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<sst xmlns="http://schemas.openxmlformats.org/spreadsheetml/2006/main" count="156" uniqueCount="90">
  <si>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</si>
  <si>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</si>
  <si>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</si>
  <si>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</si>
  <si>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</si>
  <si>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</si>
  <si>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</si>
  <si>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</si>
  <si>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</si>
  <si>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</si>
  <si>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</si>
  <si>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</si>
  <si>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</si>
  <si>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</si>
  <si>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</si>
  <si>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</si>
  <si>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</si>
  <si>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</si>
  <si>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</si>
  <si>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</si>
  <si>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</si>
  <si>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</si>
  <si>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</si>
  <si>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</si>
  <si>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</si>
  <si>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</si>
  <si>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</si>
  <si>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</si>
  <si>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</si>
  <si>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</si>
  <si>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</si>
  <si>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</si>
  <si>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</si>
  <si>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</si>
  <si>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</si>
  <si>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</si>
  <si>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</si>
  <si>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</si>
  <si>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</si>
  <si>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</si>
  <si>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</si>
  <si>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</si>
  <si>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</si>
  <si>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</si>
  <si>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</si>
  <si>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</si>
  <si>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</si>
  <si>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</si>
  <si>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</si>
  <si>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</si>
  <si>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</si>
  <si>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</si>
  <si>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</si>
  <si>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</si>
  <si>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</si>
  <si>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</si>
  <si>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</si>
  <si>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</si>
  <si>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</si>
  <si>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</si>
  <si>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</si>
  <si>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</si>
  <si>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</si>
  <si>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</si>
  <si>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</si>
  <si>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</si>
  <si>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</si>
  <si>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</si>
  <si>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</si>
  <si>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</si>
  <si>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</si>
  <si>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</si>
  <si>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</si>
  <si>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</si>
  <si>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</si>
  <si>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</si>
  <si>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</si>
  <si>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</si>
  <si>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</si>
  <si>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</si>
  <si>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</si>
  <si>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</si>
  <si>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</si>
  <si>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primer trimestre de 2022 no hubo convocatorias o concursos para ocupar cargos públicos por lo que no se generó información al respecto.</t>
  </si>
  <si>
    <t>https://data.consejeria.cdmx.gob.mx/images/transparencia/1er_trimestre_2022/art-121/FRACC-XV/LEYENDA-ART_15_CONCURSOS-2022.doc</t>
  </si>
  <si>
    <t>Jefatura de Unidad Departamental de Desarrollo Organizacional</t>
  </si>
  <si>
    <t>En el segundo trimestre de 2022 no hubo convocatorias o concursos para ocupar cargos públicos por lo que no se generó información al respecto.</t>
  </si>
  <si>
    <t>En el tercer trimestre de 2022 no hubo convocatorias o concursos para ocupar cargos públicos por lo que no se generó información al respecto.</t>
  </si>
  <si>
    <t>En el cuarto trimestre de 2022 no hubo convocatorias o concursos para ocupar cargos públicos por lo que no se generó información al respecto.</t>
  </si>
  <si>
    <t>En el Cuarto trimestre de 2022 no hubo convocatorias o concursos para ocupar cargos públicos por lo que no se generó información al respecto.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</si>
</sst>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2/art-121/FRACC-XV/LEYENDA-ART_15_CONCURSOS-2022.doc" TargetMode="External" /><Relationship Id="rId2" Type="http://schemas.openxmlformats.org/officeDocument/2006/relationships/hyperlink" Target="https://data.consejeria.cdmx.gob.mx/images/transparencia/1er_trimestre_2022/art-121/FRACC-XV/LEYENDA-ART_15_CONCURSOS-2022.doc" TargetMode="External" /><Relationship Id="rId3" Type="http://schemas.openxmlformats.org/officeDocument/2006/relationships/hyperlink" Target="https://data.consejeria.cdmx.gob.mx/images/transparencia/1er_trimestre_2022/art-121/FRACC-XV/LEYENDA-ART_15_CONCURSOS-2022.doc" TargetMode="External" /><Relationship Id="rId4" Type="http://schemas.openxmlformats.org/officeDocument/2006/relationships/hyperlink" Target="https://data.consejeria.cdmx.gob.mx/images/transparencia/1er_trimestre_2022/art-121/FRACC-XV/LEYENDA-ART_15_CONCURSOS-2022.doc" TargetMode="External" /><Relationship Id="rId5" Type="http://schemas.openxmlformats.org/officeDocument/2006/relationships/hyperlink" Target="https://data.consejeria.cdmx.gob.mx/images/transparencia/1er_trimestre_2022/art-121/FRACC-XV/LEYENDA-ART_15_CONCURSOS-2022.doc" TargetMode="External" /><Relationship Id="rId6" Type="http://schemas.openxmlformats.org/officeDocument/2006/relationships/hyperlink" Target="https://data.consejeria.cdmx.gob.mx/images/transparencia/1er_trimestre_2022/art-121/FRACC-XV/LEYENDA-ART_15_CONCURSOS-2022.doc" TargetMode="External" /><Relationship Id="rId7" Type="http://schemas.openxmlformats.org/officeDocument/2006/relationships/hyperlink" Target="https://data.consejeria.cdmx.gob.mx/images/transparencia/1er_trimestre_2022/art-121/FRACC-XV/LEYENDA-ART_15_CONCURSOS-2022.doc" TargetMode="External" /><Relationship Id="rId8" Type="http://schemas.openxmlformats.org/officeDocument/2006/relationships/hyperlink" Target="https://data.consejeria.cdmx.gob.mx/images/transparencia/1er_trimestre_2022/art-121/FRACC-XV/LEYENDA-ART_15_CONCURSOS-2022.doc" TargetMode="External" /><Relationship Id="rId9" Type="http://schemas.openxmlformats.org/officeDocument/2006/relationships/hyperlink" Target="https://data.consejeria.cdmx.gob.mx/images/transparencia/1er_trimestre_2022/art-121/FRACC-XV/LEYENDA-ART_15_CONCURSOS-2022.doc" TargetMode="External" /><Relationship Id="rId10" Type="http://schemas.openxmlformats.org/officeDocument/2006/relationships/hyperlink" Target="https://data.consejeria.cdmx.gob.mx/images/transparencia/1er_trimestre_2022/art-121/FRACC-XV/LEYENDA-ART_15_CONCURSOS-2022.doc" TargetMode="External" /><Relationship Id="rId11" Type="http://schemas.openxmlformats.org/officeDocument/2006/relationships/hyperlink" Target="https://data.consejeria.cdmx.gob.mx/images/transparencia/1er_trimestre_2022/art-121/FRACC-XV/LEYENDA-ART_15_CONCURSOS-2022.doc" TargetMode="External" /><Relationship Id="rId12" Type="http://schemas.openxmlformats.org/officeDocument/2006/relationships/hyperlink" Target="https://data.consejeria.cdmx.gob.mx/images/transparencia/1er_trimestre_2022/art-121/FRACC-XV/LEYENDA-ART_15_CONCURSOS-2022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44562</v>
      </c>
      <c r="C8" s="2">
        <v>44651</v>
      </c>
      <c r="D8" t="s">
        <v>72</v>
      </c>
      <c r="E8" t="s">
        <v>73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4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4" t="s">
        <v>84</v>
      </c>
      <c r="V8" s="4" t="s">
        <v>84</v>
      </c>
      <c r="W8" t="s">
        <v>85</v>
      </c>
      <c r="X8" s="2">
        <v>44666</v>
      </c>
      <c r="Y8" s="2">
        <v>44651</v>
      </c>
      <c r="Z8" t="s">
        <v>83</v>
      </c>
    </row>
    <row r="9" spans="1:26" ht="15">
      <c r="A9" s="3">
        <v>2022</v>
      </c>
      <c r="B9" s="2">
        <v>44652</v>
      </c>
      <c r="C9" s="2">
        <v>44742</v>
      </c>
      <c r="D9" s="3" t="s">
        <v>72</v>
      </c>
      <c r="E9" s="3" t="s">
        <v>73</v>
      </c>
      <c r="F9" s="3"/>
      <c r="G9" s="3">
        <v>0</v>
      </c>
      <c r="H9" s="3" t="s">
        <v>86</v>
      </c>
      <c r="I9" s="3" t="s">
        <v>86</v>
      </c>
      <c r="J9" s="3" t="s">
        <v>86</v>
      </c>
      <c r="K9" s="3">
        <v>0</v>
      </c>
      <c r="L9" s="3">
        <v>0</v>
      </c>
      <c r="M9" s="3"/>
      <c r="N9" s="3">
        <v>0</v>
      </c>
      <c r="O9" s="4" t="s">
        <v>84</v>
      </c>
      <c r="P9" s="3" t="s">
        <v>82</v>
      </c>
      <c r="Q9" s="3">
        <v>0</v>
      </c>
      <c r="R9" s="3" t="s">
        <v>86</v>
      </c>
      <c r="S9" s="3" t="s">
        <v>86</v>
      </c>
      <c r="T9" s="3" t="s">
        <v>86</v>
      </c>
      <c r="U9" s="4" t="s">
        <v>84</v>
      </c>
      <c r="V9" s="4" t="s">
        <v>84</v>
      </c>
      <c r="W9" s="3" t="s">
        <v>85</v>
      </c>
      <c r="X9" s="2">
        <v>44757</v>
      </c>
      <c r="Y9" s="2">
        <v>44742</v>
      </c>
      <c r="Z9" s="3" t="s">
        <v>86</v>
      </c>
    </row>
    <row r="10" spans="1:26" ht="15">
      <c r="A10" s="5">
        <v>2022</v>
      </c>
      <c r="B10" s="2">
        <v>44743</v>
      </c>
      <c r="C10" s="2">
        <v>44834</v>
      </c>
      <c r="D10" s="5" t="s">
        <v>72</v>
      </c>
      <c r="E10" s="5" t="s">
        <v>73</v>
      </c>
      <c r="F10" s="5"/>
      <c r="G10" s="5">
        <v>0</v>
      </c>
      <c r="H10" s="5" t="s">
        <v>87</v>
      </c>
      <c r="I10" s="5" t="s">
        <v>87</v>
      </c>
      <c r="J10" s="5" t="s">
        <v>87</v>
      </c>
      <c r="K10" s="5">
        <v>0</v>
      </c>
      <c r="L10" s="5">
        <v>0</v>
      </c>
      <c r="M10" s="5"/>
      <c r="N10" s="5">
        <v>0</v>
      </c>
      <c r="O10" s="4" t="s">
        <v>84</v>
      </c>
      <c r="P10" s="5" t="s">
        <v>82</v>
      </c>
      <c r="Q10" s="5">
        <v>0</v>
      </c>
      <c r="R10" s="5" t="s">
        <v>87</v>
      </c>
      <c r="S10" s="5" t="s">
        <v>87</v>
      </c>
      <c r="T10" s="5" t="s">
        <v>87</v>
      </c>
      <c r="U10" s="4" t="s">
        <v>84</v>
      </c>
      <c r="V10" s="4" t="s">
        <v>84</v>
      </c>
      <c r="W10" s="5" t="s">
        <v>85</v>
      </c>
      <c r="X10" s="2">
        <v>44851</v>
      </c>
      <c r="Y10" s="2">
        <v>44834</v>
      </c>
      <c r="Z10" s="5" t="s">
        <v>87</v>
      </c>
    </row>
    <row r="11" spans="1:26" ht="15">
      <c r="A11" s="7">
        <v>2022</v>
      </c>
      <c r="B11" s="2">
        <v>45200</v>
      </c>
      <c r="C11" s="2">
        <v>44926</v>
      </c>
      <c r="D11" s="6" t="s">
        <v>72</v>
      </c>
      <c r="E11" s="6" t="s">
        <v>73</v>
      </c>
      <c r="F11" s="6"/>
      <c r="G11" s="6">
        <v>0</v>
      </c>
      <c r="H11" s="6" t="s">
        <v>88</v>
      </c>
      <c r="I11" s="6" t="s">
        <v>88</v>
      </c>
      <c r="J11" s="6" t="s">
        <v>88</v>
      </c>
      <c r="K11" s="6">
        <v>0</v>
      </c>
      <c r="L11" s="6">
        <v>0</v>
      </c>
      <c r="M11" s="6"/>
      <c r="N11" s="6">
        <v>0</v>
      </c>
      <c r="O11" s="4" t="s">
        <v>84</v>
      </c>
      <c r="P11" s="6" t="s">
        <v>82</v>
      </c>
      <c r="Q11" s="6">
        <v>0</v>
      </c>
      <c r="R11" s="6" t="s">
        <v>88</v>
      </c>
      <c r="S11" s="6" t="s">
        <v>88</v>
      </c>
      <c r="T11" s="6" t="s">
        <v>88</v>
      </c>
      <c r="U11" s="4" t="s">
        <v>84</v>
      </c>
      <c r="V11" s="4" t="s">
        <v>84</v>
      </c>
      <c r="W11" s="6" t="s">
        <v>85</v>
      </c>
      <c r="X11" s="2">
        <v>44942</v>
      </c>
      <c r="Y11" s="2">
        <v>44926</v>
      </c>
      <c r="Z11" s="6" t="s">
        <v>89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s://data.consejeria.cdmx.gob.mx/images/transparencia/1er_trimestre_2022/art-121/FRACC-XV/LEYENDA-ART_15_CONCURSOS-2022.doc"/>
    <hyperlink ref="U8" r:id="rId2" display="https://data.consejeria.cdmx.gob.mx/images/transparencia/1er_trimestre_2022/art-121/FRACC-XV/LEYENDA-ART_15_CONCURSOS-2022.doc"/>
    <hyperlink ref="V8" r:id="rId3" display="https://data.consejeria.cdmx.gob.mx/images/transparencia/1er_trimestre_2022/art-121/FRACC-XV/LEYENDA-ART_15_CONCURSOS-2022.doc"/>
    <hyperlink ref="O9" r:id="rId4" display="https://data.consejeria.cdmx.gob.mx/images/transparencia/1er_trimestre_2022/art-121/FRACC-XV/LEYENDA-ART_15_CONCURSOS-2022.doc"/>
    <hyperlink ref="U9" r:id="rId5" display="https://data.consejeria.cdmx.gob.mx/images/transparencia/1er_trimestre_2022/art-121/FRACC-XV/LEYENDA-ART_15_CONCURSOS-2022.doc"/>
    <hyperlink ref="V9" r:id="rId6" display="https://data.consejeria.cdmx.gob.mx/images/transparencia/1er_trimestre_2022/art-121/FRACC-XV/LEYENDA-ART_15_CONCURSOS-2022.doc"/>
    <hyperlink ref="O10" r:id="rId7" display="https://data.consejeria.cdmx.gob.mx/images/transparencia/1er_trimestre_2022/art-121/FRACC-XV/LEYENDA-ART_15_CONCURSOS-2022.doc"/>
    <hyperlink ref="V10" r:id="rId8" display="https://data.consejeria.cdmx.gob.mx/images/transparencia/1er_trimestre_2022/art-121/FRACC-XV/LEYENDA-ART_15_CONCURSOS-2022.doc"/>
    <hyperlink ref="U10" r:id="rId9" display="https://data.consejeria.cdmx.gob.mx/images/transparencia/1er_trimestre_2022/art-121/FRACC-XV/LEYENDA-ART_15_CONCURSOS-2022.doc"/>
    <hyperlink ref="O11" r:id="rId10" display="https://data.consejeria.cdmx.gob.mx/images/transparencia/1er_trimestre_2022/art-121/FRACC-XV/LEYENDA-ART_15_CONCURSOS-2022.doc"/>
    <hyperlink ref="V11" r:id="rId11" display="https://data.consejeria.cdmx.gob.mx/images/transparencia/1er_trimestre_2022/art-121/FRACC-XV/LEYENDA-ART_15_CONCURSOS-2022.doc"/>
    <hyperlink ref="U11" r:id="rId12" display="https://data.consejeria.cdmx.gob.mx/images/transparencia/1er_trimestre_2022/art-121/FRACC-XV/LEYENDA-ART_15_CONCURSOS-2022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2022-04-07T16:41:32Z</dcterms:created>
  <dcterms:modified xsi:type="dcterms:W3CDTF">2024-05-28T21:01:58Z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