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37\Inciso a\"/>
    </mc:Choice>
  </mc:AlternateContent>
  <xr:revisionPtr revIDLastSave="0" documentId="13_ncr:1_{01A0568B-77FF-4AF4-89F5-2694F7CFFC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<sst xmlns="http://schemas.openxmlformats.org/spreadsheetml/2006/main" count="212" uniqueCount="118">
  <si>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</si>
  <si>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</si>
  <si>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</si>
  <si>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</si>
  <si>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</si>
  <si>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</si>
  <si>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</si>
  <si>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</si>
  <si>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</si>
  <si>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</si>
  <si>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</si>
  <si>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</si>
  <si>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</si>
  <si>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</si>
  <si>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</si>
  <si>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</si>
  <si>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</si>
  <si>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</si>
  <si>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</si>
  <si>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</si>
  <si>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</si>
  <si>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</si>
  <si>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</si>
  <si>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</si>
  <si>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</si>
  <si>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</si>
  <si>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</si>
  <si>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</si>
  <si>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</si>
  <si>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</si>
  <si>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</si>
  <si>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</si>
  <si>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</si>
  <si>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</si>
  <si>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</si>
  <si>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</si>
  <si>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</si>
  <si>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</si>
  <si>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</si>
  <si>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</si>
  <si>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</si>
  <si>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</si>
  <si>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</si>
  <si>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</si>
  <si>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</si>
  <si>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</si>
  <si>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</si>
  <si>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</si>
  <si>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</si>
  <si>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</si>
  <si>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</si>
  <si>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</si>
  <si>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</si>
  <si>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</si>
  <si>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</si>
  <si>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</si>
  <si>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</si>
  <si>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</si>
  <si>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</si>
  <si>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</si>
  <si>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</si>
  <si>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</si>
  <si>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</si>
  <si>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</si>
  <si>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</si>
  <si>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</si>
  <si>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</si>
  <si>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</si>
  <si>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</si>
  <si>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</si>
  <si>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</si>
  <si>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</si>
  <si>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</si>
  <si>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</si>
  <si>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</si>
  <si>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</si>
  <si>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</si>
  <si>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</si>
  <si>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</si>
  <si>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</si>
  <si>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</si>
  <si>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</si>
  <si>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</si>
  <si>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</si>
  <si>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</si>
  <si>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</si>
  <si>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</si>
  <si>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</si>
  <si>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</si>
  <si>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</si>
  <si>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</si>
  <si>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</si>
  <si>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</si>
  <si>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</si>
  <si>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</si>
  <si>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</si>
  <si>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</si>
  <si>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</si>
  <si>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</si>
  <si>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</si>
  <si>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</si>
  <si>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</si>
  <si>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</si>
  <si>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</si>
  <si>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</si>
  <si>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</si>
  <si>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</si>
  <si>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</si>
  <si>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</si>
  <si>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</si>
  <si>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</si>
  <si>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</si>
  <si>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ANA ROSA </t>
  </si>
  <si>
    <t xml:space="preserve">ARIAS </t>
  </si>
  <si>
    <t>MONTES</t>
  </si>
  <si>
    <t>No aplica</t>
  </si>
  <si>
    <t>DIRECCION  EJECUTIVA DEL INSTITUTO PARA EL ENVEJECIMIENTO DIGNO</t>
  </si>
  <si>
    <t>https://www.transparencia.cdmx.gob.mx/storage/app/uploads/public/644/0b3/046/6440b3046bf3e895541903.docx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</si>
</sst>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0b3/046/6440b3046bf3e895541903.docx" TargetMode="External"/><Relationship Id="rId2" Type="http://schemas.openxmlformats.org/officeDocument/2006/relationships/hyperlink" Target="https://www.transparencia.cdmx.gob.mx/storage/app/uploads/public/644/0b3/046/6440b3046bf3e895541903.docx" TargetMode="External"/><Relationship Id="rId1" Type="http://schemas.openxmlformats.org/officeDocument/2006/relationships/hyperlink" Target="https://www.transparencia.cdmx.gob.mx/storage/app/uploads/public/644/0b3/046/6440b3046bf3e895541903.docx" TargetMode="External"/><Relationship Id="rId6" Type="http://schemas.openxmlformats.org/officeDocument/2006/relationships/hyperlink" Target="https://www.transparencia.cdmx.gob.mx/storage/app/uploads/public/644/0b3/046/6440b3046bf3e895541903.docx" TargetMode="External"/><Relationship Id="rId5" Type="http://schemas.openxmlformats.org/officeDocument/2006/relationships/hyperlink" Target="https://www.transparencia.cdmx.gob.mx/storage/app/uploads/public/644/0b3/046/6440b3046bf3e895541903.docx" TargetMode="External"/><Relationship Id="rId4" Type="http://schemas.openxmlformats.org/officeDocument/2006/relationships/hyperlink" Target="https://www.transparencia.cdmx.gob.mx/storage/app/uploads/public/644/0b3/046/6440b3046bf3e89554190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zoomScale="75" zoomScaleNormal="75" workbookViewId="0">
      <selection activeCell="A7" sqref="A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" style="3" bestFit="1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0.140625" style="3" bestFit="1" customWidth="1"/>
    <col min="9" max="9" width="51.28515625" style="3" bestFit="1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41.42578125" style="3" bestFit="1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73.140625" style="3" bestFit="1" customWidth="1"/>
    <col min="36" max="36" width="17.5703125" style="3" bestFit="1" customWidth="1"/>
    <col min="37" max="37" width="20" style="3" bestFit="1" customWidth="1"/>
    <col min="38" max="38" width="16.7109375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.95" customHeight="1" x14ac:dyDescent="0.25">
      <c r="A8" s="4">
        <v>2022</v>
      </c>
      <c r="B8" s="5">
        <v>44835</v>
      </c>
      <c r="C8" s="5">
        <v>44926</v>
      </c>
      <c r="D8" s="5">
        <v>44835</v>
      </c>
      <c r="E8" s="4" t="s">
        <v>115</v>
      </c>
      <c r="F8" s="4" t="s">
        <v>115</v>
      </c>
      <c r="G8" s="6" t="s">
        <v>92</v>
      </c>
      <c r="H8" s="6">
        <v>0</v>
      </c>
      <c r="I8" s="5">
        <v>44835</v>
      </c>
      <c r="J8" s="5">
        <v>44835</v>
      </c>
      <c r="K8" s="4" t="s">
        <v>96</v>
      </c>
      <c r="L8" s="4">
        <v>0</v>
      </c>
      <c r="M8" s="11" t="s">
        <v>117</v>
      </c>
      <c r="N8" s="5">
        <v>44926</v>
      </c>
      <c r="O8" s="5">
        <v>44926</v>
      </c>
      <c r="P8" s="6" t="s">
        <v>115</v>
      </c>
      <c r="Q8" s="6" t="s">
        <v>115</v>
      </c>
      <c r="R8" s="5">
        <v>44926</v>
      </c>
      <c r="S8" s="11" t="s">
        <v>117</v>
      </c>
      <c r="T8" s="4" t="s">
        <v>115</v>
      </c>
      <c r="U8" s="5">
        <v>44926</v>
      </c>
      <c r="V8" s="4">
        <v>1</v>
      </c>
      <c r="W8" s="11" t="s">
        <v>117</v>
      </c>
      <c r="X8" s="4" t="s">
        <v>115</v>
      </c>
      <c r="Y8" s="5">
        <v>44926</v>
      </c>
      <c r="Z8" s="11" t="s">
        <v>117</v>
      </c>
      <c r="AA8" s="4" t="s">
        <v>115</v>
      </c>
      <c r="AB8" s="5">
        <v>44926</v>
      </c>
      <c r="AC8" s="4">
        <v>0</v>
      </c>
      <c r="AD8" s="4">
        <v>0</v>
      </c>
      <c r="AE8" s="4" t="s">
        <v>98</v>
      </c>
      <c r="AF8" s="5">
        <v>44926</v>
      </c>
      <c r="AG8" s="5">
        <v>44926</v>
      </c>
      <c r="AH8" s="11" t="s">
        <v>117</v>
      </c>
      <c r="AI8" s="7" t="s">
        <v>116</v>
      </c>
      <c r="AJ8" s="5">
        <v>44926</v>
      </c>
      <c r="AK8" s="5">
        <v>44925</v>
      </c>
    </row>
    <row r="9" spans="1:38" x14ac:dyDescent="0.25">
      <c r="A9" s="6">
        <v>2022</v>
      </c>
      <c r="B9" s="7">
        <v>44743</v>
      </c>
      <c r="C9" s="7">
        <v>44834</v>
      </c>
      <c r="D9" s="7">
        <v>44743</v>
      </c>
      <c r="E9" s="6" t="s">
        <v>115</v>
      </c>
      <c r="F9" s="6" t="s">
        <v>115</v>
      </c>
      <c r="G9" s="6" t="s">
        <v>92</v>
      </c>
      <c r="H9" s="6">
        <v>0</v>
      </c>
      <c r="I9" s="7">
        <v>44743</v>
      </c>
      <c r="J9" s="7">
        <v>44743</v>
      </c>
      <c r="K9" s="6" t="s">
        <v>96</v>
      </c>
      <c r="L9" s="6">
        <v>0</v>
      </c>
      <c r="M9" s="11" t="s">
        <v>117</v>
      </c>
      <c r="N9" s="7">
        <v>44834</v>
      </c>
      <c r="O9" s="7">
        <v>44834</v>
      </c>
      <c r="P9" s="6" t="s">
        <v>115</v>
      </c>
      <c r="Q9" s="6" t="s">
        <v>115</v>
      </c>
      <c r="R9" s="7">
        <v>44834</v>
      </c>
      <c r="S9" s="11" t="s">
        <v>117</v>
      </c>
      <c r="T9" s="6" t="s">
        <v>115</v>
      </c>
      <c r="U9" s="7">
        <v>44834</v>
      </c>
      <c r="V9" s="6">
        <v>1</v>
      </c>
      <c r="W9" s="11" t="s">
        <v>117</v>
      </c>
      <c r="X9" s="6" t="s">
        <v>115</v>
      </c>
      <c r="Y9" s="7">
        <v>44834</v>
      </c>
      <c r="Z9" s="11" t="s">
        <v>117</v>
      </c>
      <c r="AA9" s="6" t="s">
        <v>115</v>
      </c>
      <c r="AB9" s="7">
        <v>44834</v>
      </c>
      <c r="AC9" s="6">
        <v>0</v>
      </c>
      <c r="AD9" s="6">
        <v>0</v>
      </c>
      <c r="AE9" s="6" t="s">
        <v>98</v>
      </c>
      <c r="AF9" s="7">
        <v>44834</v>
      </c>
      <c r="AG9" s="7">
        <v>44834</v>
      </c>
      <c r="AH9" s="11" t="s">
        <v>117</v>
      </c>
      <c r="AI9" s="7" t="s">
        <v>116</v>
      </c>
      <c r="AJ9" s="7">
        <v>44834</v>
      </c>
      <c r="AK9" s="7">
        <v>44834</v>
      </c>
    </row>
    <row r="10" spans="1:38" x14ac:dyDescent="0.25">
      <c r="A10" s="6">
        <v>2022</v>
      </c>
      <c r="B10" s="7">
        <v>44652</v>
      </c>
      <c r="C10" s="7">
        <v>44742</v>
      </c>
      <c r="D10" s="7">
        <v>44652</v>
      </c>
      <c r="E10" s="6" t="s">
        <v>115</v>
      </c>
      <c r="F10" s="6" t="s">
        <v>115</v>
      </c>
      <c r="G10" s="6" t="s">
        <v>92</v>
      </c>
      <c r="H10" s="6">
        <v>0</v>
      </c>
      <c r="I10" s="7">
        <v>44652</v>
      </c>
      <c r="J10" s="7">
        <v>44652</v>
      </c>
      <c r="K10" s="6" t="s">
        <v>96</v>
      </c>
      <c r="L10" s="6">
        <v>0</v>
      </c>
      <c r="M10" s="11" t="s">
        <v>117</v>
      </c>
      <c r="N10" s="7">
        <v>44742</v>
      </c>
      <c r="O10" s="7">
        <v>44742</v>
      </c>
      <c r="P10" s="6" t="s">
        <v>115</v>
      </c>
      <c r="Q10" s="6" t="s">
        <v>115</v>
      </c>
      <c r="R10" s="7">
        <v>44742</v>
      </c>
      <c r="S10" s="11" t="s">
        <v>117</v>
      </c>
      <c r="T10" s="6" t="s">
        <v>115</v>
      </c>
      <c r="U10" s="7">
        <v>44742</v>
      </c>
      <c r="V10" s="6">
        <v>1</v>
      </c>
      <c r="W10" s="11" t="s">
        <v>117</v>
      </c>
      <c r="X10" s="6" t="s">
        <v>115</v>
      </c>
      <c r="Y10" s="7">
        <v>44742</v>
      </c>
      <c r="Z10" s="11" t="s">
        <v>117</v>
      </c>
      <c r="AA10" s="6" t="s">
        <v>115</v>
      </c>
      <c r="AB10" s="7">
        <v>44742</v>
      </c>
      <c r="AC10" s="6">
        <v>0</v>
      </c>
      <c r="AD10" s="6">
        <v>0</v>
      </c>
      <c r="AE10" s="6" t="s">
        <v>98</v>
      </c>
      <c r="AF10" s="7">
        <v>44742</v>
      </c>
      <c r="AG10" s="7">
        <v>44742</v>
      </c>
      <c r="AH10" s="11" t="s">
        <v>117</v>
      </c>
      <c r="AI10" s="7" t="s">
        <v>116</v>
      </c>
      <c r="AJ10" s="7">
        <v>44742</v>
      </c>
      <c r="AK10" s="7">
        <v>44742</v>
      </c>
    </row>
    <row r="11" spans="1:38" x14ac:dyDescent="0.25">
      <c r="A11" s="6">
        <v>2022</v>
      </c>
      <c r="B11" s="7">
        <v>44562</v>
      </c>
      <c r="C11" s="7">
        <v>44651</v>
      </c>
      <c r="D11" s="7">
        <v>44562</v>
      </c>
      <c r="E11" s="6" t="s">
        <v>115</v>
      </c>
      <c r="F11" s="6" t="s">
        <v>115</v>
      </c>
      <c r="G11" s="6" t="s">
        <v>92</v>
      </c>
      <c r="H11" s="6">
        <v>0</v>
      </c>
      <c r="I11" s="7">
        <v>44562</v>
      </c>
      <c r="J11" s="7">
        <v>44562</v>
      </c>
      <c r="K11" s="6" t="s">
        <v>96</v>
      </c>
      <c r="L11" s="6">
        <v>0</v>
      </c>
      <c r="M11" s="11" t="s">
        <v>117</v>
      </c>
      <c r="N11" s="7">
        <v>44651</v>
      </c>
      <c r="O11" s="7">
        <v>44651</v>
      </c>
      <c r="P11" s="6" t="s">
        <v>115</v>
      </c>
      <c r="Q11" s="6" t="s">
        <v>115</v>
      </c>
      <c r="R11" s="7">
        <v>44651</v>
      </c>
      <c r="S11" s="11" t="s">
        <v>117</v>
      </c>
      <c r="T11" s="6" t="s">
        <v>115</v>
      </c>
      <c r="U11" s="7">
        <v>44286</v>
      </c>
      <c r="V11" s="6">
        <v>1</v>
      </c>
      <c r="W11" s="11" t="s">
        <v>117</v>
      </c>
      <c r="X11" s="6" t="s">
        <v>115</v>
      </c>
      <c r="Y11" s="7">
        <v>44651</v>
      </c>
      <c r="Z11" s="11" t="s">
        <v>117</v>
      </c>
      <c r="AA11" s="6" t="s">
        <v>115</v>
      </c>
      <c r="AB11" s="7">
        <v>44651</v>
      </c>
      <c r="AC11" s="6">
        <v>0</v>
      </c>
      <c r="AD11" s="6">
        <v>0</v>
      </c>
      <c r="AE11" s="6" t="s">
        <v>98</v>
      </c>
      <c r="AF11" s="7">
        <v>44651</v>
      </c>
      <c r="AG11" s="7">
        <v>44651</v>
      </c>
      <c r="AH11" s="11" t="s">
        <v>117</v>
      </c>
      <c r="AI11" s="7" t="s">
        <v>116</v>
      </c>
      <c r="AJ11" s="7">
        <v>44651</v>
      </c>
      <c r="AK11" s="7">
        <v>44651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:M11" r:id="rId1" display="https://www.transparencia.cdmx.gob.mx/storage/app/uploads/public/644/0b3/046/6440b3046bf3e895541903.docx" xr:uid="{6ECCE1B9-EEB1-43C3-B41B-0E763876A7D0}"/>
    <hyperlink ref="S8:S11" r:id="rId2" display="https://www.transparencia.cdmx.gob.mx/storage/app/uploads/public/644/0b3/046/6440b3046bf3e895541903.docx" xr:uid="{4564251B-6FC6-4DC6-AC14-3B4E1AEFF0FB}"/>
    <hyperlink ref="W8:W11" r:id="rId3" display="https://www.transparencia.cdmx.gob.mx/storage/app/uploads/public/644/0b3/046/6440b3046bf3e895541903.docx" xr:uid="{8C2079C4-64E8-4810-99A1-058B1C2ED9D5}"/>
    <hyperlink ref="Z8:Z11" r:id="rId4" display="https://www.transparencia.cdmx.gob.mx/storage/app/uploads/public/644/0b3/046/6440b3046bf3e895541903.docx" xr:uid="{65EA1D8B-F9FE-48CD-B054-84E5363C5EFC}"/>
    <hyperlink ref="AH8:AH11" r:id="rId5" display="https://www.transparencia.cdmx.gob.mx/storage/app/uploads/public/644/0b3/046/6440b3046bf3e895541903.docx" xr:uid="{27F7B5CF-B5C4-4558-8CC8-1C9DB94D7856}"/>
    <hyperlink ref="AH8" r:id="rId6" xr:uid="{01B6AFB0-B792-45E7-A726-D6B23EC103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2021-04-24T00:26:19Z</dcterms:created>
  <dcterms:modified xsi:type="dcterms:W3CDTF">2024-06-07T21:47:53Z</dcterms:modified>
</cp:coreProperties>
</file>