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<sst xmlns="http://schemas.openxmlformats.org/spreadsheetml/2006/main" count="491" uniqueCount="274">
  <si>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</si>
  <si>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</si>
  <si>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</si>
  <si>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</si>
  <si>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</si>
  <si>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</si>
  <si>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</si>
  <si>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</si>
  <si>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</si>
  <si>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</si>
  <si>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</si>
  <si>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</si>
  <si>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</si>
  <si>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</si>
  <si>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</si>
  <si>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</si>
  <si>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</si>
  <si>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</si>
  <si>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</si>
  <si>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</si>
  <si>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</si>
  <si>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</si>
  <si>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</si>
  <si>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</si>
  <si>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</si>
  <si>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</si>
  <si>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</si>
  <si>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</si>
  <si>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</si>
  <si>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</si>
  <si>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</si>
  <si>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</si>
  <si>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</si>
  <si>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</si>
  <si>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</si>
  <si>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</si>
  <si>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</si>
  <si>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</si>
  <si>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</si>
  <si>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</si>
  <si>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</si>
  <si>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</si>
  <si>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</si>
  <si>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</si>
  <si>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</si>
  <si>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</si>
  <si>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</si>
  <si>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</si>
  <si>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</si>
  <si>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</si>
  <si>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</si>
  <si>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</si>
  <si>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</si>
  <si>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</si>
  <si>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</si>
  <si>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</si>
  <si>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</si>
  <si>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</si>
  <si>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</si>
  <si>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</si>
  <si>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</si>
  <si>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</si>
  <si>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</si>
  <si>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</si>
  <si>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</si>
  <si>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</si>
  <si>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</si>
  <si>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Protección de Datos Personales en Posesión de Sujetos Obligados</t>
  </si>
  <si>
    <t>Ley General de Instituciones y Procedimientos Electorales</t>
  </si>
  <si>
    <t>Ley General en Materia de Delitos Electorales</t>
  </si>
  <si>
    <t>Ley General de Responsabilidades Administrativas</t>
  </si>
  <si>
    <t xml:space="preserve">Ley General de Educación </t>
  </si>
  <si>
    <t>Ley General de los Derechos de Niñas, Niños y Adolescentes</t>
  </si>
  <si>
    <t>Ley General de Contabilidad Gubernamental</t>
  </si>
  <si>
    <t>Ley General del Sistema Nacional Anticorrupción</t>
  </si>
  <si>
    <t>Ley del Instituto de Seguridad y Servicios Sociales de los Trabajadores del Estado</t>
  </si>
  <si>
    <t>Ley Federal de las Entidades Paraestatales</t>
  </si>
  <si>
    <t>Ley Federal de los Trabajadores al Servicio del Estado, Reglamentaria del Apartado B) del artículo 123 Constitucional</t>
  </si>
  <si>
    <t>Ley de Amparo, Reglamentaria de los artículos 103 y 107 de la Constitución Política de los Estados Unidos Mexicanos</t>
  </si>
  <si>
    <t>Ley Federal del Trabajo</t>
  </si>
  <si>
    <t>Ley Federal de Transparencia y Acceso a la Información Pública</t>
  </si>
  <si>
    <t>Código Nacional de Procedimientos Penales</t>
  </si>
  <si>
    <t>Código Penal Federal</t>
  </si>
  <si>
    <t>Código Civil Federal</t>
  </si>
  <si>
    <t>Código Nacional de Procedimientos Civiles y Familiares</t>
  </si>
  <si>
    <t>Constitución Política de la Ciudad de México</t>
  </si>
  <si>
    <t>Ley de Ingresos de la Ciudad de México para el Ejercicio Fiscal 2024</t>
  </si>
  <si>
    <t>Ley de Responsabilidades Administrativas de la Ciudad de México</t>
  </si>
  <si>
    <t>Ley de Procedimiento Administrativo de la Ciudad de México</t>
  </si>
  <si>
    <t>Ley de Auditoría y Control Interno de la Administración Pública de la Ciudad de México</t>
  </si>
  <si>
    <t>Ley de Transparencia, Acceso a la Información Pública y Rendición de Cuentas de la Ciudad de México</t>
  </si>
  <si>
    <t>Ley de Protección de Datos Personales en posesión de sujetos obligados de la Ciudad de México</t>
  </si>
  <si>
    <t>Ley de Austeridad, Transparencia en Remuneraciones, Prestaciones y Ejercicio de Recursos de la Ciudad de México</t>
  </si>
  <si>
    <t>Ley de Entrega Recepción de los Recursos de la Administración Pública de la Ciudad de México</t>
  </si>
  <si>
    <t>Ley de Desarrollo Social para el Distrito Federal</t>
  </si>
  <si>
    <t>Ley de Archivos de la Ciudad de México</t>
  </si>
  <si>
    <t>Ley Constitucional de Derechos Humanos y sus Garantías de la Ciudad de México</t>
  </si>
  <si>
    <t>Ley de Adquisiciones para el Distrito Federal</t>
  </si>
  <si>
    <t>Ley Procesal Electoral de la Ciudad de México</t>
  </si>
  <si>
    <t>Ley de Salud de la Ciudad de México</t>
  </si>
  <si>
    <t>Ley de Acceso de las Mujeres a una Vida Libre de Violencia de la Ciudad de México</t>
  </si>
  <si>
    <t>Ley de Educación de la Ciudad de México</t>
  </si>
  <si>
    <t>Ley de los Derechos de Niñas, Niños y Adolescentes de la Ciudad de México</t>
  </si>
  <si>
    <t>Ley de Igualdad Sustantiva entre Mujeres y Hombres en la Ciudad de México</t>
  </si>
  <si>
    <t>Ley para Prevenir y Eliminar la Discriminación de la Ciudad de México</t>
  </si>
  <si>
    <t>Ley para el reconocimiento y la atención de las personas LGBTTTI de la Ciudad de México</t>
  </si>
  <si>
    <t>Ley de Participación Ciudadana de la Ciudad de México</t>
  </si>
  <si>
    <t>Ley del Sistema Integral de Derechos Humanos de la Ciudad de México</t>
  </si>
  <si>
    <t>Ley del Sistema Anticorrupción de la Ciudad de México</t>
  </si>
  <si>
    <t>Ley de Mejora Regulatoria para la Ciudad de México</t>
  </si>
  <si>
    <t>Ley de Ciudadanía Digital de la Ciudad de México</t>
  </si>
  <si>
    <t>Ley de Operación e Innovación Digital para la Ciudad de México</t>
  </si>
  <si>
    <t>Ley de Evaluación de la Ciudad de México</t>
  </si>
  <si>
    <t>Ley de Atención Prioritaria para las personas con discapacidad y en situación de vulnerabilidad en la Ciudad de México</t>
  </si>
  <si>
    <t>Ley de Justicia Administrativa de la Ciudad de México</t>
  </si>
  <si>
    <t>Ley Orgánica del Poder Ejecutivo y de la Administración Pública de la Ciudad de México</t>
  </si>
  <si>
    <t>Ley Orgánica de Alcaldías de la Ciudad de México</t>
  </si>
  <si>
    <t>Código Penal para el Distrito Federal</t>
  </si>
  <si>
    <t>Código Civil para el Distrito Federal</t>
  </si>
  <si>
    <t>Código de Procedimientos Civiles para el Distrito Federal</t>
  </si>
  <si>
    <t>Código Fiscal de la Ciudad de México</t>
  </si>
  <si>
    <t>Código de Instituciones y Procedimientos Electorales de la Ciudad de México</t>
  </si>
  <si>
    <t>Código de Ética de la Administración Pública de la Ciudad de México.</t>
  </si>
  <si>
    <t>Código de Conducta para las Personas Servidoras Públicas del Fideicomiso Educación Garantizada</t>
  </si>
  <si>
    <t>Reglamento Interior de la Ley Orgánica del Poder Ejecutivo y de la Administración Pública de la Ciudad de México</t>
  </si>
  <si>
    <t>Reglamento de la Ley de Austeridad, Transparencia en Remuneraciones, Prestaciones y Ejercicio de Recursos de la Ciudad de México</t>
  </si>
  <si>
    <t>Reglamento de la Ley de Desarrollo Social para el Distrito Federal</t>
  </si>
  <si>
    <t>Reglamento de la Ley de Adquisiciones para el Distrito Federal</t>
  </si>
  <si>
    <t>Reglamento para someter a la aprobación del Comité de Planeación del Desarrollo del Distrito Federal, la creación y operación de programas de desarrollo social que otorguen subsidios, apoyos y ayudas a la población del Distrito Federal</t>
  </si>
  <si>
    <t>DECRETO por el que se declara al año 2024, como "Año de Felipe Carrillo Puerto, Benemérito del Proletariado, Revolucionario y Defensor del Mayab"</t>
  </si>
  <si>
    <t>Decreto de Sectorización de las entidades de la Administración Pública de la Ciudad de México</t>
  </si>
  <si>
    <t>Acuerdo por el que se emiten las Reglas del Fondo para Estabilizar los Recursos Presupuestales de la Administración Pública de la Ciudad de México</t>
  </si>
  <si>
    <t>Acuerdo por el que se da a conocer la relación de Fideicomisos Públicos de la Administración Pública de la Ciudad de México</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</si>
  <si>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</si>
  <si>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</si>
  <si>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Lineamientos Generales para la observancia de la Ley de Entrega Recepción de los Recursos de la Administración Pública de la Ciudad de México.</t>
  </si>
  <si>
    <t>Lineamientos para la Evaluación Interna 2023 de los Programas Sociales de la Ciudad de México</t>
  </si>
  <si>
    <t>Lineamientos de Protección de Datos Personales en Posesión de Sujetos Obligados de la Ciudad de México.</t>
  </si>
  <si>
    <t>Lineamientos para la Formulación de Programas Sectoriales, Especiales e Institucionales</t>
  </si>
  <si>
    <t>Lineamientos para la Elaboración de las Reglas de Operación de los Programas Sociales para el Ejercicio 2024</t>
  </si>
  <si>
    <t>Lineamientos mediante los que se establece el Modelo Integral de Atención Ciudadana de la Administración Pública de la Ciudad de México.</t>
  </si>
  <si>
    <t>Lineamientos que deberán observarse en la implementación y uso de la Firma CDMX para las personas servidoras públicas, de la Administración Pública de la Ciudad de México</t>
  </si>
  <si>
    <t>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</si>
  <si>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Lineamientos para la Dictaminación y Registro de Estructuras Orgánicas de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</si>
  <si>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</si>
  <si>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</si>
  <si>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</si>
  <si>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Programa de Estabilidad Laboral, mediante nombramiento por tiempo fijo y prestación de servicios u obra determinados.</t>
  </si>
  <si>
    <t>Normas Generales de Bienes Muebles de la Administración Pública del Distrito Federal</t>
  </si>
  <si>
    <t>Circular Uno 2019, Normatividad en materia de Administración de Recursos</t>
  </si>
  <si>
    <t>Circular ADIP 2020, Disposiciones para la Gobernanza de las Tecnologías de la Información y las Comunicaciones en la Ciudad de México</t>
  </si>
  <si>
    <t>Manual Administrativo del Fideicomiso Bienestar Educativo de la Ciudad de México, con número de Registro MA-30/070922-FIBIEN-1201678</t>
  </si>
  <si>
    <t>Manual de Integración y Funcionamiento del Subcomité de Adquisiciones, Arrendamientos y Prestación de Servicios del Fideicomiso Bienestar Educativo de la Ciudad de México, con número de registro MEO-128/SAAPS-22-FIBIEN-11BF7C8</t>
  </si>
  <si>
    <t>Manual de Integración y Funcionamiento del Comité de Administración de Riesgos y Evaluación de Control Interno Institucional del Fideicomiso Bienestar Educativo de la Ciudad de México, con número de registro MEO129/CARECI-22-FIBIEN-11C1ED8</t>
  </si>
  <si>
    <t>Manual Específico de Operación de su Comité Técnico Interno de Administración de documentos del Fideicomiso Bienestar Educativo de la Ciudad de México, con número de registro MEO-094/COTECIAD-22-FIDEGAR-1160458</t>
  </si>
  <si>
    <t>Manual de Integración y Funcionamiento del Comité de Transparencia del Fideicomiso Bienestar Educativo de la Ciudad de Mexico</t>
  </si>
  <si>
    <t>Reglas del Fondo para Estabilizar los Recursos Presupuestales de la Administración Pública de la Ciudad de México</t>
  </si>
  <si>
    <t>Reglas de Operación del Fideicomiso Educación Garantizada del Distrito Federal</t>
  </si>
  <si>
    <t>Reglas de Operación del Programa Social, Seguro contra Accidentes Personal de Escolares Va Segur@</t>
  </si>
  <si>
    <t>Reglas de Operación del Programa Social, Servidores de la Ciudad. Educación</t>
  </si>
  <si>
    <t>Reglas de Operación del Programa de Apoyo para mantenimiento menor a Escuelas Públicas de Educación Básica de la Ciudad de México, la Escuela es Nuestra- Mejor Escuela</t>
  </si>
  <si>
    <t>Reglas de Operación del Programa Social denominado, Bienestar para Niñas y Niños, Mi Beca para Empezar”</t>
  </si>
  <si>
    <t xml:space="preserve">Reglas de Operación del Programa Social denominado, “Uniformes y Útiles Escolares” </t>
  </si>
  <si>
    <t>Aviso por el que se da a conocer la Modificación a la nomenclatura de la Entidad Paraestatal del Gobierno de la Ciudad de México “Fideicomiso Educación Garantizada de la Ciudad de México” por “Fideicomiso Bienestar Educativo de la Ciudad de México”</t>
  </si>
  <si>
    <t>Aviso por el que se da a conocer el Calendario Presupuestario autorizado para el presente Ejercicio Fiscal 2024</t>
  </si>
  <si>
    <t>Aviso por el que se da a conocer el enlace electrónico en el que podrá ser consultado el Acuerdo mediante el cual se aprueba la “Guía de Sistemas de Datos Personales”</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</si>
  <si>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t>
  </si>
  <si>
    <t>Aviso por el que se hace del conocimiento los días de suspensión de términos y plazos en los asuntos que tramita la Secretaría de la Contraloría General de la Ciudad de México, en Materia de Responsabilidades Administrativas</t>
  </si>
  <si>
    <t>Aviso por el cual se da a conocer el Acuerdo por el que se reforma el Manual de Contabilidad Gubernamental.</t>
  </si>
  <si>
    <t xml:space="preserve">Aviso por el que se da a conocer el enlace electrónico en el que podrá ser consultado el Acuerdo mediante el cual se aprueba el Padrón de Sujetos Obligados supeditados al cumplimiento de la Ley de Protección de Datos Personales en Posesión de Sujetos Obligados de la Ciudad de México </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</si>
  <si>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respecto del Fideicomiso Bienestar Educativo</t>
  </si>
  <si>
    <t>https://www.diputados.gob.mx/LeyesBiblio/pdf/CPEUM.pdf</t>
  </si>
  <si>
    <t>https://www.diputados.gob.mx/LeyesBiblio/pdf/LGPDPPSO.pdf</t>
  </si>
  <si>
    <t>https://www.diputados.gob.mx/LeyesBiblio/ref/lgipe/LGIPE_ref04_02mar23.pdf</t>
  </si>
  <si>
    <t>https://www.diputados.gob.mx/LeyesBiblio/pdf/LGMDE_200521.pdf</t>
  </si>
  <si>
    <t>https://www.diputados.gob.mx/LeyesBiblio/pdf/LGRA.pdf</t>
  </si>
  <si>
    <t>https://www.diputados.gob.mx/LeyesBiblio/pdf/LGE.pdf</t>
  </si>
  <si>
    <t>https://www.diputados.gob.mx/LeyesBiblio/pdf/LGDNNA.pdf</t>
  </si>
  <si>
    <t>https://www.diputados.gob.mx/LeyesBiblio/pdf/LGCG_300118.pdf</t>
  </si>
  <si>
    <t>https://www.diputados.gob.mx/LeyesBiblio/pdf/LGSNA_200521.pdf</t>
  </si>
  <si>
    <t>https://www.diputados.gob.mx/LeyesBiblio/pdf/LISSSTE.pdf</t>
  </si>
  <si>
    <t>https://www.diputados.gob.mx/LeyesBiblio/pdf/LFEP.pdf</t>
  </si>
  <si>
    <t>https://www.diputados.gob.mx/LeyesBiblio/pdf/LFTSE.pdf</t>
  </si>
  <si>
    <t>https://www.diputados.gob.mx/LeyesBiblio/pdf/LAmp.pdf</t>
  </si>
  <si>
    <t>https://www.diputados.gob.mx/LeyesBiblio/pdf/LFT.pdf</t>
  </si>
  <si>
    <t>https://www.diputados.gob.mx/LeyesBiblio/pdf/LFTAIP_200521.pdf</t>
  </si>
  <si>
    <t>https://www.diputados.gob.mx/LeyesBiblio/pdf/CNPP.pdf</t>
  </si>
  <si>
    <t>https://www.diputados.gob.mx/LeyesBiblio/pdf/CPF.pdf</t>
  </si>
  <si>
    <t>https://www.diputados.gob.mx/LeyesBiblio/pdf/2_110121.pdf</t>
  </si>
  <si>
    <t>https://www.diputados.gob.mx/LeyesBiblio/pdf/CNPCF.pdf</t>
  </si>
  <si>
    <t>https://data.consejeria.cdmx.gob.mx/images/leyes/estatutos/CONSTITUCION_POLITICA_DE_LA_CDMX_8.1.pdf</t>
  </si>
  <si>
    <t>http://www3.contraloriadf.gob.mx/prontuario/index.php/normativas/Template/ver_mas/70758/31/1/0</t>
  </si>
  <si>
    <t>https://data.consejeria.cdmx.gob.mx//images/leyes/leyes/LEY_DE_RESPONSABILIDADES_ADMINISTRATIVAS_DE_LA_CDMX_3.1.pdf</t>
  </si>
  <si>
    <t>https://data.consejeria.cdmx.gob.mx//images/leyes/leyes/LEY_DE_PROCEDIMIENTO_ADMINISTRATIVO_DE_LA_CDMX_1.1.pdf</t>
  </si>
  <si>
    <t>https://data.consejeria.cdmx.gob.mx//images/leyes/leyes/LEY_DE_AUDITORIA_Y_CONTROL_INTERNO_DE_LA_ADMON_PUBLICA_DE_LA_CDMX_3.1.pdf</t>
  </si>
  <si>
    <t>https://data.consejeria.cdmx.gob.mx//images/leyes/leyes/LEY_DE_TRANSPARENCIA_ACCESO_A_LA_INFORMACION_PUBLICA_Y_RENDICION_DE_CUENTAS_DE_LA_CDMX_5.pdf</t>
  </si>
  <si>
    <t>https://data.consejeria.cdmx.gob.mx//images/leyes/leyes/LEY_DE_PROTECCION_DE_DATOS_PERSONALES_EN_POSESION_DE_SUJETOS_OBLIGADOS_DE_LA_CDMX_4.pdf</t>
  </si>
  <si>
    <t>http://www3.contraloriadf.gob.mx/prontuario/index.php/normativas/Template/ver_mas/70623/31/1/0</t>
  </si>
  <si>
    <t>https://data.consejeria.cdmx.gob.mx//images/leyes/leyes/LEY_DE_ENTREGA_RECEPCION_DE_LOS_RECURSOS_DE_LA_ADMINISTRACION_PUBLICA_DE_LA_CDMX_2.1.pdf</t>
  </si>
  <si>
    <t>https://data.consejeria.cdmx.gob.mx//images/leyes/leyes/LEY_DE_DESARROLLO_SOCIAL_PARA_EL_DF_4.1.pdf</t>
  </si>
  <si>
    <t>https://data.consejeria.cdmx.gob.mx//images/leyes/leyes/LEY_DE_ARCHIVOS_DE_LA_CDMX_2.1.pdf</t>
  </si>
  <si>
    <t>https://data.consejeria.cdmx.gob.mx//images/leyes/leyes/LEY_CONSTITUCIONAL_DE_DERECHOS_HUMANOS_Y_SUS_GARANTIAS_DE_LA_CIUDAD_DE_MEXICO_2.1.pdf</t>
  </si>
  <si>
    <t>https://data.consejeria.cdmx.gob.mx//images/leyes/leyes/LEY_DE_ADQUISICIONES_PARA_EL_DISTRITO_FEDERAL_2.1.pdf</t>
  </si>
  <si>
    <t>https://data.consejeria.cdmx.gob.mx/images/leyes/leyes/LEY_PROCESAL_ELECTORAL_DE_LA_CDMX_5.2.pdf</t>
  </si>
  <si>
    <t>https://data.consejeria.cdmx.gob.mx//images/leyes/leyes/LEY_DE_SALUD_DE_LA_CIUDAD_DE_MEXICO_3.2.pdf</t>
  </si>
  <si>
    <t>https://data.consejeria.cdmx.gob.mx//images/leyes/leyes/LEY_DE_ACCESO_DE_LAS_MUJERES_A_UNA_VIDA_LIBRE_DE_VIOLENCIA_DE_LA_CDMX_9.pdf</t>
  </si>
  <si>
    <t>https://data.consejeria.cdmx.gob.mx//images/leyes/leyes/LEY_DE_EDUCACION_DE_LA_CDMX_3.3.pdf</t>
  </si>
  <si>
    <t>https://data.consejeria.cdmx.gob.mx//images/leyes/leyes/LEY_DERECHOS_NINAS_NINOS_ADOLESCENTES_CDMX_10.pdf</t>
  </si>
  <si>
    <t>https://data.consejeria.cdmx.gob.mx//images/leyes/leyes/LEY_DE_IGUALDAD_SUSTANTIVA_ENTRE_M_Y_H_EN_LA_CDMX_3.8.pdf</t>
  </si>
  <si>
    <t>https://data.consejeria.cdmx.gob.mx//images/leyes/leyes/LEY_PARA_PREVENIR_Y_ELIMINAR_LA_DISCRIMINACION_DE_LA_CDMX_4.1.pdf</t>
  </si>
  <si>
    <t>https://data.consejeria.cdmx.gob.mx//images/leyes/leyes/LEY_PARA_RECONOCIMIENTO_Y_LA_ATENCION_DE_LAS_PERSONAS_LGBTTTI_DE_LA_CDMX_3.pdf</t>
  </si>
  <si>
    <t>https://data.consejeria.cdmx.gob.mx//images/leyes/leyes/LEY_DERECHOS_NINAS_NINOS_ADOLESCENTES_CDMX_11.2.pdf</t>
  </si>
  <si>
    <t>https://data.consejeria.cdmx.gob.mx//images/leyes/leyes/LEY_DEL_SISTEMA_INTEGRAL_DE_DERECHOS_HUMANOS_CDMX_1.1.pdf</t>
  </si>
  <si>
    <t>https://data.consejeria.cdmx.gob.mx//images/leyes/leyes/LEY_DEL_SISTEMA_ANTICORRUPCION_DE_LA_CIUDAD_DE_MEXICO_4.1.pdf</t>
  </si>
  <si>
    <t>https://data.consejeria.cdmx.gob.mx//images/leyes/leyes/LEY_DE_MEJORA_REGULATORIA_PARA_LA_CIUDAD_DE_MEXICO_3.4.pdf</t>
  </si>
  <si>
    <t>https://data.consejeria.cdmx.gob.mx//images/leyes/leyes/LEY_DE_CIUDADANIA_DIGITAL_DE_LA_CIUDAD_DE_MEXICO_2.3.pdf</t>
  </si>
  <si>
    <t>https://data.consejeria.cdmx.gob.mx//images/leyes/leyes/LEY_DE_OPERACION_E_INNOVACION_DIGITAL_PARA_LA_CIUDAD_DE_MEXICO_3.1.pdf</t>
  </si>
  <si>
    <t>https://data.consejeria.cdmx.gob.mx//images/leyes/leyes/LEY_DE_EVALUACION_DE_LA_CDMX_4.pdf</t>
  </si>
  <si>
    <t>https://data.consejeria.cdmx.gob.mx//images/leyes/leyes/LEY_DE_ATEN_PRIO_P_LAS_PERSONAS_CON_DISCA_Y_EN_SITUACION_DE_VULNE_EN_LA_CDMX_3.pdf</t>
  </si>
  <si>
    <t>https://data.consejeria.cdmx.gob.mx//images/leyes/leyes/LEY_%20DE_JUSTICIA_ADMINISTRATIVA_DE_LA_CDMX_3.1.pdf</t>
  </si>
  <si>
    <t>https://data.consejeria.cdmx.gob.mx//images/leyes/leyes/LEY_ORGANICA_DEL_PODER_EJECUTIVO_Y_DE_LA_ADMINISTRACION_PUBLICA_DE_LA_CDMX_4.2.pdf</t>
  </si>
  <si>
    <t>https://data.consejeria.cdmx.gob.mx//images/leyes/leyes/LEY_ORGANICA_DE_ALCALDIAS_DE_LA_CDMX_6.0.pdf</t>
  </si>
  <si>
    <t>https://data.consejeria.cdmx.gob.mx/images/leyes/codigos/CODIGO_PENAL_PARA_EL_DF_9.4.pdf</t>
  </si>
  <si>
    <t>https://data.consejeria.cdmx.gob.mx/images/leyes/codigos/CODIGO_CIVIL_PARA_EL_DF_11.pdf</t>
  </si>
  <si>
    <t>https://data.consejeria.cdmx.gob.mx//images/leyes/codigos/Codigo_Procedimientos_Civiles_DF_2.2.pdf</t>
  </si>
  <si>
    <t>https://data.consejeria.cdmx.gob.mx/images/leyes/codigos/CODIGO_FISCAL_DE_LA_CDMX_5.pdf</t>
  </si>
  <si>
    <t>https://data.consejeria.cdmx.gob.mx//images/leyes/codigos/CODIGO_DE_INSTITUCIONES_Y_PROC_ELECTORALES_CDMX_1.pdf</t>
  </si>
  <si>
    <t>https://data.consejeria.cdmx.gob.mx//images/leyes/codigos/CODIGO_DE_ETICA_DE_LA_AP_DE_LA_CIUDAD_DE_MEXICO_2.pdf</t>
  </si>
  <si>
    <t>https://www.fideicomisoed.cdmx.gob.mx/storage/app/uploads/public/5cd/20d/903/5cd20d9039eb6143655440.pdf</t>
  </si>
  <si>
    <t>https://data.consejeria.cdmx.gob.mx//images/leyes/reglamentos/RGTO_INTERIOR_DEL_PODER_EJECUTIVO_Y_DE_LA_ADMINISTRACION_PUBLICA_DE_LA_CIUDAD_DE_MEXICO_28.pdf</t>
  </si>
  <si>
    <t>https://data.consejeria.cdmx.gob.mx//images/leyes/reglamentos/REGLAMENTO_DE_LA_LEY_DE_AUSTERIDAD_TRANSPARENCIA_EN_REMUNERACIONES_PRESTACIONES_Y_EJERCICIO_DE_RECURSOS_DE_LA_CIUDAD_DE_MEXICO_4.4.pdf</t>
  </si>
  <si>
    <t>https://data.consejeria.cdmx.gob.mx//images/leyes/reglamentos/REGLAMENTO_DE_LA_LEY_DE_DESARROLLO_SOCIAL_PARA_EL_DISTRITO_FEDERAL.pdf</t>
  </si>
  <si>
    <t>https://data.consejeria.cdmx.gob.mx//images/leyes/reglamentos/REGLAMENTODELALEYDEADQUISICIONESPARAELDISTRITOFEDERALII2.pdf</t>
  </si>
  <si>
    <t>http://www3.contraloriadf.gob.mx/prontuario/index.php/normativas/Template/ver_mas/66652/47/1/0</t>
  </si>
  <si>
    <t>http://www3.contraloriadf.gob.mx/prontuario/index.php/normativas/Template/ver_mas/70791/19/1/0</t>
  </si>
  <si>
    <t>http://www3.contraloriadf.gob.mx/prontuario/index.php/normativas/Template/ver_mas/66274/19/1/0</t>
  </si>
  <si>
    <t>https://data.consejeria.cdmx.gob.mx/portal_old/uploads/gacetas/8a022da7b4fadae106c7fdc49b7c7950.pdf</t>
  </si>
  <si>
    <t>https://data.consejeria.cdmx.gob.mx/portal_old/uploads/gacetas/8d4f9b611693c9c441896d0f547ec079.pdf</t>
  </si>
  <si>
    <t>http://www3.contraloriadf.gob.mx/prontuario/index.php/normativas/Template/ver_mas/66876/1/1/0</t>
  </si>
  <si>
    <t>https://data.consejeria.cdmx.gob.mx/portal_old/uploads/gacetas/c14f895324ff4ceca903a863c6e6474a.pdf</t>
  </si>
  <si>
    <t>http://www3.contraloriadf.gob.mx/prontuario/index.php/normativas/Template/ver_mas/71074/33/1/0</t>
  </si>
  <si>
    <t>https://www.evalua.cdmx.gob.mx/storage/app/media/2023/SE/lineamientos-evaluacion-interna-2023.pdf</t>
  </si>
  <si>
    <t>https://documentos.infocdmx.org.mx/acuerdos/A121Fr01_2023-T01_Acdo-2022-25-01-0128.pdf</t>
  </si>
  <si>
    <t>https://ipdp.cdmx.gob.mx/storage/app/uploads/public/635/837/c8b/635837c8b1f42806450307.pdf</t>
  </si>
  <si>
    <t>https://ipdp.cdmx.gob.mx/storage/app/uploads/public/635/bf1/236/635bf1236c3c8667142709.pdf</t>
  </si>
  <si>
    <t>http://www3.contraloriadf.gob.mx/prontuario/index.php/normativas/Template/ver_mas/70308/33/1/0</t>
  </si>
  <si>
    <t>http://www3.contraloriadf.gob.mx/prontuario/index.php/normativas/Template/ver_mas/69596/33/1/0</t>
  </si>
  <si>
    <t>http://www3.contraloriadf.gob.mx/prontuario/index.php/normativas/Template/ver_mas/67617/33/1/0</t>
  </si>
  <si>
    <t>http://www3.contraloriadf.gob.mx/prontuario/index.php/normativas/Template/ver_mas/65844/33/1/0</t>
  </si>
  <si>
    <t>http://www3.contraloriadf.gob.mx/prontuario/index.php/normativas/Template/ver_mas/65845/33/1/0</t>
  </si>
  <si>
    <t>http://www3.contraloriadf.gob.mx/prontuario/index.php/normativas/Template/ver_mas/65846/33/1/0</t>
  </si>
  <si>
    <t>http://www3.contraloriadf.gob.mx/prontuario/index.php/normativas/Template/ver_mas/69831/33/1/0</t>
  </si>
  <si>
    <t>http://www3.contraloriadf.gob.mx/prontuario/index.php/normativas/Template/ver_mas/65385/39/1/0</t>
  </si>
  <si>
    <t>http://www3.contraloriadf.gob.mx/prontuario/index.php/normativas/Template/ver_mas/66508/7/1/0</t>
  </si>
  <si>
    <t>http://www3.contraloriadf.gob.mx/prontuario/index.php/normativas/Template/ver_mas/68330/7/1/0</t>
  </si>
  <si>
    <t>https://www.fideicomisoed.cdmx.gob.mx/storage/app/media/MA-30_070922-FIBIEN-1201678_1.pdf</t>
  </si>
  <si>
    <t>https://www.fideicomisoed.cdmx.gob.mx/storage/app/media/uploaded-files/Manual%20SAAPS-FIBIEN%202022.pdf</t>
  </si>
  <si>
    <t>https://www.fideicomisoed.cdmx.gob.mx/storage/app/media/uploaded-files/manual-careci-fibien-meo-129careci-22-fibien-11c1ed8.pdf</t>
  </si>
  <si>
    <t>https://www.bienestareducativo.cdmx.gob.mx/storage/app/media/uploaded-files/MANUAL%20BIENESTAR%20EDUCATIVO.pdf</t>
  </si>
  <si>
    <t>https://www.bienestareducativo.cdmx.gob.mx/storage/app/media/manuales/manual-comite-transparencia-2023-suscrito.pdffiles/0033_ManualCT_MEO-069_TRANSP-20-E-SECITI-FIDEGAR-02_010120.pdf</t>
  </si>
  <si>
    <t>https://procesos.finanzas.cdmx.gob.mx/fonaden/assets/docs/Normatividad/Acuerdo_emiten_Reglas_del_Fondo.pdf</t>
  </si>
  <si>
    <t>https://www.fideicomisoed.cdmx.gob.mx/storage/app/media/marco_normativo/reglas-de-operacion-del-fidegar.pdf</t>
  </si>
  <si>
    <t>https://www.bienestareducativo.cdmx.gob.mx/storage/app/media/uploaded-files/ROP%20Va%20Seguro%202023.pdf</t>
  </si>
  <si>
    <t>https://www.bienestareducativo.cdmx.gob.mx/storage/app/media/uploaded-files/ROP_SC_2023.pdf</t>
  </si>
  <si>
    <t>https://www.bienestareducativo.cdmx.gob.mx/storage/app/media/uploaded-files/VF.-%20ROP%20MEJOR%20ESCUELA%202023.-%2009%20de%20febrero%20COPLADE.pdf</t>
  </si>
  <si>
    <t>https://www.bienestareducativo.cdmx.gob.mx/storage/app/media/uploaded-files/ROP%20%20BNN%20MBE%202023%20VF%20gaceta%2028%20dic.pdf</t>
  </si>
  <si>
    <t>https://www.bienestareducativo.cdmx.gob.mx/storage/app/media/ROP%20UYU%202023%20V9%20febrero%20BN.pdf</t>
  </si>
  <si>
    <t>https://data.consejeria.cdmx.gob.mx/portal_old/uploads/gacetas/c599690ddf4f5d6d6327618778c0c100.pdf</t>
  </si>
  <si>
    <t>https://data.consejeria.cdmx.gob.mx/portal_old/uploads/gacetas/39506c2ed4e1d42ef9b3e928f845508f.pdf</t>
  </si>
  <si>
    <t>http://www3.contraloriadf.gob.mx/prontuario/index.php/normativas/Template/ver_mas/70860/6/1/0</t>
  </si>
  <si>
    <t>http://www3.contraloriadf.gob.mx/prontuario/index.php/normativas/Template/ver_mas/70811/37/1/0</t>
  </si>
  <si>
    <t>https://documentos.infocdmx.org.mx/acuerdos/2022/A121Fr01_2022-T03_Acdo-2022-06-07-3554.pdf</t>
  </si>
  <si>
    <t>https://documentos.infocdmx.org.mx/acuerdos/2022/A121Fr01_2022-T03_Acdo-2022-06-07-3553.pdf</t>
  </si>
  <si>
    <t>Dirección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</si>
</sst>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5" borderId="0" xfId="0" applyFill="1"/>
    <xf numFmtId="14" fontId="0" fillId="0" borderId="0" xfId="0" applyNumberFormat="1" applyAlignment="1">
      <alignment horizontal="right"/>
    </xf>
    <xf numFmtId="0" fontId="0" fillId="3" borderId="0" xfId="0" applyFill="1"/>
    <xf numFmtId="0" fontId="3" fillId="3" borderId="0" xfId="1" applyAlignment="1" applyProtection="1"/>
    <xf numFmtId="0" fontId="3"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reglamentos/REGLAMENTO_DE_LA_LEY_DE_AUSTERIDAD_TRANSPARENCIA_EN_REMUNERACIONES_PRESTACIONES_Y_EJERCICIO_DE_RECURSOS_DE_LA_CIUDAD_DE_MEXICO_4.4.pdf" TargetMode="External"/><Relationship Id="rId3" Type="http://schemas.openxmlformats.org/officeDocument/2006/relationships/hyperlink" Target="https://www.diputados.gob.mx/LeyesBiblio/pdf/LFT.pdf" TargetMode="External"/><Relationship Id="rId7" Type="http://schemas.openxmlformats.org/officeDocument/2006/relationships/hyperlink" Target="https://data.consejeria.cdmx.gob.mx/images/leyes/codigos/CODIGO_FISCAL_DE_LA_CDMX_5.pdf" TargetMode="External"/><Relationship Id="rId2" Type="http://schemas.openxmlformats.org/officeDocument/2006/relationships/hyperlink" Target="https://www.diputados.gob.mx/LeyesBiblio/pdf/LGDNNA.pdf" TargetMode="External"/><Relationship Id="rId1" Type="http://schemas.openxmlformats.org/officeDocument/2006/relationships/hyperlink" Target="https://www.diputados.gob.mx/LeyesBiblio/pdf/LGRA.pdf" TargetMode="External"/><Relationship Id="rId6" Type="http://schemas.openxmlformats.org/officeDocument/2006/relationships/hyperlink" Target="https://data.consejeria.cdmx.gob.mx/images/leyes/leyes/LEY_PROCESAL_ELECTORAL_DE_LA_CDMX_5.2.pdf" TargetMode="External"/><Relationship Id="rId11" Type="http://schemas.openxmlformats.org/officeDocument/2006/relationships/hyperlink" Target="https://www.bienestareducativo.cdmx.gob.mx/storage/app/media/manuales/manual-comite-transparencia-2023-suscrito.pdffiles/0033_ManualCT_MEO-069_TRANSP-20-E-SECITI-FIDEGAR-02_010120.pdf" TargetMode="External"/><Relationship Id="rId5" Type="http://schemas.openxmlformats.org/officeDocument/2006/relationships/hyperlink" Target="https://data.consejeria.cdmx.gob.mx/images/leyes/leyes/LEY_DE_DESARROLLO_SOCIAL_PARA_EL_DF_4.1.pdf" TargetMode="External"/><Relationship Id="rId10" Type="http://schemas.openxmlformats.org/officeDocument/2006/relationships/hyperlink" Target="http://www3.contraloriadf.gob.mx/prontuario/index.php/normativas/Template/ver_mas/66508/7/1/0" TargetMode="External"/><Relationship Id="rId4" Type="http://schemas.openxmlformats.org/officeDocument/2006/relationships/hyperlink" Target="http://www3.contraloriadf.gob.mx/prontuario/index.php/normativas/Template/ver_mas/70623/31/1/0" TargetMode="External"/><Relationship Id="rId9" Type="http://schemas.openxmlformats.org/officeDocument/2006/relationships/hyperlink" Target="https://data.consejeria.cdmx.gob.mx/images/leyes/reglamentos/REGLAMENTODELALEYDEADQUISICIONESPARAELDISTRITOFEDERALII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5">
        <v>45292</v>
      </c>
      <c r="C8" s="5">
        <v>45382</v>
      </c>
      <c r="D8" t="s">
        <v>37</v>
      </c>
      <c r="E8" t="s">
        <v>37</v>
      </c>
      <c r="F8" s="5">
        <v>6246</v>
      </c>
      <c r="G8" s="5">
        <v>45373</v>
      </c>
      <c r="H8" s="8" t="s">
        <v>171</v>
      </c>
      <c r="I8" t="s">
        <v>273</v>
      </c>
      <c r="J8" s="5">
        <v>45382</v>
      </c>
    </row>
    <row r="9" spans="1:11" x14ac:dyDescent="0.25">
      <c r="A9">
        <v>2024</v>
      </c>
      <c r="B9" s="5">
        <v>45292</v>
      </c>
      <c r="C9" s="5">
        <v>45382</v>
      </c>
      <c r="D9" t="s">
        <v>41</v>
      </c>
      <c r="E9" t="s">
        <v>67</v>
      </c>
      <c r="F9" s="5">
        <v>42761</v>
      </c>
      <c r="G9" s="5">
        <v>42761</v>
      </c>
      <c r="H9" t="s">
        <v>172</v>
      </c>
      <c r="I9" t="s">
        <v>273</v>
      </c>
      <c r="J9" s="5">
        <v>45382</v>
      </c>
    </row>
    <row r="10" spans="1:11" x14ac:dyDescent="0.25">
      <c r="A10">
        <v>2024</v>
      </c>
      <c r="B10" s="5">
        <v>45292</v>
      </c>
      <c r="C10" s="5">
        <v>45382</v>
      </c>
      <c r="D10" t="s">
        <v>41</v>
      </c>
      <c r="E10" t="s">
        <v>68</v>
      </c>
      <c r="F10" s="5">
        <v>41782</v>
      </c>
      <c r="G10" s="5">
        <v>44987</v>
      </c>
      <c r="H10" s="9" t="s">
        <v>173</v>
      </c>
      <c r="I10" t="s">
        <v>273</v>
      </c>
      <c r="J10" s="5">
        <v>45382</v>
      </c>
    </row>
    <row r="11" spans="1:11" x14ac:dyDescent="0.25">
      <c r="A11">
        <v>2024</v>
      </c>
      <c r="B11" s="5">
        <v>45292</v>
      </c>
      <c r="C11" s="5">
        <v>45382</v>
      </c>
      <c r="D11" t="s">
        <v>41</v>
      </c>
      <c r="E11" t="s">
        <v>69</v>
      </c>
      <c r="F11" s="5">
        <v>41782</v>
      </c>
      <c r="G11" s="5">
        <v>44336</v>
      </c>
      <c r="H11" t="s">
        <v>174</v>
      </c>
      <c r="I11" t="s">
        <v>273</v>
      </c>
      <c r="J11" s="5">
        <v>45382</v>
      </c>
    </row>
    <row r="12" spans="1:11" x14ac:dyDescent="0.25">
      <c r="A12">
        <v>2024</v>
      </c>
      <c r="B12" s="5">
        <v>45292</v>
      </c>
      <c r="C12" s="5">
        <v>45382</v>
      </c>
      <c r="D12" t="s">
        <v>41</v>
      </c>
      <c r="E12" t="s">
        <v>70</v>
      </c>
      <c r="F12" s="5">
        <v>42569</v>
      </c>
      <c r="G12" s="5">
        <v>45077</v>
      </c>
      <c r="H12" s="9" t="s">
        <v>175</v>
      </c>
      <c r="I12" t="s">
        <v>273</v>
      </c>
      <c r="J12" s="5">
        <v>45382</v>
      </c>
    </row>
    <row r="13" spans="1:11" x14ac:dyDescent="0.25">
      <c r="A13">
        <v>2024</v>
      </c>
      <c r="B13" s="5">
        <v>45292</v>
      </c>
      <c r="C13" s="5">
        <v>45382</v>
      </c>
      <c r="D13" t="s">
        <v>41</v>
      </c>
      <c r="E13" t="s">
        <v>71</v>
      </c>
      <c r="F13" s="5">
        <v>43738</v>
      </c>
      <c r="G13" s="5">
        <v>44998</v>
      </c>
      <c r="H13" t="s">
        <v>176</v>
      </c>
      <c r="I13" t="s">
        <v>273</v>
      </c>
      <c r="J13" s="5">
        <v>45382</v>
      </c>
    </row>
    <row r="14" spans="1:11" x14ac:dyDescent="0.25">
      <c r="A14">
        <v>2024</v>
      </c>
      <c r="B14" s="5">
        <v>45292</v>
      </c>
      <c r="C14" s="5">
        <v>45382</v>
      </c>
      <c r="D14" t="s">
        <v>41</v>
      </c>
      <c r="E14" t="s">
        <v>72</v>
      </c>
      <c r="F14" s="5">
        <v>41977</v>
      </c>
      <c r="G14" s="5">
        <v>45261</v>
      </c>
      <c r="H14" s="9" t="s">
        <v>177</v>
      </c>
      <c r="I14" t="s">
        <v>273</v>
      </c>
      <c r="J14" s="5">
        <v>45382</v>
      </c>
    </row>
    <row r="15" spans="1:11" x14ac:dyDescent="0.25">
      <c r="A15">
        <v>2024</v>
      </c>
      <c r="B15" s="5">
        <v>45292</v>
      </c>
      <c r="C15" s="5">
        <v>45382</v>
      </c>
      <c r="D15" t="s">
        <v>41</v>
      </c>
      <c r="E15" t="s">
        <v>73</v>
      </c>
      <c r="F15" s="5">
        <v>39813</v>
      </c>
      <c r="G15" s="5">
        <v>43130</v>
      </c>
      <c r="H15" t="s">
        <v>178</v>
      </c>
      <c r="I15" t="s">
        <v>273</v>
      </c>
      <c r="J15" s="5">
        <v>45382</v>
      </c>
    </row>
    <row r="16" spans="1:11" x14ac:dyDescent="0.25">
      <c r="A16">
        <v>2024</v>
      </c>
      <c r="B16" s="5">
        <v>45292</v>
      </c>
      <c r="C16" s="5">
        <v>45382</v>
      </c>
      <c r="D16" t="s">
        <v>41</v>
      </c>
      <c r="E16" t="s">
        <v>74</v>
      </c>
      <c r="F16" s="5">
        <v>42569</v>
      </c>
      <c r="G16" s="5">
        <v>44336</v>
      </c>
      <c r="H16" t="s">
        <v>179</v>
      </c>
      <c r="I16" t="s">
        <v>273</v>
      </c>
      <c r="J16" s="5">
        <v>45382</v>
      </c>
    </row>
    <row r="17" spans="1:10" x14ac:dyDescent="0.25">
      <c r="A17">
        <v>2024</v>
      </c>
      <c r="B17" s="5">
        <v>45292</v>
      </c>
      <c r="C17" s="5">
        <v>45382</v>
      </c>
      <c r="D17" t="s">
        <v>42</v>
      </c>
      <c r="E17" t="s">
        <v>75</v>
      </c>
      <c r="F17" s="5">
        <v>39172</v>
      </c>
      <c r="G17" s="5">
        <v>45259</v>
      </c>
      <c r="H17" t="s">
        <v>180</v>
      </c>
      <c r="I17" t="s">
        <v>273</v>
      </c>
      <c r="J17" s="5">
        <v>45382</v>
      </c>
    </row>
    <row r="18" spans="1:10" x14ac:dyDescent="0.25">
      <c r="A18">
        <v>2024</v>
      </c>
      <c r="B18" s="5">
        <v>45292</v>
      </c>
      <c r="C18" s="5">
        <v>45382</v>
      </c>
      <c r="D18" t="s">
        <v>42</v>
      </c>
      <c r="E18" t="s">
        <v>76</v>
      </c>
      <c r="F18" s="5">
        <v>31546</v>
      </c>
      <c r="G18" s="5">
        <v>45054</v>
      </c>
      <c r="H18" t="s">
        <v>181</v>
      </c>
      <c r="I18" t="s">
        <v>273</v>
      </c>
      <c r="J18" s="5">
        <v>45382</v>
      </c>
    </row>
    <row r="19" spans="1:10" x14ac:dyDescent="0.25">
      <c r="A19">
        <v>2024</v>
      </c>
      <c r="B19" s="5">
        <v>45292</v>
      </c>
      <c r="C19" s="5">
        <v>45382</v>
      </c>
      <c r="D19" t="s">
        <v>42</v>
      </c>
      <c r="E19" t="s">
        <v>77</v>
      </c>
      <c r="F19" s="5">
        <v>23373</v>
      </c>
      <c r="G19" s="7">
        <v>44610</v>
      </c>
      <c r="H19" t="s">
        <v>182</v>
      </c>
      <c r="I19" t="s">
        <v>273</v>
      </c>
      <c r="J19" s="5">
        <v>45382</v>
      </c>
    </row>
    <row r="20" spans="1:10" x14ac:dyDescent="0.25">
      <c r="A20">
        <v>2024</v>
      </c>
      <c r="B20" s="5">
        <v>45292</v>
      </c>
      <c r="C20" s="5">
        <v>45382</v>
      </c>
      <c r="D20" t="s">
        <v>42</v>
      </c>
      <c r="E20" t="s">
        <v>78</v>
      </c>
      <c r="F20" s="5">
        <v>41366</v>
      </c>
      <c r="G20" s="5">
        <v>44610</v>
      </c>
      <c r="H20" t="s">
        <v>183</v>
      </c>
      <c r="I20" t="s">
        <v>273</v>
      </c>
      <c r="J20" s="5">
        <v>45382</v>
      </c>
    </row>
    <row r="21" spans="1:10" x14ac:dyDescent="0.25">
      <c r="A21">
        <v>2024</v>
      </c>
      <c r="B21" s="5">
        <v>45292</v>
      </c>
      <c r="C21" s="5">
        <v>45382</v>
      </c>
      <c r="D21" t="s">
        <v>42</v>
      </c>
      <c r="E21" t="s">
        <v>79</v>
      </c>
      <c r="F21" s="5">
        <v>25659</v>
      </c>
      <c r="G21" s="5">
        <v>45259</v>
      </c>
      <c r="H21" s="9" t="s">
        <v>184</v>
      </c>
      <c r="I21" t="s">
        <v>273</v>
      </c>
      <c r="J21" s="5">
        <v>45382</v>
      </c>
    </row>
    <row r="22" spans="1:10" x14ac:dyDescent="0.25">
      <c r="A22">
        <v>2024</v>
      </c>
      <c r="B22" s="5">
        <v>45292</v>
      </c>
      <c r="C22" s="5">
        <v>45382</v>
      </c>
      <c r="D22" t="s">
        <v>42</v>
      </c>
      <c r="E22" t="s">
        <v>80</v>
      </c>
      <c r="F22" s="5">
        <v>42499</v>
      </c>
      <c r="G22" s="5">
        <v>44336</v>
      </c>
      <c r="H22" t="s">
        <v>185</v>
      </c>
      <c r="I22" t="s">
        <v>273</v>
      </c>
      <c r="J22" s="5">
        <v>45382</v>
      </c>
    </row>
    <row r="23" spans="1:10" x14ac:dyDescent="0.25">
      <c r="A23">
        <v>2024</v>
      </c>
      <c r="B23" s="5">
        <v>45292</v>
      </c>
      <c r="C23" s="5">
        <v>45382</v>
      </c>
      <c r="D23" t="s">
        <v>46</v>
      </c>
      <c r="E23" t="s">
        <v>81</v>
      </c>
      <c r="F23" s="5">
        <v>41703</v>
      </c>
      <c r="G23" s="5">
        <v>45041</v>
      </c>
      <c r="H23" t="s">
        <v>186</v>
      </c>
      <c r="I23" t="s">
        <v>273</v>
      </c>
      <c r="J23" s="5">
        <v>45382</v>
      </c>
    </row>
    <row r="24" spans="1:10" x14ac:dyDescent="0.25">
      <c r="A24">
        <v>2024</v>
      </c>
      <c r="B24" s="5">
        <v>45292</v>
      </c>
      <c r="C24" s="5">
        <v>45382</v>
      </c>
      <c r="D24" t="s">
        <v>46</v>
      </c>
      <c r="E24" t="s">
        <v>82</v>
      </c>
      <c r="F24" s="5">
        <v>11549</v>
      </c>
      <c r="G24" s="5">
        <v>45217</v>
      </c>
      <c r="H24" s="8" t="s">
        <v>187</v>
      </c>
      <c r="I24" t="s">
        <v>273</v>
      </c>
      <c r="J24" s="5">
        <v>45382</v>
      </c>
    </row>
    <row r="25" spans="1:10" x14ac:dyDescent="0.25">
      <c r="A25">
        <v>2024</v>
      </c>
      <c r="B25" s="5">
        <v>45292</v>
      </c>
      <c r="C25" s="5">
        <v>45382</v>
      </c>
      <c r="D25" t="s">
        <v>46</v>
      </c>
      <c r="E25" t="s">
        <v>83</v>
      </c>
      <c r="F25" s="5">
        <v>10374</v>
      </c>
      <c r="G25" s="5">
        <v>44207</v>
      </c>
      <c r="H25" t="s">
        <v>188</v>
      </c>
      <c r="I25" t="s">
        <v>273</v>
      </c>
      <c r="J25" s="5">
        <v>45382</v>
      </c>
    </row>
    <row r="26" spans="1:10" x14ac:dyDescent="0.25">
      <c r="A26">
        <v>2024</v>
      </c>
      <c r="B26" s="5">
        <v>45292</v>
      </c>
      <c r="C26" s="5">
        <v>45382</v>
      </c>
      <c r="D26" t="s">
        <v>46</v>
      </c>
      <c r="E26" t="s">
        <v>84</v>
      </c>
      <c r="F26" s="5">
        <v>45084</v>
      </c>
      <c r="G26" s="5">
        <v>45084</v>
      </c>
      <c r="H26" t="s">
        <v>189</v>
      </c>
      <c r="I26" t="s">
        <v>273</v>
      </c>
      <c r="J26" s="5">
        <v>45382</v>
      </c>
    </row>
    <row r="27" spans="1:10" x14ac:dyDescent="0.25">
      <c r="A27">
        <v>2024</v>
      </c>
      <c r="B27" s="5">
        <v>45292</v>
      </c>
      <c r="C27" s="5">
        <v>45382</v>
      </c>
      <c r="D27" t="s">
        <v>39</v>
      </c>
      <c r="E27" t="s">
        <v>85</v>
      </c>
      <c r="F27" s="5">
        <v>42771</v>
      </c>
      <c r="G27" s="5">
        <v>45254</v>
      </c>
      <c r="H27" s="8" t="s">
        <v>190</v>
      </c>
      <c r="I27" t="s">
        <v>273</v>
      </c>
      <c r="J27" s="5">
        <v>45382</v>
      </c>
    </row>
    <row r="28" spans="1:10" x14ac:dyDescent="0.25">
      <c r="A28">
        <v>2024</v>
      </c>
      <c r="B28" s="5">
        <v>45292</v>
      </c>
      <c r="C28" s="5">
        <v>45382</v>
      </c>
      <c r="D28" t="s">
        <v>44</v>
      </c>
      <c r="E28" t="s">
        <v>86</v>
      </c>
      <c r="F28" s="5">
        <v>44922</v>
      </c>
      <c r="G28" s="5">
        <v>45286</v>
      </c>
      <c r="H28" t="s">
        <v>191</v>
      </c>
      <c r="I28" t="s">
        <v>273</v>
      </c>
      <c r="J28" s="5">
        <v>45382</v>
      </c>
    </row>
    <row r="29" spans="1:10" x14ac:dyDescent="0.25">
      <c r="A29">
        <v>2024</v>
      </c>
      <c r="B29" s="5">
        <v>45292</v>
      </c>
      <c r="C29" s="5">
        <v>45382</v>
      </c>
      <c r="D29" t="s">
        <v>44</v>
      </c>
      <c r="E29" t="s">
        <v>87</v>
      </c>
      <c r="F29" s="5">
        <v>42979</v>
      </c>
      <c r="G29" s="5">
        <v>44727</v>
      </c>
      <c r="H29" t="s">
        <v>192</v>
      </c>
      <c r="I29" t="s">
        <v>273</v>
      </c>
      <c r="J29" s="5">
        <v>45382</v>
      </c>
    </row>
    <row r="30" spans="1:10" x14ac:dyDescent="0.25">
      <c r="A30">
        <v>2024</v>
      </c>
      <c r="B30" s="5">
        <v>45292</v>
      </c>
      <c r="C30" s="5">
        <v>45382</v>
      </c>
      <c r="D30" t="s">
        <v>44</v>
      </c>
      <c r="E30" t="s">
        <v>88</v>
      </c>
      <c r="F30" s="5">
        <v>35052</v>
      </c>
      <c r="G30" s="5">
        <v>43628</v>
      </c>
      <c r="H30" t="s">
        <v>193</v>
      </c>
      <c r="I30" t="s">
        <v>273</v>
      </c>
      <c r="J30" s="5">
        <v>45382</v>
      </c>
    </row>
    <row r="31" spans="1:10" x14ac:dyDescent="0.25">
      <c r="A31">
        <v>2024</v>
      </c>
      <c r="B31" s="5">
        <v>45292</v>
      </c>
      <c r="C31" s="5">
        <v>45382</v>
      </c>
      <c r="D31" t="s">
        <v>44</v>
      </c>
      <c r="E31" t="s">
        <v>89</v>
      </c>
      <c r="F31" s="5">
        <v>42979</v>
      </c>
      <c r="G31" s="5">
        <v>44281</v>
      </c>
      <c r="H31" t="s">
        <v>194</v>
      </c>
      <c r="I31" t="s">
        <v>273</v>
      </c>
      <c r="J31" s="5">
        <v>45382</v>
      </c>
    </row>
    <row r="32" spans="1:10" x14ac:dyDescent="0.25">
      <c r="A32">
        <v>2024</v>
      </c>
      <c r="B32" s="5">
        <v>45292</v>
      </c>
      <c r="C32" s="5">
        <v>45382</v>
      </c>
      <c r="D32" t="s">
        <v>44</v>
      </c>
      <c r="E32" t="s">
        <v>90</v>
      </c>
      <c r="F32" s="5">
        <v>42496</v>
      </c>
      <c r="G32" s="5">
        <v>44253</v>
      </c>
      <c r="H32" t="s">
        <v>195</v>
      </c>
      <c r="I32" t="s">
        <v>273</v>
      </c>
      <c r="J32" s="5">
        <v>45382</v>
      </c>
    </row>
    <row r="33" spans="1:10" x14ac:dyDescent="0.25">
      <c r="A33">
        <v>2024</v>
      </c>
      <c r="B33" s="5">
        <v>45292</v>
      </c>
      <c r="C33" s="5">
        <v>45382</v>
      </c>
      <c r="D33" t="s">
        <v>44</v>
      </c>
      <c r="E33" t="s">
        <v>91</v>
      </c>
      <c r="F33" s="5">
        <v>43200</v>
      </c>
      <c r="G33" s="5">
        <v>44238</v>
      </c>
      <c r="H33" t="s">
        <v>196</v>
      </c>
      <c r="I33" t="s">
        <v>273</v>
      </c>
      <c r="J33" s="5">
        <v>45382</v>
      </c>
    </row>
    <row r="34" spans="1:10" x14ac:dyDescent="0.25">
      <c r="A34">
        <v>2024</v>
      </c>
      <c r="B34" s="5">
        <v>45292</v>
      </c>
      <c r="C34" s="5">
        <v>45382</v>
      </c>
      <c r="D34" t="s">
        <v>44</v>
      </c>
      <c r="E34" t="s">
        <v>92</v>
      </c>
      <c r="F34" s="5">
        <v>43465</v>
      </c>
      <c r="G34" s="5">
        <v>44861</v>
      </c>
      <c r="H34" s="9" t="s">
        <v>197</v>
      </c>
      <c r="I34" t="s">
        <v>273</v>
      </c>
      <c r="J34" s="5">
        <v>45382</v>
      </c>
    </row>
    <row r="35" spans="1:10" x14ac:dyDescent="0.25">
      <c r="A35">
        <v>2024</v>
      </c>
      <c r="B35" s="5">
        <v>45292</v>
      </c>
      <c r="C35" s="5">
        <v>45382</v>
      </c>
      <c r="D35" t="s">
        <v>44</v>
      </c>
      <c r="E35" t="s">
        <v>93</v>
      </c>
      <c r="F35" s="5">
        <v>37328</v>
      </c>
      <c r="G35" s="5">
        <v>43153</v>
      </c>
      <c r="H35" t="s">
        <v>198</v>
      </c>
      <c r="I35" t="s">
        <v>273</v>
      </c>
      <c r="J35" s="5">
        <v>45382</v>
      </c>
    </row>
    <row r="36" spans="1:10" x14ac:dyDescent="0.25">
      <c r="A36">
        <v>2024</v>
      </c>
      <c r="B36" s="5">
        <v>45292</v>
      </c>
      <c r="C36" s="5">
        <v>45382</v>
      </c>
      <c r="D36" t="s">
        <v>44</v>
      </c>
      <c r="E36" t="s">
        <v>94</v>
      </c>
      <c r="F36" s="5">
        <v>36669</v>
      </c>
      <c r="G36" s="5">
        <v>44643</v>
      </c>
      <c r="H36" s="9" t="s">
        <v>199</v>
      </c>
      <c r="I36" t="s">
        <v>273</v>
      </c>
      <c r="J36" s="5">
        <v>45382</v>
      </c>
    </row>
    <row r="37" spans="1:10" x14ac:dyDescent="0.25">
      <c r="A37">
        <v>2024</v>
      </c>
      <c r="B37" s="5">
        <v>45292</v>
      </c>
      <c r="C37" s="5">
        <v>45382</v>
      </c>
      <c r="D37" t="s">
        <v>44</v>
      </c>
      <c r="E37" t="s">
        <v>95</v>
      </c>
      <c r="F37" s="5">
        <v>44153</v>
      </c>
      <c r="G37" s="5">
        <v>44153</v>
      </c>
      <c r="H37" t="s">
        <v>200</v>
      </c>
      <c r="I37" t="s">
        <v>273</v>
      </c>
      <c r="J37" s="5">
        <v>45382</v>
      </c>
    </row>
    <row r="38" spans="1:10" x14ac:dyDescent="0.25">
      <c r="A38">
        <v>2024</v>
      </c>
      <c r="B38" s="5">
        <v>45292</v>
      </c>
      <c r="C38" s="5">
        <v>45382</v>
      </c>
      <c r="D38" t="s">
        <v>44</v>
      </c>
      <c r="E38" t="s">
        <v>96</v>
      </c>
      <c r="F38" s="5">
        <v>43504</v>
      </c>
      <c r="G38" s="5">
        <v>43623</v>
      </c>
      <c r="H38" t="s">
        <v>201</v>
      </c>
      <c r="I38" t="s">
        <v>273</v>
      </c>
      <c r="J38" s="5">
        <v>45382</v>
      </c>
    </row>
    <row r="39" spans="1:10" x14ac:dyDescent="0.25">
      <c r="A39">
        <v>2024</v>
      </c>
      <c r="B39" s="5">
        <v>45292</v>
      </c>
      <c r="C39" s="5">
        <v>45382</v>
      </c>
      <c r="D39" t="s">
        <v>44</v>
      </c>
      <c r="E39" t="s">
        <v>97</v>
      </c>
      <c r="F39" s="5">
        <v>36066</v>
      </c>
      <c r="G39" s="5">
        <v>43157</v>
      </c>
      <c r="H39" t="s">
        <v>202</v>
      </c>
      <c r="I39" t="s">
        <v>273</v>
      </c>
      <c r="J39" s="5">
        <v>45382</v>
      </c>
    </row>
    <row r="40" spans="1:10" x14ac:dyDescent="0.25">
      <c r="A40">
        <v>2024</v>
      </c>
      <c r="B40" s="5">
        <v>45292</v>
      </c>
      <c r="C40" s="5">
        <v>45382</v>
      </c>
      <c r="D40" t="s">
        <v>44</v>
      </c>
      <c r="E40" t="s">
        <v>98</v>
      </c>
      <c r="F40" s="5">
        <v>42893</v>
      </c>
      <c r="G40" s="5">
        <v>45079</v>
      </c>
      <c r="H40" s="9" t="s">
        <v>203</v>
      </c>
      <c r="I40" t="s">
        <v>273</v>
      </c>
      <c r="J40" s="5">
        <v>45382</v>
      </c>
    </row>
    <row r="41" spans="1:10" x14ac:dyDescent="0.25">
      <c r="A41">
        <v>2024</v>
      </c>
      <c r="B41" s="5">
        <v>45292</v>
      </c>
      <c r="C41" s="5">
        <v>45382</v>
      </c>
      <c r="D41" t="s">
        <v>44</v>
      </c>
      <c r="E41" t="s">
        <v>99</v>
      </c>
      <c r="F41" s="5">
        <v>44417</v>
      </c>
      <c r="G41" s="5">
        <v>45209</v>
      </c>
      <c r="H41" s="8" t="s">
        <v>204</v>
      </c>
      <c r="I41" t="s">
        <v>273</v>
      </c>
      <c r="J41" s="5">
        <v>45382</v>
      </c>
    </row>
    <row r="42" spans="1:10" x14ac:dyDescent="0.25">
      <c r="A42">
        <v>2024</v>
      </c>
      <c r="B42" s="5">
        <v>45292</v>
      </c>
      <c r="C42" s="5">
        <v>45382</v>
      </c>
      <c r="D42" t="s">
        <v>44</v>
      </c>
      <c r="E42" t="s">
        <v>100</v>
      </c>
      <c r="F42" s="5">
        <v>39476</v>
      </c>
      <c r="G42" s="5">
        <v>45209</v>
      </c>
      <c r="H42" s="8" t="s">
        <v>205</v>
      </c>
      <c r="I42" t="s">
        <v>273</v>
      </c>
      <c r="J42" s="5">
        <v>45382</v>
      </c>
    </row>
    <row r="43" spans="1:10" x14ac:dyDescent="0.25">
      <c r="A43">
        <v>2024</v>
      </c>
      <c r="B43" s="5">
        <v>45292</v>
      </c>
      <c r="C43" s="5">
        <v>45382</v>
      </c>
      <c r="D43" t="s">
        <v>44</v>
      </c>
      <c r="E43" t="s">
        <v>101</v>
      </c>
      <c r="F43" s="5">
        <v>44354</v>
      </c>
      <c r="G43" s="5">
        <v>45142</v>
      </c>
      <c r="H43" s="8" t="s">
        <v>206</v>
      </c>
      <c r="I43" t="s">
        <v>273</v>
      </c>
      <c r="J43" s="5">
        <v>45382</v>
      </c>
    </row>
    <row r="44" spans="1:10" x14ac:dyDescent="0.25">
      <c r="A44">
        <v>2024</v>
      </c>
      <c r="B44" s="5">
        <v>45292</v>
      </c>
      <c r="C44" s="5">
        <v>45382</v>
      </c>
      <c r="D44" t="s">
        <v>44</v>
      </c>
      <c r="E44" t="s">
        <v>102</v>
      </c>
      <c r="F44" s="5">
        <v>42320</v>
      </c>
      <c r="G44" s="5">
        <v>45247</v>
      </c>
      <c r="H44" t="s">
        <v>207</v>
      </c>
      <c r="I44" t="s">
        <v>273</v>
      </c>
      <c r="J44" s="5">
        <v>45382</v>
      </c>
    </row>
    <row r="45" spans="1:10" x14ac:dyDescent="0.25">
      <c r="A45">
        <v>2024</v>
      </c>
      <c r="B45" s="5">
        <v>45292</v>
      </c>
      <c r="C45" s="5">
        <v>45382</v>
      </c>
      <c r="D45" t="s">
        <v>44</v>
      </c>
      <c r="E45" t="s">
        <v>103</v>
      </c>
      <c r="F45" s="5">
        <v>39217</v>
      </c>
      <c r="G45" s="5">
        <v>44861</v>
      </c>
      <c r="H45" t="s">
        <v>208</v>
      </c>
      <c r="I45" t="s">
        <v>273</v>
      </c>
      <c r="J45" s="5">
        <v>45382</v>
      </c>
    </row>
    <row r="46" spans="1:10" x14ac:dyDescent="0.25">
      <c r="A46">
        <v>2024</v>
      </c>
      <c r="B46" s="5">
        <v>45292</v>
      </c>
      <c r="C46" s="5">
        <v>45382</v>
      </c>
      <c r="D46" t="s">
        <v>44</v>
      </c>
      <c r="E46" t="s">
        <v>104</v>
      </c>
      <c r="F46" s="5">
        <v>40598</v>
      </c>
      <c r="G46" s="5">
        <v>44727</v>
      </c>
      <c r="H46" t="s">
        <v>209</v>
      </c>
      <c r="I46" t="s">
        <v>273</v>
      </c>
      <c r="J46" s="5">
        <v>45382</v>
      </c>
    </row>
    <row r="47" spans="1:10" x14ac:dyDescent="0.25">
      <c r="A47">
        <v>2024</v>
      </c>
      <c r="B47" s="5">
        <v>45292</v>
      </c>
      <c r="C47" s="5">
        <v>45382</v>
      </c>
      <c r="D47" t="s">
        <v>44</v>
      </c>
      <c r="E47" t="s">
        <v>105</v>
      </c>
      <c r="F47" s="5">
        <v>44507</v>
      </c>
      <c r="G47" s="5">
        <v>44876</v>
      </c>
      <c r="H47" t="s">
        <v>210</v>
      </c>
      <c r="I47" t="s">
        <v>273</v>
      </c>
      <c r="J47" s="5">
        <v>45382</v>
      </c>
    </row>
    <row r="48" spans="1:10" x14ac:dyDescent="0.25">
      <c r="A48">
        <v>2024</v>
      </c>
      <c r="B48" s="5">
        <v>45292</v>
      </c>
      <c r="C48" s="5">
        <v>45382</v>
      </c>
      <c r="D48" t="s">
        <v>44</v>
      </c>
      <c r="E48" s="6" t="s">
        <v>106</v>
      </c>
      <c r="F48" s="5">
        <v>43689</v>
      </c>
      <c r="G48" s="5">
        <v>44861</v>
      </c>
      <c r="H48" s="8" t="s">
        <v>211</v>
      </c>
      <c r="I48" t="s">
        <v>273</v>
      </c>
      <c r="J48" s="5">
        <v>45382</v>
      </c>
    </row>
    <row r="49" spans="1:10" x14ac:dyDescent="0.25">
      <c r="A49">
        <v>2024</v>
      </c>
      <c r="B49" s="5">
        <v>45292</v>
      </c>
      <c r="C49" s="5">
        <v>45382</v>
      </c>
      <c r="D49" t="s">
        <v>44</v>
      </c>
      <c r="E49" t="s">
        <v>107</v>
      </c>
      <c r="F49" s="5">
        <v>43801</v>
      </c>
      <c r="G49" s="5">
        <v>43801</v>
      </c>
      <c r="H49" t="s">
        <v>212</v>
      </c>
      <c r="I49" t="s">
        <v>273</v>
      </c>
      <c r="J49" s="5">
        <v>45382</v>
      </c>
    </row>
    <row r="50" spans="1:10" x14ac:dyDescent="0.25">
      <c r="A50">
        <v>2024</v>
      </c>
      <c r="B50" s="5">
        <v>45292</v>
      </c>
      <c r="C50" s="5">
        <v>45382</v>
      </c>
      <c r="D50" t="s">
        <v>44</v>
      </c>
      <c r="E50" t="s">
        <v>108</v>
      </c>
      <c r="F50" s="5">
        <v>43886</v>
      </c>
      <c r="G50" s="5">
        <v>44148</v>
      </c>
      <c r="H50" t="s">
        <v>213</v>
      </c>
      <c r="I50" t="s">
        <v>273</v>
      </c>
      <c r="J50" s="5">
        <v>45382</v>
      </c>
    </row>
    <row r="51" spans="1:10" x14ac:dyDescent="0.25">
      <c r="A51">
        <v>2024</v>
      </c>
      <c r="B51" s="5">
        <v>45292</v>
      </c>
      <c r="C51" s="5">
        <v>45382</v>
      </c>
      <c r="D51" t="s">
        <v>44</v>
      </c>
      <c r="E51" t="s">
        <v>109</v>
      </c>
      <c r="F51" s="5">
        <v>43829</v>
      </c>
      <c r="G51" s="5">
        <v>44722</v>
      </c>
      <c r="H51" t="s">
        <v>214</v>
      </c>
      <c r="I51" t="s">
        <v>273</v>
      </c>
      <c r="J51" s="5">
        <v>45382</v>
      </c>
    </row>
    <row r="52" spans="1:10" x14ac:dyDescent="0.25">
      <c r="A52">
        <v>2024</v>
      </c>
      <c r="B52" s="5">
        <v>45292</v>
      </c>
      <c r="C52" s="5">
        <v>45382</v>
      </c>
      <c r="D52" t="s">
        <v>44</v>
      </c>
      <c r="E52" t="s">
        <v>110</v>
      </c>
      <c r="F52" s="5">
        <v>43839</v>
      </c>
      <c r="G52" s="5">
        <v>44876</v>
      </c>
      <c r="H52" t="s">
        <v>215</v>
      </c>
      <c r="I52" t="s">
        <v>273</v>
      </c>
      <c r="J52" s="5">
        <v>45382</v>
      </c>
    </row>
    <row r="53" spans="1:10" x14ac:dyDescent="0.25">
      <c r="A53">
        <v>2024</v>
      </c>
      <c r="B53" s="5">
        <v>45292</v>
      </c>
      <c r="C53" s="5">
        <v>45382</v>
      </c>
      <c r="D53" t="s">
        <v>44</v>
      </c>
      <c r="E53" t="s">
        <v>111</v>
      </c>
      <c r="F53" s="5">
        <v>43465</v>
      </c>
      <c r="G53" s="5">
        <v>44861</v>
      </c>
      <c r="H53" t="s">
        <v>216</v>
      </c>
      <c r="I53" t="s">
        <v>273</v>
      </c>
      <c r="J53" s="5">
        <v>45382</v>
      </c>
    </row>
    <row r="54" spans="1:10" x14ac:dyDescent="0.25">
      <c r="A54">
        <v>2024</v>
      </c>
      <c r="B54" s="5">
        <v>45292</v>
      </c>
      <c r="C54" s="5">
        <v>45382</v>
      </c>
      <c r="D54" t="s">
        <v>44</v>
      </c>
      <c r="E54" t="s">
        <v>112</v>
      </c>
      <c r="F54" s="5">
        <v>44356</v>
      </c>
      <c r="G54" s="5">
        <v>44356</v>
      </c>
      <c r="H54" t="s">
        <v>217</v>
      </c>
      <c r="I54" t="s">
        <v>273</v>
      </c>
      <c r="J54" s="5">
        <v>45382</v>
      </c>
    </row>
    <row r="55" spans="1:10" x14ac:dyDescent="0.25">
      <c r="A55">
        <v>2024</v>
      </c>
      <c r="B55" s="5">
        <v>45292</v>
      </c>
      <c r="C55" s="5">
        <v>45382</v>
      </c>
      <c r="D55" t="s">
        <v>44</v>
      </c>
      <c r="E55" s="6" t="s">
        <v>113</v>
      </c>
      <c r="F55" s="5">
        <v>41534</v>
      </c>
      <c r="G55" s="5">
        <v>43152</v>
      </c>
      <c r="H55" t="s">
        <v>218</v>
      </c>
      <c r="I55" t="s">
        <v>273</v>
      </c>
      <c r="J55" s="5">
        <v>45382</v>
      </c>
    </row>
    <row r="56" spans="1:10" x14ac:dyDescent="0.25">
      <c r="A56">
        <v>2024</v>
      </c>
      <c r="B56" s="5">
        <v>45292</v>
      </c>
      <c r="C56" s="5">
        <v>45382</v>
      </c>
      <c r="D56" t="s">
        <v>44</v>
      </c>
      <c r="E56" t="s">
        <v>114</v>
      </c>
      <c r="F56" s="5">
        <v>42979</v>
      </c>
      <c r="G56" s="5">
        <v>43822</v>
      </c>
      <c r="H56" t="s">
        <v>219</v>
      </c>
      <c r="I56" t="s">
        <v>273</v>
      </c>
      <c r="J56" s="5">
        <v>45382</v>
      </c>
    </row>
    <row r="57" spans="1:10" x14ac:dyDescent="0.25">
      <c r="A57">
        <v>2024</v>
      </c>
      <c r="B57" s="5">
        <v>45292</v>
      </c>
      <c r="C57" s="5">
        <v>45382</v>
      </c>
      <c r="D57" t="s">
        <v>43</v>
      </c>
      <c r="E57" t="s">
        <v>115</v>
      </c>
      <c r="F57" s="5">
        <v>43447</v>
      </c>
      <c r="G57" s="5">
        <v>45205</v>
      </c>
      <c r="H57" s="8" t="s">
        <v>220</v>
      </c>
      <c r="I57" t="s">
        <v>273</v>
      </c>
      <c r="J57" s="5">
        <v>45382</v>
      </c>
    </row>
    <row r="58" spans="1:10" x14ac:dyDescent="0.25">
      <c r="A58">
        <v>2024</v>
      </c>
      <c r="B58" s="5">
        <v>45292</v>
      </c>
      <c r="C58" s="5">
        <v>45382</v>
      </c>
      <c r="D58" t="s">
        <v>43</v>
      </c>
      <c r="E58" t="s">
        <v>116</v>
      </c>
      <c r="F58" s="5">
        <v>43224</v>
      </c>
      <c r="G58" s="5">
        <v>45205</v>
      </c>
      <c r="H58" s="8" t="s">
        <v>221</v>
      </c>
      <c r="I58" t="s">
        <v>273</v>
      </c>
      <c r="J58" s="5">
        <v>45382</v>
      </c>
    </row>
    <row r="59" spans="1:10" x14ac:dyDescent="0.25">
      <c r="A59">
        <v>2024</v>
      </c>
      <c r="B59" s="5">
        <v>45292</v>
      </c>
      <c r="C59" s="5">
        <v>45382</v>
      </c>
      <c r="D59" t="s">
        <v>46</v>
      </c>
      <c r="E59" t="s">
        <v>117</v>
      </c>
      <c r="F59" s="5">
        <v>37453</v>
      </c>
      <c r="G59" s="5">
        <v>45233</v>
      </c>
      <c r="H59" s="8" t="s">
        <v>222</v>
      </c>
      <c r="I59" t="s">
        <v>273</v>
      </c>
      <c r="J59" s="5">
        <v>45382</v>
      </c>
    </row>
    <row r="60" spans="1:10" x14ac:dyDescent="0.25">
      <c r="A60">
        <v>2024</v>
      </c>
      <c r="B60" s="5">
        <v>45292</v>
      </c>
      <c r="C60" s="5">
        <v>45382</v>
      </c>
      <c r="D60" t="s">
        <v>46</v>
      </c>
      <c r="E60" t="s">
        <v>118</v>
      </c>
      <c r="F60" s="5">
        <v>10374</v>
      </c>
      <c r="G60" s="5">
        <v>45142</v>
      </c>
      <c r="H60" s="8" t="s">
        <v>223</v>
      </c>
      <c r="I60" t="s">
        <v>273</v>
      </c>
      <c r="J60" s="5">
        <v>45382</v>
      </c>
    </row>
    <row r="61" spans="1:10" x14ac:dyDescent="0.25">
      <c r="A61">
        <v>2024</v>
      </c>
      <c r="B61" s="5">
        <v>45292</v>
      </c>
      <c r="C61" s="5">
        <v>45382</v>
      </c>
      <c r="D61" t="s">
        <v>46</v>
      </c>
      <c r="E61" t="s">
        <v>119</v>
      </c>
      <c r="F61" s="5">
        <v>11933</v>
      </c>
      <c r="G61" s="5">
        <v>43299</v>
      </c>
      <c r="H61" t="s">
        <v>224</v>
      </c>
      <c r="I61" t="s">
        <v>273</v>
      </c>
      <c r="J61" s="5">
        <v>45382</v>
      </c>
    </row>
    <row r="62" spans="1:10" x14ac:dyDescent="0.25">
      <c r="A62">
        <v>2024</v>
      </c>
      <c r="B62" s="5">
        <v>45292</v>
      </c>
      <c r="C62" s="5">
        <v>45382</v>
      </c>
      <c r="D62" t="s">
        <v>46</v>
      </c>
      <c r="E62" t="s">
        <v>120</v>
      </c>
      <c r="F62" s="5">
        <v>40176</v>
      </c>
      <c r="G62" s="5">
        <v>44922</v>
      </c>
      <c r="H62" s="10" t="s">
        <v>225</v>
      </c>
      <c r="I62" t="s">
        <v>273</v>
      </c>
      <c r="J62" s="5">
        <v>45382</v>
      </c>
    </row>
    <row r="63" spans="1:10" x14ac:dyDescent="0.25">
      <c r="A63">
        <v>2024</v>
      </c>
      <c r="B63" s="5">
        <v>45292</v>
      </c>
      <c r="C63" s="5">
        <v>45382</v>
      </c>
      <c r="D63" t="s">
        <v>46</v>
      </c>
      <c r="E63" t="s">
        <v>121</v>
      </c>
      <c r="F63" s="5">
        <v>42893</v>
      </c>
      <c r="G63" s="5">
        <v>45079</v>
      </c>
      <c r="H63" s="8" t="s">
        <v>226</v>
      </c>
      <c r="I63" t="s">
        <v>273</v>
      </c>
      <c r="J63" s="5">
        <v>45382</v>
      </c>
    </row>
    <row r="64" spans="1:10" x14ac:dyDescent="0.25">
      <c r="A64">
        <v>2024</v>
      </c>
      <c r="B64" s="5">
        <v>45292</v>
      </c>
      <c r="C64" s="5">
        <v>45382</v>
      </c>
      <c r="D64" t="s">
        <v>46</v>
      </c>
      <c r="E64" t="s">
        <v>122</v>
      </c>
      <c r="F64" s="5">
        <v>43503</v>
      </c>
      <c r="G64" s="5">
        <v>43503</v>
      </c>
      <c r="H64" t="s">
        <v>227</v>
      </c>
      <c r="I64" t="s">
        <v>273</v>
      </c>
      <c r="J64" s="5">
        <v>45382</v>
      </c>
    </row>
    <row r="65" spans="1:10" x14ac:dyDescent="0.25">
      <c r="A65">
        <v>2024</v>
      </c>
      <c r="B65" s="5">
        <v>45292</v>
      </c>
      <c r="C65" s="5">
        <v>45382</v>
      </c>
      <c r="D65" t="s">
        <v>46</v>
      </c>
      <c r="E65" t="s">
        <v>123</v>
      </c>
      <c r="F65" s="5">
        <v>43592</v>
      </c>
      <c r="G65" s="5">
        <v>43592</v>
      </c>
      <c r="H65" t="s">
        <v>228</v>
      </c>
      <c r="I65" t="s">
        <v>273</v>
      </c>
      <c r="J65" s="5">
        <v>45382</v>
      </c>
    </row>
    <row r="66" spans="1:10" x14ac:dyDescent="0.25">
      <c r="A66">
        <v>2024</v>
      </c>
      <c r="B66" s="5">
        <v>45292</v>
      </c>
      <c r="C66" s="5">
        <v>45382</v>
      </c>
      <c r="D66" t="s">
        <v>47</v>
      </c>
      <c r="E66" t="s">
        <v>124</v>
      </c>
      <c r="F66" s="5">
        <v>43467</v>
      </c>
      <c r="G66" s="5">
        <v>45188</v>
      </c>
      <c r="H66" s="8" t="s">
        <v>229</v>
      </c>
      <c r="I66" t="s">
        <v>273</v>
      </c>
      <c r="J66" s="5">
        <v>45382</v>
      </c>
    </row>
    <row r="67" spans="1:10" x14ac:dyDescent="0.25">
      <c r="A67">
        <v>2024</v>
      </c>
      <c r="B67" s="5">
        <v>45292</v>
      </c>
      <c r="C67" s="5">
        <v>45382</v>
      </c>
      <c r="D67" t="s">
        <v>47</v>
      </c>
      <c r="E67" t="s">
        <v>125</v>
      </c>
      <c r="F67" s="5">
        <v>43556</v>
      </c>
      <c r="G67" s="5">
        <v>44344</v>
      </c>
      <c r="H67" s="9" t="s">
        <v>230</v>
      </c>
      <c r="I67" t="s">
        <v>273</v>
      </c>
      <c r="J67" s="5">
        <v>45382</v>
      </c>
    </row>
    <row r="68" spans="1:10" x14ac:dyDescent="0.25">
      <c r="A68">
        <v>2024</v>
      </c>
      <c r="B68" s="5">
        <v>45292</v>
      </c>
      <c r="C68" s="5">
        <v>45382</v>
      </c>
      <c r="D68" t="s">
        <v>47</v>
      </c>
      <c r="E68" t="s">
        <v>126</v>
      </c>
      <c r="F68" s="5">
        <v>39022</v>
      </c>
      <c r="G68" s="5">
        <v>39896</v>
      </c>
      <c r="H68" s="8" t="s">
        <v>231</v>
      </c>
      <c r="I68" t="s">
        <v>273</v>
      </c>
      <c r="J68" s="5">
        <v>45382</v>
      </c>
    </row>
    <row r="69" spans="1:10" x14ac:dyDescent="0.25">
      <c r="A69">
        <v>2024</v>
      </c>
      <c r="B69" s="5">
        <v>45292</v>
      </c>
      <c r="C69" s="5">
        <v>45382</v>
      </c>
      <c r="D69" t="s">
        <v>47</v>
      </c>
      <c r="E69" t="s">
        <v>127</v>
      </c>
      <c r="F69" s="5">
        <v>36426</v>
      </c>
      <c r="G69" s="5">
        <v>39279</v>
      </c>
      <c r="H69" s="9" t="s">
        <v>232</v>
      </c>
      <c r="I69" t="s">
        <v>273</v>
      </c>
      <c r="J69" s="5">
        <v>45382</v>
      </c>
    </row>
    <row r="70" spans="1:10" x14ac:dyDescent="0.25">
      <c r="A70">
        <v>2024</v>
      </c>
      <c r="B70" s="5">
        <v>45292</v>
      </c>
      <c r="C70" s="5">
        <v>45382</v>
      </c>
      <c r="D70" t="s">
        <v>47</v>
      </c>
      <c r="E70" t="s">
        <v>128</v>
      </c>
      <c r="F70" s="5">
        <v>40934</v>
      </c>
      <c r="G70" s="5">
        <v>40934</v>
      </c>
      <c r="H70" t="s">
        <v>233</v>
      </c>
      <c r="I70" t="s">
        <v>273</v>
      </c>
      <c r="J70" s="5">
        <v>45382</v>
      </c>
    </row>
    <row r="71" spans="1:10" x14ac:dyDescent="0.25">
      <c r="A71">
        <v>2024</v>
      </c>
      <c r="B71" s="5">
        <v>45292</v>
      </c>
      <c r="C71" s="5">
        <v>45382</v>
      </c>
      <c r="D71" t="s">
        <v>48</v>
      </c>
      <c r="E71" t="s">
        <v>129</v>
      </c>
      <c r="F71" s="5">
        <v>45289</v>
      </c>
      <c r="G71" s="5">
        <v>45289</v>
      </c>
      <c r="H71" t="s">
        <v>234</v>
      </c>
      <c r="I71" t="s">
        <v>273</v>
      </c>
      <c r="J71" s="5">
        <v>45382</v>
      </c>
    </row>
    <row r="72" spans="1:10" x14ac:dyDescent="0.25">
      <c r="A72">
        <v>2024</v>
      </c>
      <c r="B72" s="5">
        <v>45292</v>
      </c>
      <c r="C72" s="5">
        <v>45382</v>
      </c>
      <c r="D72" t="s">
        <v>48</v>
      </c>
      <c r="E72" t="s">
        <v>130</v>
      </c>
      <c r="F72" s="5">
        <v>43549</v>
      </c>
      <c r="G72" s="5">
        <v>43549</v>
      </c>
      <c r="H72" t="s">
        <v>235</v>
      </c>
      <c r="I72" t="s">
        <v>273</v>
      </c>
      <c r="J72" s="5">
        <v>45382</v>
      </c>
    </row>
    <row r="73" spans="1:10" x14ac:dyDescent="0.25">
      <c r="A73">
        <v>2024</v>
      </c>
      <c r="B73" s="5">
        <v>45292</v>
      </c>
      <c r="C73" s="5">
        <v>45382</v>
      </c>
      <c r="D73" t="s">
        <v>59</v>
      </c>
      <c r="E73" t="s">
        <v>131</v>
      </c>
      <c r="F73" s="5">
        <v>44939</v>
      </c>
      <c r="G73" s="5">
        <v>44939</v>
      </c>
      <c r="H73" t="s">
        <v>236</v>
      </c>
      <c r="I73" t="s">
        <v>273</v>
      </c>
      <c r="J73" s="5">
        <v>45382</v>
      </c>
    </row>
    <row r="74" spans="1:10" x14ac:dyDescent="0.25">
      <c r="A74">
        <v>2024</v>
      </c>
      <c r="B74" s="5">
        <v>45292</v>
      </c>
      <c r="C74" s="5">
        <v>45382</v>
      </c>
      <c r="D74" t="s">
        <v>59</v>
      </c>
      <c r="E74" t="s">
        <v>132</v>
      </c>
      <c r="F74" s="5">
        <v>44951</v>
      </c>
      <c r="G74" s="5">
        <v>44951</v>
      </c>
      <c r="H74" t="s">
        <v>237</v>
      </c>
      <c r="I74" t="s">
        <v>273</v>
      </c>
      <c r="J74" s="5">
        <v>45382</v>
      </c>
    </row>
    <row r="75" spans="1:10" x14ac:dyDescent="0.25">
      <c r="A75">
        <v>2024</v>
      </c>
      <c r="B75" s="5">
        <v>45292</v>
      </c>
      <c r="C75" s="5">
        <v>45382</v>
      </c>
      <c r="D75" t="s">
        <v>59</v>
      </c>
      <c r="E75" t="s">
        <v>133</v>
      </c>
      <c r="F75" s="5">
        <v>43949</v>
      </c>
      <c r="G75" s="5">
        <v>43949</v>
      </c>
      <c r="H75" t="s">
        <v>238</v>
      </c>
      <c r="I75" t="s">
        <v>273</v>
      </c>
      <c r="J75" s="5">
        <v>45382</v>
      </c>
    </row>
    <row r="76" spans="1:10" x14ac:dyDescent="0.25">
      <c r="A76">
        <v>2024</v>
      </c>
      <c r="B76" s="5">
        <v>45292</v>
      </c>
      <c r="C76" s="5">
        <v>45382</v>
      </c>
      <c r="D76" t="s">
        <v>59</v>
      </c>
      <c r="E76" t="s">
        <v>134</v>
      </c>
      <c r="F76" s="5">
        <v>43927</v>
      </c>
      <c r="G76" s="5">
        <v>43927</v>
      </c>
      <c r="H76" t="s">
        <v>239</v>
      </c>
      <c r="I76" t="s">
        <v>273</v>
      </c>
      <c r="J76" s="5">
        <v>45382</v>
      </c>
    </row>
    <row r="77" spans="1:10" x14ac:dyDescent="0.25">
      <c r="A77">
        <v>2024</v>
      </c>
      <c r="B77" s="5">
        <v>45292</v>
      </c>
      <c r="C77" s="5">
        <v>45382</v>
      </c>
      <c r="D77" t="s">
        <v>57</v>
      </c>
      <c r="E77" t="s">
        <v>135</v>
      </c>
      <c r="F77" s="5">
        <v>45085</v>
      </c>
      <c r="G77" s="5">
        <v>45085</v>
      </c>
      <c r="H77" t="s">
        <v>240</v>
      </c>
      <c r="I77" t="s">
        <v>273</v>
      </c>
      <c r="J77" s="5">
        <v>45382</v>
      </c>
    </row>
    <row r="78" spans="1:10" x14ac:dyDescent="0.25">
      <c r="A78">
        <v>2024</v>
      </c>
      <c r="B78" s="5">
        <v>45292</v>
      </c>
      <c r="C78" s="5">
        <v>45382</v>
      </c>
      <c r="D78" t="s">
        <v>57</v>
      </c>
      <c r="E78" t="s">
        <v>136</v>
      </c>
      <c r="F78" s="5">
        <v>45055</v>
      </c>
      <c r="G78" s="5">
        <v>45055</v>
      </c>
      <c r="H78" t="s">
        <v>241</v>
      </c>
      <c r="I78" t="s">
        <v>273</v>
      </c>
      <c r="J78" s="5">
        <v>45382</v>
      </c>
    </row>
    <row r="79" spans="1:10" x14ac:dyDescent="0.25">
      <c r="A79">
        <v>2024</v>
      </c>
      <c r="B79" s="5">
        <v>45292</v>
      </c>
      <c r="C79" s="5">
        <v>45382</v>
      </c>
      <c r="D79" t="s">
        <v>57</v>
      </c>
      <c r="E79" t="s">
        <v>137</v>
      </c>
      <c r="F79" s="5">
        <v>44972</v>
      </c>
      <c r="G79" s="5">
        <v>44972</v>
      </c>
      <c r="H79" t="s">
        <v>242</v>
      </c>
      <c r="I79" t="s">
        <v>273</v>
      </c>
      <c r="J79" s="5">
        <v>45382</v>
      </c>
    </row>
    <row r="80" spans="1:10" x14ac:dyDescent="0.25">
      <c r="A80">
        <v>2024</v>
      </c>
      <c r="B80" s="5">
        <v>45292</v>
      </c>
      <c r="C80" s="5">
        <v>45382</v>
      </c>
      <c r="D80" t="s">
        <v>57</v>
      </c>
      <c r="E80" t="s">
        <v>138</v>
      </c>
      <c r="F80" s="5">
        <v>44866</v>
      </c>
      <c r="G80" s="5">
        <v>44866</v>
      </c>
      <c r="H80" t="s">
        <v>243</v>
      </c>
      <c r="I80" t="s">
        <v>273</v>
      </c>
      <c r="J80" s="5">
        <v>45382</v>
      </c>
    </row>
    <row r="81" spans="1:10" x14ac:dyDescent="0.25">
      <c r="A81">
        <v>2024</v>
      </c>
      <c r="B81" s="5">
        <v>45292</v>
      </c>
      <c r="C81" s="5">
        <v>45382</v>
      </c>
      <c r="D81" t="s">
        <v>57</v>
      </c>
      <c r="E81" t="s">
        <v>139</v>
      </c>
      <c r="F81" s="5">
        <v>44865</v>
      </c>
      <c r="G81" s="5">
        <v>44865</v>
      </c>
      <c r="H81" t="s">
        <v>244</v>
      </c>
      <c r="I81" t="s">
        <v>273</v>
      </c>
      <c r="J81" s="5">
        <v>45382</v>
      </c>
    </row>
    <row r="82" spans="1:10" x14ac:dyDescent="0.25">
      <c r="A82">
        <v>2024</v>
      </c>
      <c r="B82" s="5">
        <v>45292</v>
      </c>
      <c r="C82" s="5">
        <v>45382</v>
      </c>
      <c r="D82" t="s">
        <v>57</v>
      </c>
      <c r="E82" t="s">
        <v>140</v>
      </c>
      <c r="F82" s="5">
        <v>44742</v>
      </c>
      <c r="G82" s="5">
        <v>44865</v>
      </c>
      <c r="H82" t="s">
        <v>245</v>
      </c>
      <c r="I82" t="s">
        <v>273</v>
      </c>
      <c r="J82" s="5">
        <v>45382</v>
      </c>
    </row>
    <row r="83" spans="1:10" x14ac:dyDescent="0.25">
      <c r="A83">
        <v>2024</v>
      </c>
      <c r="B83" s="5">
        <v>45292</v>
      </c>
      <c r="C83" s="5">
        <v>45382</v>
      </c>
      <c r="D83" t="s">
        <v>57</v>
      </c>
      <c r="E83" t="s">
        <v>141</v>
      </c>
      <c r="F83" s="5">
        <v>44495</v>
      </c>
      <c r="G83" s="5">
        <v>44495</v>
      </c>
      <c r="H83" t="s">
        <v>246</v>
      </c>
      <c r="I83" t="s">
        <v>273</v>
      </c>
      <c r="J83" s="5">
        <v>45382</v>
      </c>
    </row>
    <row r="84" spans="1:10" x14ac:dyDescent="0.25">
      <c r="A84">
        <v>2024</v>
      </c>
      <c r="B84" s="5">
        <v>45292</v>
      </c>
      <c r="C84" s="5">
        <v>45382</v>
      </c>
      <c r="D84" t="s">
        <v>57</v>
      </c>
      <c r="E84" t="s">
        <v>142</v>
      </c>
      <c r="F84" s="5">
        <v>43964</v>
      </c>
      <c r="G84" s="5">
        <v>43964</v>
      </c>
      <c r="H84" t="s">
        <v>238</v>
      </c>
      <c r="I84" t="s">
        <v>273</v>
      </c>
      <c r="J84" s="5">
        <v>45382</v>
      </c>
    </row>
    <row r="85" spans="1:10" x14ac:dyDescent="0.25">
      <c r="A85">
        <v>2024</v>
      </c>
      <c r="B85" s="5">
        <v>45292</v>
      </c>
      <c r="C85" s="5">
        <v>45382</v>
      </c>
      <c r="D85" t="s">
        <v>57</v>
      </c>
      <c r="E85" t="s">
        <v>143</v>
      </c>
      <c r="F85" s="5">
        <v>44036</v>
      </c>
      <c r="G85" s="5">
        <v>44036</v>
      </c>
      <c r="H85" t="s">
        <v>247</v>
      </c>
      <c r="I85" t="s">
        <v>273</v>
      </c>
      <c r="J85" s="5">
        <v>45382</v>
      </c>
    </row>
    <row r="86" spans="1:10" x14ac:dyDescent="0.25">
      <c r="A86">
        <v>2024</v>
      </c>
      <c r="B86" s="5">
        <v>45292</v>
      </c>
      <c r="C86" s="5">
        <v>45382</v>
      </c>
      <c r="D86" t="s">
        <v>57</v>
      </c>
      <c r="E86" t="s">
        <v>144</v>
      </c>
      <c r="F86" s="5">
        <v>43108</v>
      </c>
      <c r="G86" s="5">
        <v>43108</v>
      </c>
      <c r="H86" t="s">
        <v>248</v>
      </c>
      <c r="I86" t="s">
        <v>273</v>
      </c>
      <c r="J86" s="5">
        <v>45382</v>
      </c>
    </row>
    <row r="87" spans="1:10" x14ac:dyDescent="0.25">
      <c r="A87">
        <v>2024</v>
      </c>
      <c r="B87" s="5">
        <v>45292</v>
      </c>
      <c r="C87" s="5">
        <v>45382</v>
      </c>
      <c r="D87" t="s">
        <v>57</v>
      </c>
      <c r="E87" t="s">
        <v>145</v>
      </c>
      <c r="F87" s="5">
        <v>43108</v>
      </c>
      <c r="G87" s="5">
        <v>43108</v>
      </c>
      <c r="H87" t="s">
        <v>249</v>
      </c>
      <c r="I87" t="s">
        <v>273</v>
      </c>
      <c r="J87" s="5">
        <v>45382</v>
      </c>
    </row>
    <row r="88" spans="1:10" x14ac:dyDescent="0.25">
      <c r="A88">
        <v>2024</v>
      </c>
      <c r="B88" s="5">
        <v>45292</v>
      </c>
      <c r="C88" s="5">
        <v>45382</v>
      </c>
      <c r="D88" t="s">
        <v>57</v>
      </c>
      <c r="E88" t="s">
        <v>146</v>
      </c>
      <c r="F88" s="5">
        <v>43108</v>
      </c>
      <c r="G88" s="5">
        <v>43108</v>
      </c>
      <c r="H88" t="s">
        <v>250</v>
      </c>
      <c r="I88" t="s">
        <v>273</v>
      </c>
      <c r="J88" s="5">
        <v>45382</v>
      </c>
    </row>
    <row r="89" spans="1:10" x14ac:dyDescent="0.25">
      <c r="A89">
        <v>2024</v>
      </c>
      <c r="B89" s="5">
        <v>45292</v>
      </c>
      <c r="C89" s="5">
        <v>45382</v>
      </c>
      <c r="D89" t="s">
        <v>57</v>
      </c>
      <c r="E89" t="s">
        <v>147</v>
      </c>
      <c r="F89" s="5">
        <v>42004</v>
      </c>
      <c r="G89" s="5">
        <v>42572</v>
      </c>
      <c r="H89" t="s">
        <v>251</v>
      </c>
      <c r="I89" t="s">
        <v>273</v>
      </c>
      <c r="J89" s="5">
        <v>45382</v>
      </c>
    </row>
    <row r="90" spans="1:10" x14ac:dyDescent="0.25">
      <c r="A90">
        <v>2024</v>
      </c>
      <c r="B90" s="5">
        <v>45292</v>
      </c>
      <c r="C90" s="5">
        <v>45382</v>
      </c>
      <c r="D90" t="s">
        <v>54</v>
      </c>
      <c r="E90" t="s">
        <v>148</v>
      </c>
      <c r="F90" s="5">
        <v>37985</v>
      </c>
      <c r="G90" s="5">
        <v>37985</v>
      </c>
      <c r="H90" t="s">
        <v>252</v>
      </c>
      <c r="I90" t="s">
        <v>273</v>
      </c>
      <c r="J90" s="5">
        <v>45382</v>
      </c>
    </row>
    <row r="91" spans="1:10" x14ac:dyDescent="0.25">
      <c r="A91">
        <v>2024</v>
      </c>
      <c r="B91" s="5">
        <v>45292</v>
      </c>
      <c r="C91" s="5">
        <v>45382</v>
      </c>
      <c r="D91" t="s">
        <v>58</v>
      </c>
      <c r="E91" t="s">
        <v>149</v>
      </c>
      <c r="F91" s="5">
        <v>43679</v>
      </c>
      <c r="G91" s="5">
        <v>44615</v>
      </c>
      <c r="H91" s="9" t="s">
        <v>253</v>
      </c>
      <c r="I91" t="s">
        <v>273</v>
      </c>
      <c r="J91" s="5">
        <v>45382</v>
      </c>
    </row>
    <row r="92" spans="1:10" x14ac:dyDescent="0.25">
      <c r="A92">
        <v>2024</v>
      </c>
      <c r="B92" s="5">
        <v>45292</v>
      </c>
      <c r="C92" s="5">
        <v>45382</v>
      </c>
      <c r="D92" t="s">
        <v>58</v>
      </c>
      <c r="E92" t="s">
        <v>150</v>
      </c>
      <c r="F92" s="5">
        <v>44141</v>
      </c>
      <c r="G92" s="5">
        <v>44141</v>
      </c>
      <c r="H92" t="s">
        <v>254</v>
      </c>
      <c r="I92" t="s">
        <v>273</v>
      </c>
      <c r="J92" s="5">
        <v>45382</v>
      </c>
    </row>
    <row r="93" spans="1:10" x14ac:dyDescent="0.25">
      <c r="A93">
        <v>2024</v>
      </c>
      <c r="B93" s="5">
        <v>45292</v>
      </c>
      <c r="C93" s="5">
        <v>45382</v>
      </c>
      <c r="D93" t="s">
        <v>49</v>
      </c>
      <c r="E93" t="s">
        <v>151</v>
      </c>
      <c r="F93" s="5">
        <v>44841</v>
      </c>
      <c r="G93" s="5">
        <v>44841</v>
      </c>
      <c r="H93" t="s">
        <v>255</v>
      </c>
      <c r="I93" t="s">
        <v>273</v>
      </c>
      <c r="J93" s="5">
        <v>45382</v>
      </c>
    </row>
    <row r="94" spans="1:10" x14ac:dyDescent="0.25">
      <c r="A94">
        <v>2024</v>
      </c>
      <c r="B94" s="5">
        <v>45292</v>
      </c>
      <c r="C94" s="5">
        <v>45382</v>
      </c>
      <c r="D94" t="s">
        <v>49</v>
      </c>
      <c r="E94" t="s">
        <v>152</v>
      </c>
      <c r="F94" s="5">
        <v>44792</v>
      </c>
      <c r="G94" s="5">
        <v>44792</v>
      </c>
      <c r="H94" t="s">
        <v>256</v>
      </c>
      <c r="I94" t="s">
        <v>273</v>
      </c>
      <c r="J94" s="5">
        <v>45382</v>
      </c>
    </row>
    <row r="95" spans="1:10" x14ac:dyDescent="0.25">
      <c r="A95">
        <v>2024</v>
      </c>
      <c r="B95" s="5">
        <v>45292</v>
      </c>
      <c r="C95" s="5">
        <v>45382</v>
      </c>
      <c r="D95" t="s">
        <v>49</v>
      </c>
      <c r="E95" t="s">
        <v>153</v>
      </c>
      <c r="F95" s="5">
        <v>44792</v>
      </c>
      <c r="G95" s="5">
        <v>44792</v>
      </c>
      <c r="H95" t="s">
        <v>257</v>
      </c>
      <c r="I95" t="s">
        <v>273</v>
      </c>
      <c r="J95" s="5">
        <v>45382</v>
      </c>
    </row>
    <row r="96" spans="1:10" x14ac:dyDescent="0.25">
      <c r="A96">
        <v>2024</v>
      </c>
      <c r="B96" s="5">
        <v>45292</v>
      </c>
      <c r="C96" s="5">
        <v>45382</v>
      </c>
      <c r="D96" t="s">
        <v>49</v>
      </c>
      <c r="E96" t="s">
        <v>154</v>
      </c>
      <c r="F96" s="5">
        <v>44756</v>
      </c>
      <c r="G96" s="5">
        <v>44756</v>
      </c>
      <c r="H96" t="s">
        <v>258</v>
      </c>
      <c r="I96" t="s">
        <v>273</v>
      </c>
      <c r="J96" s="5">
        <v>45382</v>
      </c>
    </row>
    <row r="97" spans="1:10" x14ac:dyDescent="0.25">
      <c r="A97">
        <v>2024</v>
      </c>
      <c r="B97" s="5">
        <v>45292</v>
      </c>
      <c r="C97" s="5">
        <v>45382</v>
      </c>
      <c r="D97" t="s">
        <v>49</v>
      </c>
      <c r="E97" t="s">
        <v>155</v>
      </c>
      <c r="F97" s="5">
        <v>44889</v>
      </c>
      <c r="G97" s="5">
        <v>45180</v>
      </c>
      <c r="H97" s="9" t="s">
        <v>259</v>
      </c>
      <c r="I97" t="s">
        <v>273</v>
      </c>
      <c r="J97" s="5">
        <v>45382</v>
      </c>
    </row>
    <row r="98" spans="1:10" x14ac:dyDescent="0.25">
      <c r="A98">
        <v>2024</v>
      </c>
      <c r="B98" s="5">
        <v>45292</v>
      </c>
      <c r="C98" s="5">
        <v>45382</v>
      </c>
      <c r="D98" t="s">
        <v>50</v>
      </c>
      <c r="E98" t="s">
        <v>156</v>
      </c>
      <c r="F98" s="5">
        <v>44939</v>
      </c>
      <c r="G98" s="5">
        <v>44939</v>
      </c>
      <c r="H98" t="s">
        <v>260</v>
      </c>
      <c r="I98" t="s">
        <v>273</v>
      </c>
      <c r="J98" s="5">
        <v>45382</v>
      </c>
    </row>
    <row r="99" spans="1:10" x14ac:dyDescent="0.25">
      <c r="A99">
        <v>2024</v>
      </c>
      <c r="B99" s="5">
        <v>45292</v>
      </c>
      <c r="C99" s="5">
        <v>45382</v>
      </c>
      <c r="D99" t="s">
        <v>50</v>
      </c>
      <c r="E99" t="s">
        <v>157</v>
      </c>
      <c r="F99" s="5">
        <v>41850</v>
      </c>
      <c r="G99" s="5">
        <v>41850</v>
      </c>
      <c r="H99" t="s">
        <v>261</v>
      </c>
      <c r="I99" t="s">
        <v>273</v>
      </c>
      <c r="J99" s="5">
        <v>45382</v>
      </c>
    </row>
    <row r="100" spans="1:10" x14ac:dyDescent="0.25">
      <c r="A100">
        <v>2024</v>
      </c>
      <c r="B100" s="5">
        <v>45292</v>
      </c>
      <c r="C100" s="5">
        <v>45382</v>
      </c>
      <c r="D100" t="s">
        <v>50</v>
      </c>
      <c r="E100" t="s">
        <v>158</v>
      </c>
      <c r="F100" s="5">
        <v>45288</v>
      </c>
      <c r="G100" s="5">
        <v>44925</v>
      </c>
      <c r="H100" s="8" t="s">
        <v>262</v>
      </c>
      <c r="I100" t="s">
        <v>273</v>
      </c>
      <c r="J100" s="5">
        <v>45382</v>
      </c>
    </row>
    <row r="101" spans="1:10" x14ac:dyDescent="0.25">
      <c r="A101">
        <v>2024</v>
      </c>
      <c r="B101" s="5">
        <v>45292</v>
      </c>
      <c r="C101" s="5">
        <v>45382</v>
      </c>
      <c r="D101" t="s">
        <v>50</v>
      </c>
      <c r="E101" t="s">
        <v>159</v>
      </c>
      <c r="F101" s="5">
        <v>45288</v>
      </c>
      <c r="G101" s="5">
        <v>44925</v>
      </c>
      <c r="H101" s="8" t="s">
        <v>263</v>
      </c>
      <c r="I101" t="s">
        <v>273</v>
      </c>
      <c r="J101" s="5">
        <v>45382</v>
      </c>
    </row>
    <row r="102" spans="1:10" x14ac:dyDescent="0.25">
      <c r="A102">
        <v>2024</v>
      </c>
      <c r="B102" s="5">
        <v>45292</v>
      </c>
      <c r="C102" s="5">
        <v>45382</v>
      </c>
      <c r="D102" t="s">
        <v>50</v>
      </c>
      <c r="E102" t="s">
        <v>160</v>
      </c>
      <c r="F102" s="5">
        <v>45288</v>
      </c>
      <c r="G102" s="5">
        <v>44979</v>
      </c>
      <c r="H102" s="8" t="s">
        <v>264</v>
      </c>
      <c r="I102" t="s">
        <v>273</v>
      </c>
      <c r="J102" s="5">
        <v>45382</v>
      </c>
    </row>
    <row r="103" spans="1:10" x14ac:dyDescent="0.25">
      <c r="A103">
        <v>2024</v>
      </c>
      <c r="B103" s="5">
        <v>45292</v>
      </c>
      <c r="C103" s="5">
        <v>45382</v>
      </c>
      <c r="D103" t="s">
        <v>50</v>
      </c>
      <c r="E103" t="s">
        <v>161</v>
      </c>
      <c r="F103" s="5">
        <v>45288</v>
      </c>
      <c r="G103" s="5">
        <v>44925</v>
      </c>
      <c r="H103" s="8" t="s">
        <v>265</v>
      </c>
      <c r="I103" t="s">
        <v>273</v>
      </c>
      <c r="J103" s="5">
        <v>45382</v>
      </c>
    </row>
    <row r="104" spans="1:10" x14ac:dyDescent="0.25">
      <c r="A104">
        <v>2024</v>
      </c>
      <c r="B104" s="5">
        <v>45292</v>
      </c>
      <c r="C104" s="5">
        <v>45382</v>
      </c>
      <c r="D104" t="s">
        <v>50</v>
      </c>
      <c r="E104" t="s">
        <v>162</v>
      </c>
      <c r="F104" s="5">
        <v>45288</v>
      </c>
      <c r="G104" s="5">
        <v>44979</v>
      </c>
      <c r="H104" s="8" t="s">
        <v>266</v>
      </c>
      <c r="I104" t="s">
        <v>273</v>
      </c>
      <c r="J104" s="5">
        <v>45382</v>
      </c>
    </row>
    <row r="105" spans="1:10" x14ac:dyDescent="0.25">
      <c r="A105">
        <v>2024</v>
      </c>
      <c r="B105" s="5">
        <v>45292</v>
      </c>
      <c r="C105" s="5">
        <v>45382</v>
      </c>
      <c r="D105" t="s">
        <v>66</v>
      </c>
      <c r="E105" t="s">
        <v>163</v>
      </c>
      <c r="F105" s="5">
        <v>44687</v>
      </c>
      <c r="G105" s="5">
        <v>44687</v>
      </c>
      <c r="H105" t="s">
        <v>267</v>
      </c>
      <c r="I105" t="s">
        <v>273</v>
      </c>
      <c r="J105" s="5">
        <v>45382</v>
      </c>
    </row>
    <row r="106" spans="1:10" x14ac:dyDescent="0.25">
      <c r="A106">
        <v>2024</v>
      </c>
      <c r="B106" s="5">
        <v>45292</v>
      </c>
      <c r="C106" s="5">
        <v>45382</v>
      </c>
      <c r="D106" t="s">
        <v>66</v>
      </c>
      <c r="E106" t="s">
        <v>164</v>
      </c>
      <c r="F106" s="5">
        <v>44957</v>
      </c>
      <c r="G106" s="5">
        <v>45322</v>
      </c>
      <c r="H106" t="s">
        <v>268</v>
      </c>
      <c r="I106" t="s">
        <v>273</v>
      </c>
      <c r="J106" s="5">
        <v>45382</v>
      </c>
    </row>
    <row r="107" spans="1:10" x14ac:dyDescent="0.25">
      <c r="A107">
        <v>2024</v>
      </c>
      <c r="B107" s="5">
        <v>45292</v>
      </c>
      <c r="C107" s="5">
        <v>45382</v>
      </c>
      <c r="D107" t="s">
        <v>66</v>
      </c>
      <c r="E107" t="s">
        <v>165</v>
      </c>
      <c r="F107" s="5">
        <v>44957</v>
      </c>
      <c r="G107" s="5">
        <v>45036</v>
      </c>
      <c r="H107" t="s">
        <v>268</v>
      </c>
      <c r="I107" t="s">
        <v>273</v>
      </c>
      <c r="J107" s="5">
        <v>45382</v>
      </c>
    </row>
    <row r="108" spans="1:10" x14ac:dyDescent="0.25">
      <c r="A108">
        <v>2024</v>
      </c>
      <c r="B108" s="5">
        <v>45292</v>
      </c>
      <c r="C108" s="5">
        <v>45382</v>
      </c>
      <c r="D108" t="s">
        <v>66</v>
      </c>
      <c r="E108" t="s">
        <v>166</v>
      </c>
      <c r="F108" s="5">
        <v>44957</v>
      </c>
      <c r="G108" s="5">
        <v>44957</v>
      </c>
      <c r="H108" t="s">
        <v>268</v>
      </c>
      <c r="I108" t="s">
        <v>273</v>
      </c>
      <c r="J108" s="5">
        <v>45382</v>
      </c>
    </row>
    <row r="109" spans="1:10" x14ac:dyDescent="0.25">
      <c r="A109">
        <v>2024</v>
      </c>
      <c r="B109" s="5">
        <v>45292</v>
      </c>
      <c r="C109" s="5">
        <v>45382</v>
      </c>
      <c r="D109" t="s">
        <v>66</v>
      </c>
      <c r="E109" t="s">
        <v>167</v>
      </c>
      <c r="F109" s="5">
        <v>44958</v>
      </c>
      <c r="G109" s="5">
        <v>44958</v>
      </c>
      <c r="H109" t="s">
        <v>269</v>
      </c>
      <c r="I109" t="s">
        <v>273</v>
      </c>
      <c r="J109" s="5">
        <v>45382</v>
      </c>
    </row>
    <row r="110" spans="1:10" x14ac:dyDescent="0.25">
      <c r="A110">
        <v>2024</v>
      </c>
      <c r="B110" s="5">
        <v>45292</v>
      </c>
      <c r="C110" s="5">
        <v>45382</v>
      </c>
      <c r="D110" t="s">
        <v>66</v>
      </c>
      <c r="E110" t="s">
        <v>168</v>
      </c>
      <c r="F110" s="5">
        <v>44427</v>
      </c>
      <c r="G110" s="5">
        <v>45188</v>
      </c>
      <c r="H110" t="s">
        <v>270</v>
      </c>
      <c r="I110" t="s">
        <v>273</v>
      </c>
      <c r="J110" s="5">
        <v>45382</v>
      </c>
    </row>
    <row r="111" spans="1:10" x14ac:dyDescent="0.25">
      <c r="A111">
        <v>2024</v>
      </c>
      <c r="B111" s="5">
        <v>45292</v>
      </c>
      <c r="C111" s="5">
        <v>45382</v>
      </c>
      <c r="D111" t="s">
        <v>66</v>
      </c>
      <c r="E111" t="s">
        <v>169</v>
      </c>
      <c r="F111" s="5">
        <v>44761</v>
      </c>
      <c r="G111" s="5">
        <v>44761</v>
      </c>
      <c r="H111" t="s">
        <v>271</v>
      </c>
      <c r="I111" t="s">
        <v>273</v>
      </c>
      <c r="J111" s="5">
        <v>45382</v>
      </c>
    </row>
    <row r="112" spans="1:10" x14ac:dyDescent="0.25">
      <c r="A112">
        <v>2024</v>
      </c>
      <c r="B112" s="5">
        <v>45292</v>
      </c>
      <c r="C112" s="5">
        <v>45382</v>
      </c>
      <c r="D112" t="s">
        <v>66</v>
      </c>
      <c r="E112" t="s">
        <v>170</v>
      </c>
      <c r="F112" s="5">
        <v>44761</v>
      </c>
      <c r="G112" s="5">
        <v>44761</v>
      </c>
      <c r="H112" t="s">
        <v>272</v>
      </c>
      <c r="I112" t="s">
        <v>273</v>
      </c>
      <c r="J112" s="5">
        <v>45382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2" r:id="rId1"/>
    <hyperlink ref="H14" r:id="rId2"/>
    <hyperlink ref="H21" r:id="rId3"/>
    <hyperlink ref="H34" r:id="rId4"/>
    <hyperlink ref="H36" r:id="rId5"/>
    <hyperlink ref="H40" r:id="rId6"/>
    <hyperlink ref="H62" r:id="rId7"/>
    <hyperlink ref="H67" r:id="rId8"/>
    <hyperlink ref="H69" r:id="rId9"/>
    <hyperlink ref="H91" r:id="rId10"/>
    <hyperlink ref="H97"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Hernández González</cp:lastModifiedBy>
  <dcterms:created xsi:type="dcterms:W3CDTF">2024-05-21T18:15:59Z</dcterms:created>
  <dcterms:modified xsi:type="dcterms:W3CDTF">2024-05-21T18:26:59Z</dcterms:modified>
</cp:coreProperties>
</file>