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<sst xmlns="http://schemas.openxmlformats.org/spreadsheetml/2006/main" count="88" uniqueCount="74">
  <si>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</si>
  <si>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</si>
  <si>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</si>
  <si>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</si>
  <si>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</si>
  <si>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</si>
  <si>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</si>
  <si>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</si>
  <si>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</si>
  <si>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</si>
  <si>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</si>
  <si>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</si>
  <si>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</si>
  <si>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</si>
  <si>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</si>
  <si>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</si>
  <si>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</si>
  <si>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</si>
  <si>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</si>
  <si>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</si>
  <si>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</si>
  <si>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</si>
  <si>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</si>
  <si>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</si>
  <si>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</si>
  <si>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</si>
  <si>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</si>
  <si>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</si>
  <si>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</si>
  <si>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</si>
  <si>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</si>
  <si>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</si>
  <si>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</si>
  <si>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</si>
  <si>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</si>
  <si>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</si>
  <si>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</si>
  <si>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</si>
  <si>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</si>
  <si>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</si>
  <si>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</si>
  <si>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</si>
  <si>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</si>
  <si>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</si>
  <si>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</si>
  <si>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</si>
  <si>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</si>
  <si>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</si>
  <si>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</si>
  <si>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</si>
  <si>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</si>
  <si>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</si>
  <si>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</si>
  <si>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</si>
  <si>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</si>
  <si>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</si>
  <si>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</si>
  <si>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</si>
  <si>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</si>
  <si>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</si>
  <si>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</si>
  <si>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</si>
  <si>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</si>
  <si>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</si>
  <si>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Mixto</t>
  </si>
  <si>
    <t>Beca Leona Vicario</t>
  </si>
  <si>
    <t>Contribuir a la restitución de los derechos de 35,500 niñas, niños y adoslescentes, de 0 a 17 años 11 meses, que viven en situaciones de alta vulnerabilidad, a través del apoyo monetario, servicios y actividades que favorezcan su desarrollo integral, de manera particular, sus derechos a la educación y alimentación</t>
  </si>
  <si>
    <t>Otorgar un apoyo mensual de 932 pesos, a través de na tarjeta electrónica a ves vencido, a niñas, niños y adolescentes de 0 a 17 años 11 meses, en situación de alta vulnerabilidad para contribuir a la restitución de los derechos alimentación y educación, se considerará casos prioritarios los siguientes: 
- NIñas, niños entre 0 y 3 años.
- Extrema Pobreza.
- Víctimas de violencia.
- Cuyas madres, padres o tutores:
* Han fallecido.
* Tienen una incapacidad permanente que les impide trabajar.
* Se encuentran privados de su libertad.
- Hijas e hijos de policías caídos en el cumplimiento de su deber 
-Con madres, padres o tutores solos que tienen ingresos menor  a dos unidades de cuenta de la Ciudad de México.</t>
  </si>
  <si>
    <t>El programa contribuye a garantizar el derecho a la educación, a través del cumplimiento de la normatividad vigente.
Es un programa de tipo mixto.
Esta enfocado a diseñar e instrumentar un Modelo de Atención Integral</t>
  </si>
  <si>
    <t>https://data.consejeria.cdmx.gob.mx/portal_old/uploads/gacetas/9188fef4e64dfc705faec4a541b78ffd.pdf</t>
  </si>
  <si>
    <t>DIRECCIÓN DE PROGRAMAS A NIÑAS, NIÑOS Y ADOLESCENTES, ZONA "B" Y DIRECCIÓN DE EDUCACIÓN GARANTIZADA</t>
  </si>
  <si>
    <t>Para el ejercicio 2024 El Fideicomiso Educación Garantizada y Aseguramiento otorgará un apoyo monetario mensual para hasta 35,500 personas beneficiarias</t>
  </si>
  <si>
    <t>https://dif.cdmx.gob.mx/programas/programa/programa-beca-leona-vicario-de-la-ciudad-de-mexico-2023</t>
  </si>
  <si>
    <t>Para el ejercicio 2024 El Fideicomiso Educación Garantizada y Aseguramiento otorgará un apoyo monetario mensual para hasta 35,500 personas beneficiarias.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</si>
</sst>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3" fillId="3" borderId="2" xfId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9188fef4e64dfc705faec4a541b78ffd.pdf" TargetMode="External"/><Relationship Id="rId1" Type="http://schemas.openxmlformats.org/officeDocument/2006/relationships/hyperlink" Target="https://dif.cdmx.gob.mx/storage/app/uploads/public/63c/aae/d08/63caaed08d99a7907472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K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91" bestFit="1" customWidth="1"/>
    <col min="8" max="8" width="20.140625" bestFit="1" customWidth="1"/>
    <col min="9" max="9" width="18.140625" bestFit="1" customWidth="1"/>
    <col min="10" max="10" width="19" bestFit="1" customWidth="1"/>
    <col min="11" max="11" width="23.42578125" bestFit="1" customWidth="1"/>
    <col min="12" max="12" width="12.140625" bestFit="1" customWidth="1"/>
    <col min="13" max="13" width="23.42578125" bestFit="1" customWidth="1"/>
    <col min="14" max="14" width="29.85546875" bestFit="1" customWidth="1"/>
    <col min="15" max="15" width="41" bestFit="1" customWidth="1"/>
    <col min="16" max="16" width="37.28515625" bestFit="1" customWidth="1"/>
    <col min="17" max="17" width="34.28515625" bestFit="1" customWidth="1"/>
    <col min="18" max="18" width="15.425781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409.5">
      <c r="A8" s="2">
        <v>2024</v>
      </c>
      <c r="B8" s="3">
        <v>45292</v>
      </c>
      <c r="C8" s="3">
        <v>45382</v>
      </c>
      <c r="D8" s="2" t="s">
        <v>60</v>
      </c>
      <c r="E8" s="4" t="s">
        <v>64</v>
      </c>
      <c r="F8" s="4" t="s">
        <v>65</v>
      </c>
      <c r="G8" s="4" t="s">
        <v>62</v>
      </c>
      <c r="H8" s="4" t="s">
        <v>66</v>
      </c>
      <c r="I8" s="4" t="s">
        <v>67</v>
      </c>
      <c r="J8" s="4" t="s">
        <v>68</v>
      </c>
      <c r="K8" s="4" t="s">
        <v>73</v>
      </c>
      <c r="L8" s="5" t="s">
        <v>71</v>
      </c>
      <c r="M8" s="6" t="s">
        <v>72</v>
      </c>
      <c r="N8" s="7">
        <v>241164650</v>
      </c>
      <c r="O8" s="4">
        <v>0</v>
      </c>
      <c r="P8" s="4">
        <v>0</v>
      </c>
      <c r="Q8" s="8" t="s">
        <v>69</v>
      </c>
      <c r="R8" s="4" t="s">
        <v>70</v>
      </c>
      <c r="S8" s="9">
        <v>46503</v>
      </c>
      <c r="T8" s="11">
        <v>45408</v>
      </c>
      <c r="U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9:G201">
      <formula1>Hidden_26</formula1>
    </dataValidation>
  </dataValidations>
  <hyperlinks>
    <hyperlink ref="L8" r:id="rId1" display="https://dif.cdmx.gob.mx/storage/app/uploads/public/63c/aae/d08/63caaed08d99a790747299.pdf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2024-04-25T22:21:54Z</dcterms:created>
  <dcterms:modified xsi:type="dcterms:W3CDTF">2024-05-31T17:13:20Z</dcterms:modified>
</cp:coreProperties>
</file>