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IX A Remuneracion bruta y neta 2024\"/>
    </mc:Choice>
  </mc:AlternateContent>
  <xr:revisionPtr revIDLastSave="0" documentId="8_{27A25667-E6C4-4443-896F-D99E441AA227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<sst xmlns="http://schemas.openxmlformats.org/spreadsheetml/2006/main" count="41488" uniqueCount="6454">
  <si>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</si>
  <si>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</si>
  <si>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</si>
  <si>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</si>
  <si>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</si>
  <si>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</si>
  <si>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</si>
  <si>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</si>
  <si>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</si>
  <si>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</si>
  <si>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</si>
  <si>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</si>
  <si>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</si>
  <si>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</si>
  <si>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</si>
  <si>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</si>
  <si>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</si>
  <si>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</si>
  <si>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</si>
  <si>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</si>
  <si>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</si>
  <si>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</si>
  <si>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</si>
  <si>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</si>
  <si>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</si>
  <si>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</si>
  <si>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</si>
  <si>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</si>
  <si>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</si>
  <si>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</si>
  <si>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</si>
  <si>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</si>
  <si>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</si>
  <si>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</si>
  <si>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</si>
  <si>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</si>
  <si>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</si>
  <si>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</si>
  <si>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</si>
  <si>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</si>
  <si>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</si>
  <si>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</si>
  <si>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</si>
  <si>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</si>
  <si>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</si>
  <si>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</si>
  <si>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</si>
  <si>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</si>
  <si>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</si>
  <si>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</si>
  <si>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</si>
  <si>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</si>
  <si>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</si>
  <si>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</si>
  <si>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</si>
  <si>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</si>
  <si>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</si>
  <si>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</si>
  <si>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</si>
  <si>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</si>
  <si>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</si>
  <si>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</si>
  <si>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</si>
  <si>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</si>
  <si>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</si>
  <si>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</si>
  <si>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</si>
  <si>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</si>
  <si>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</si>
  <si>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</si>
  <si>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</si>
  <si>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</si>
  <si>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</si>
  <si>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</si>
  <si>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</si>
  <si>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</si>
  <si>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</si>
  <si>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</si>
  <si>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</si>
  <si>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648C7DA9FE4B18A3F8646107D3E99FA3</t>
  </si>
  <si>
    <t>2024</t>
  </si>
  <si>
    <t>01/01/2024</t>
  </si>
  <si>
    <t>31/03/2024</t>
  </si>
  <si>
    <t>Personal de confianza</t>
  </si>
  <si>
    <t>CF01062</t>
  </si>
  <si>
    <t>Jefatura de Unidad Departamental "A"</t>
  </si>
  <si>
    <t>Jefatura de Unidad Departamental de Supervisión de Construcción "B5"</t>
  </si>
  <si>
    <t>Subsecretaría de Infraestructura</t>
  </si>
  <si>
    <t>Edel</t>
  </si>
  <si>
    <t>Placido</t>
  </si>
  <si>
    <t>Gómez</t>
  </si>
  <si>
    <t>Hombre</t>
  </si>
  <si>
    <t>24672</t>
  </si>
  <si>
    <t>Moneda Nacional MX</t>
  </si>
  <si>
    <t>20843.22</t>
  </si>
  <si>
    <t>58588342</t>
  </si>
  <si>
    <t>Direccion General de Administracion y Finanzas- Dirección de Administración de Capital Humano</t>
  </si>
  <si>
    <t/>
  </si>
  <si>
    <t>0B8823BA05B43F4961FC27AC6A3EA0C9</t>
  </si>
  <si>
    <t>Jefatura de Unidad Departamental de Supervisión de Construcción "B6"</t>
  </si>
  <si>
    <t>Manuel Alexei</t>
  </si>
  <si>
    <t>Vázquez</t>
  </si>
  <si>
    <t>Ortega</t>
  </si>
  <si>
    <t>58588343</t>
  </si>
  <si>
    <t>32D4647E9157407533E941DFA1B26228</t>
  </si>
  <si>
    <t>CF01043</t>
  </si>
  <si>
    <t>Dirección “B”</t>
  </si>
  <si>
    <t>Dirección de Construcción de Obras Públicas "C"</t>
  </si>
  <si>
    <t>Carlos</t>
  </si>
  <si>
    <t>Arceo</t>
  </si>
  <si>
    <t>Castañeda</t>
  </si>
  <si>
    <t>59687</t>
  </si>
  <si>
    <t>46561.45</t>
  </si>
  <si>
    <t>58588344</t>
  </si>
  <si>
    <t>60C45E973DEF95BEB983EDBBE0CB3639</t>
  </si>
  <si>
    <t>CF01048</t>
  </si>
  <si>
    <t>Subdirección "A"</t>
  </si>
  <si>
    <t>Subdirección de Construcción de Obras Públicas "C1"</t>
  </si>
  <si>
    <t>Carlos Cuauhtémoc</t>
  </si>
  <si>
    <t>35248</t>
  </si>
  <si>
    <t>28981.79</t>
  </si>
  <si>
    <t>58588345</t>
  </si>
  <si>
    <t>D086562C2E8C49E46091CEE47847B8A5</t>
  </si>
  <si>
    <t>Jefatura de Unidad Departamental de Supervisión de Construcción "C1"</t>
  </si>
  <si>
    <t>Alejandro</t>
  </si>
  <si>
    <t>Martínez</t>
  </si>
  <si>
    <t>Sandoval</t>
  </si>
  <si>
    <t>58588346</t>
  </si>
  <si>
    <t>256578E6BDA216DA990C0FAB42618AD1</t>
  </si>
  <si>
    <t>Jefatura de Unidad Departamental de Análisis y Dictaminación de Precios de Obras para el Transporte "A1"</t>
  </si>
  <si>
    <t>Mario Manuel</t>
  </si>
  <si>
    <t>Delgadillo</t>
  </si>
  <si>
    <t>CERINO</t>
  </si>
  <si>
    <t>58588422</t>
  </si>
  <si>
    <t>305CB5C82AB786FDA2B888E253F4D463</t>
  </si>
  <si>
    <t>Jefatura de Unidad Departamental de Análisis y Dictaminación de Precios de Obras para el Transporte "A2"</t>
  </si>
  <si>
    <t>Carlos Gerardo</t>
  </si>
  <si>
    <t>Haro</t>
  </si>
  <si>
    <t>Valdéz</t>
  </si>
  <si>
    <t>58588423</t>
  </si>
  <si>
    <t>BAD1716420D415535E25BC0AEF8FE692</t>
  </si>
  <si>
    <t>Subdirección de Procedimientos de Contratación de Obras para el Transporte</t>
  </si>
  <si>
    <t>Laura Patricia</t>
  </si>
  <si>
    <t>Escobar</t>
  </si>
  <si>
    <t>Beckwith</t>
  </si>
  <si>
    <t>Mujer</t>
  </si>
  <si>
    <t>58588424</t>
  </si>
  <si>
    <t>F452B509B79F4BD93085CAB9F5364BB8</t>
  </si>
  <si>
    <t>Jefatura de Unidad Departamental de Contratos y Convenios de Obras para el Transporte "A1"</t>
  </si>
  <si>
    <t>Mariana</t>
  </si>
  <si>
    <t>Zacarías</t>
  </si>
  <si>
    <t>Castro</t>
  </si>
  <si>
    <t>58588425</t>
  </si>
  <si>
    <t>8C525179295DD480BF8C8146D53D5ACB</t>
  </si>
  <si>
    <t>Jefatura de Unidad Departamental de Contratos y Convenios de Obras para el Transporte "A2"</t>
  </si>
  <si>
    <t>Mario Geovani</t>
  </si>
  <si>
    <t>Ávila</t>
  </si>
  <si>
    <t>Hernández</t>
  </si>
  <si>
    <t>58588426</t>
  </si>
  <si>
    <t>0C8A11D2C9E86B44736D6B6393A62433</t>
  </si>
  <si>
    <t>Jefatura de Unidad Departamental de Dictaminación de Precios Unitarios de Obras de Infraestructura Vial</t>
  </si>
  <si>
    <t>Subsecretaría de Servicios Urbanos</t>
  </si>
  <si>
    <t>Verónica</t>
  </si>
  <si>
    <t>Jiménez</t>
  </si>
  <si>
    <t>58588502</t>
  </si>
  <si>
    <t>E572E59C11BDA9632E9AF25D875DF11E</t>
  </si>
  <si>
    <t>Subdirección de Procedimientos de Contratación de Obras</t>
  </si>
  <si>
    <t>Mayra del Carmen</t>
  </si>
  <si>
    <t>Elizondo</t>
  </si>
  <si>
    <t>Platero</t>
  </si>
  <si>
    <t>58588503</t>
  </si>
  <si>
    <t>B5261912E4355997BC65E36993C176B9</t>
  </si>
  <si>
    <t>Jefatura de Unidad Departamental de Contratos y Convenios de Obras "A"</t>
  </si>
  <si>
    <t>Marco Antonio</t>
  </si>
  <si>
    <t>Julián</t>
  </si>
  <si>
    <t>Valois</t>
  </si>
  <si>
    <t>58588504</t>
  </si>
  <si>
    <t>96F8B9AF3A310215C363231AF2127B5C</t>
  </si>
  <si>
    <t>Jefatura de Unidad Departamental de Contratos y Convenios de Obras "B"</t>
  </si>
  <si>
    <t>Adriana</t>
  </si>
  <si>
    <t>Pineda</t>
  </si>
  <si>
    <t>Velázquez</t>
  </si>
  <si>
    <t>58588505</t>
  </si>
  <si>
    <t>4F4BA5E4FB31367FD7227C866BE7DC6E</t>
  </si>
  <si>
    <t>Dirección de Construcción de Obras de Infraestructura Vial</t>
  </si>
  <si>
    <t>Luis Julián</t>
  </si>
  <si>
    <t>García</t>
  </si>
  <si>
    <t>58588506</t>
  </si>
  <si>
    <t>949ABC99FFAD893BE7847CAE761E2D21</t>
  </si>
  <si>
    <t>CF21044</t>
  </si>
  <si>
    <t>Enlace "A"</t>
  </si>
  <si>
    <t>Enlace de Atención a Servicios de Alumbrado Público</t>
  </si>
  <si>
    <t>Jesús Manuel</t>
  </si>
  <si>
    <t>Díaz</t>
  </si>
  <si>
    <t>14360</t>
  </si>
  <si>
    <t>12733.87</t>
  </si>
  <si>
    <t>58588582</t>
  </si>
  <si>
    <t>1C850237F9FC0A404D484FD6596BD1CD</t>
  </si>
  <si>
    <t>Jefatura de Unidad Departamental de Mantenimiento de Alumbrado Público "A2"</t>
  </si>
  <si>
    <t>José Luis</t>
  </si>
  <si>
    <t>Silva</t>
  </si>
  <si>
    <t>58588583</t>
  </si>
  <si>
    <t>194CCD7447367CF2331DBBD542193CDA</t>
  </si>
  <si>
    <t>Jefatura de Unidad Departamental de Mantenimiento de Alumbrado Público "A3"</t>
  </si>
  <si>
    <t>Héctor</t>
  </si>
  <si>
    <t>Reyes</t>
  </si>
  <si>
    <t>Carmona</t>
  </si>
  <si>
    <t>58588584</t>
  </si>
  <si>
    <t>269FCB77604C511427B8C204FD8C1A26</t>
  </si>
  <si>
    <t>Subdirección Técnica de Alumbrado Público</t>
  </si>
  <si>
    <t>Luis Alfredo</t>
  </si>
  <si>
    <t>Sánchez</t>
  </si>
  <si>
    <t>Sandin</t>
  </si>
  <si>
    <t>58588585</t>
  </si>
  <si>
    <t>BD89C289FC2D04935551759236C82AC1</t>
  </si>
  <si>
    <t>Jefatura de Unidad Departamental de Facturación de Servicios de Electricidad</t>
  </si>
  <si>
    <t>Victoria</t>
  </si>
  <si>
    <t>Cuellar</t>
  </si>
  <si>
    <t>González</t>
  </si>
  <si>
    <t>58588586</t>
  </si>
  <si>
    <t>D4FAB6A30D5C872956403B51B2F6332A</t>
  </si>
  <si>
    <t>Jefatura de Unidad Departamental de Supervisión de Construcción "C2"</t>
  </si>
  <si>
    <t>Alan Raymundo</t>
  </si>
  <si>
    <t>Juárez</t>
  </si>
  <si>
    <t>Suárez</t>
  </si>
  <si>
    <t>58588347</t>
  </si>
  <si>
    <t>09D449C5150EE8238A6D085474DA8013</t>
  </si>
  <si>
    <t>Jefatura de Unidad Departamental de Supervisión de Construcción "C3"</t>
  </si>
  <si>
    <t>Santiago</t>
  </si>
  <si>
    <t>58588348</t>
  </si>
  <si>
    <t>5E1B5CA1BB4FD896189D09DBBA94F922</t>
  </si>
  <si>
    <t>Subdirección de Construcción de Obras Públicas "C2"</t>
  </si>
  <si>
    <t>Bernabé</t>
  </si>
  <si>
    <t>Gutiérrez</t>
  </si>
  <si>
    <t>Ordoñez</t>
  </si>
  <si>
    <t>58588349</t>
  </si>
  <si>
    <t>8C931A202FC7D85D8B0865F19A4A36A3</t>
  </si>
  <si>
    <t>Jefatura de Unidad Departamental de Supervisión de Construcción "C4"</t>
  </si>
  <si>
    <t>Pérez</t>
  </si>
  <si>
    <t>58588350</t>
  </si>
  <si>
    <t>E1F8768676CA39D6E438781B2D5F8BF1</t>
  </si>
  <si>
    <t>Jefatura de Unidad Departamental de Supervisión de Construcción "C5"</t>
  </si>
  <si>
    <t>Víctor Manuel</t>
  </si>
  <si>
    <t>Ramírez</t>
  </si>
  <si>
    <t>58588351</t>
  </si>
  <si>
    <t>75AF6FBE8B60258BF7094BBAB816C4C1</t>
  </si>
  <si>
    <t>Dirección de Obras Inducidas y Afectaciones</t>
  </si>
  <si>
    <t>Tomasa Guadalupe</t>
  </si>
  <si>
    <t>58588427</t>
  </si>
  <si>
    <t>2EA985A6818C47AC1B8D1CBE4CB5E493</t>
  </si>
  <si>
    <t>Subdirección de Obras Inducidas</t>
  </si>
  <si>
    <t>Manuel</t>
  </si>
  <si>
    <t>58588428</t>
  </si>
  <si>
    <t>0B517CE8739899EF006E9604723F3E76</t>
  </si>
  <si>
    <t>Jefatura de Unidad Departamental de Obras Inducidas “A1”</t>
  </si>
  <si>
    <t>Arturo</t>
  </si>
  <si>
    <t>Cazares</t>
  </si>
  <si>
    <t>Frías</t>
  </si>
  <si>
    <t>58588429</t>
  </si>
  <si>
    <t>B1D0A96D12263A0CB29CDD96E415B0EC</t>
  </si>
  <si>
    <t>Jefatura de Unidad Departamental de Obras Inducidas “A2”</t>
  </si>
  <si>
    <t>Denise</t>
  </si>
  <si>
    <t>Mejorada</t>
  </si>
  <si>
    <t>Serrano</t>
  </si>
  <si>
    <t>58588430</t>
  </si>
  <si>
    <t>C9CC7495F40D3C212A24728A9E84DBCD</t>
  </si>
  <si>
    <t>Subdirección de Afectaciones</t>
  </si>
  <si>
    <t>Pedro</t>
  </si>
  <si>
    <t>Bello</t>
  </si>
  <si>
    <t>Aguilar</t>
  </si>
  <si>
    <t>58588431</t>
  </si>
  <si>
    <t>00E722CB1FEBC574F3A77E88B1B65BD2</t>
  </si>
  <si>
    <t>Subdirección de Construcción de Obras de Infraestructura Vial "A1"</t>
  </si>
  <si>
    <t>Ana Isabel</t>
  </si>
  <si>
    <t>Sevilla</t>
  </si>
  <si>
    <t>Agustín</t>
  </si>
  <si>
    <t>58588507</t>
  </si>
  <si>
    <t>42D01C44CDD35F868ABAAFF478C9378D</t>
  </si>
  <si>
    <t>Enlace de Infraestructura Vial "A1"</t>
  </si>
  <si>
    <t>Roció</t>
  </si>
  <si>
    <t>Contreras</t>
  </si>
  <si>
    <t>58588508</t>
  </si>
  <si>
    <t>B99C8401F005CAE8EAFDE99C9B3BA055</t>
  </si>
  <si>
    <t>Jefatura de Unidad Departamental de Obras de Infraestructura Vial "A1"</t>
  </si>
  <si>
    <t>Vacante</t>
  </si>
  <si>
    <t>0</t>
  </si>
  <si>
    <t>58588509</t>
  </si>
  <si>
    <t>No aplica nombre y apellidos, así como genero y remuneración debido a que las plazas se encuentran vacantes</t>
  </si>
  <si>
    <t>A1413B2373997A2BF936CB3C02E18898</t>
  </si>
  <si>
    <t>Jefatura de Unidad Departamental de Obras de Infraestructura Vial "A2"</t>
  </si>
  <si>
    <t>Hugo Tomas</t>
  </si>
  <si>
    <t>López</t>
  </si>
  <si>
    <t>Ruiz</t>
  </si>
  <si>
    <t>58588510</t>
  </si>
  <si>
    <t>DBC36CB34F407E5AD46F0572B45B7A68</t>
  </si>
  <si>
    <t>Subdirección de Construcción de Obras de Infraestructura Vial "A2"</t>
  </si>
  <si>
    <t>Irving Iván</t>
  </si>
  <si>
    <t>Badillo</t>
  </si>
  <si>
    <t>58588511</t>
  </si>
  <si>
    <t>8F5B837F84B0E05C2897EB942E79E688</t>
  </si>
  <si>
    <t>Enlace de Consolidación de la Facturación de Servicios de Electricidad</t>
  </si>
  <si>
    <t>Ana Lilia</t>
  </si>
  <si>
    <t>Olmos</t>
  </si>
  <si>
    <t>58588587</t>
  </si>
  <si>
    <t>BE17B14E4F9E4101CD4A67761244258D</t>
  </si>
  <si>
    <t>Enlace de Servicios de Electricidad de Alumbrado Público</t>
  </si>
  <si>
    <t>Cesar</t>
  </si>
  <si>
    <t>Maya</t>
  </si>
  <si>
    <t>Gordillo</t>
  </si>
  <si>
    <t>58588588</t>
  </si>
  <si>
    <t>40CA03090E75CB5382852B8A614B042D</t>
  </si>
  <si>
    <t>Enlace de Servicios de Electricidad para Inmuebles</t>
  </si>
  <si>
    <t>Francisco Javier</t>
  </si>
  <si>
    <t>58588589</t>
  </si>
  <si>
    <t>77C21A5675635B7DC9E897029E1C28CC</t>
  </si>
  <si>
    <t>Jefatura de Unidad Departamental de Laboratorio de Alumbrado Público</t>
  </si>
  <si>
    <t>Rosas</t>
  </si>
  <si>
    <t>Villegas</t>
  </si>
  <si>
    <t>58588590</t>
  </si>
  <si>
    <t>0477E0B5339F2FF2B6022BBC415AFC74</t>
  </si>
  <si>
    <t>Enlace de Proyectos de Certificación y Acreditación</t>
  </si>
  <si>
    <t>Miguel Ángel</t>
  </si>
  <si>
    <t>Rodríguez</t>
  </si>
  <si>
    <t>Amaro</t>
  </si>
  <si>
    <t>58588591</t>
  </si>
  <si>
    <t>F61F086D2051485243EA458658193B78</t>
  </si>
  <si>
    <t>Jefatura de Unidad Departamental de Supervisión de Construcción "C6"</t>
  </si>
  <si>
    <t>Gustavo</t>
  </si>
  <si>
    <t>Huerta</t>
  </si>
  <si>
    <t>Estrada</t>
  </si>
  <si>
    <t>58588352</t>
  </si>
  <si>
    <t>77517C6A36CDBF1E8A89B21EA47E1953</t>
  </si>
  <si>
    <t>Dirección de Construcción de Obras Públicas "D"</t>
  </si>
  <si>
    <t>Efraín</t>
  </si>
  <si>
    <t>Álvarez</t>
  </si>
  <si>
    <t>58588353</t>
  </si>
  <si>
    <t>8BA98536DF6FE13F51FB355D4B45C93D</t>
  </si>
  <si>
    <t>Subdirección de Construcción de Obras Públicas "D1"</t>
  </si>
  <si>
    <t>Ascención</t>
  </si>
  <si>
    <t>Bautista</t>
  </si>
  <si>
    <t>Márquez</t>
  </si>
  <si>
    <t>58588354</t>
  </si>
  <si>
    <t>5807B6D7512F62FC0A49B4882D655DF0</t>
  </si>
  <si>
    <t>Jefatura de Unidad Departamental de Supervisión de Construcción "D1"</t>
  </si>
  <si>
    <t>Medina</t>
  </si>
  <si>
    <t>58588355</t>
  </si>
  <si>
    <t>C9BA6EB52B3EEADA8D56F3DED620E73E</t>
  </si>
  <si>
    <t>Jefatura de Unidad Departamental de Supervisión de Construcción "D2"</t>
  </si>
  <si>
    <t>Cirilo</t>
  </si>
  <si>
    <t>Guillermo</t>
  </si>
  <si>
    <t>58588356</t>
  </si>
  <si>
    <t>607513E29494F8A3D7C351A67A926865</t>
  </si>
  <si>
    <t>Jefatura de Unidad Departamental de Afectaciones "A1"</t>
  </si>
  <si>
    <t>Raúl</t>
  </si>
  <si>
    <t>Soria</t>
  </si>
  <si>
    <t>58588432</t>
  </si>
  <si>
    <t>E7928D43C1FED073A964F30D493037D5</t>
  </si>
  <si>
    <t>Jefatura de Unidad Departamental de Afectaciones "A2"</t>
  </si>
  <si>
    <t>Jorge Alberto</t>
  </si>
  <si>
    <t>Chávez</t>
  </si>
  <si>
    <t>58588433</t>
  </si>
  <si>
    <t>B95FFFF1C2DC7F71FE24C768E216222C</t>
  </si>
  <si>
    <t>CF52006</t>
  </si>
  <si>
    <t>Dirección Ejecutiva "A"</t>
  </si>
  <si>
    <t>Dirección Ejecutiva del Proyecto de Ampliación, Rehabilitación y Reforzamiento de la Línea 12 del Metro y Líneas Adicionales</t>
  </si>
  <si>
    <t>Galie Estela</t>
  </si>
  <si>
    <t>Sanchez</t>
  </si>
  <si>
    <t>Tovar</t>
  </si>
  <si>
    <t>67189</t>
  </si>
  <si>
    <t>51812.85</t>
  </si>
  <si>
    <t>58588434</t>
  </si>
  <si>
    <t>E8C3D62F2E0AD869F4B29A6EDBA08EE4</t>
  </si>
  <si>
    <t>Dirección de Obra Civil de la Línea 12 del Metro y Líneas Adicionales</t>
  </si>
  <si>
    <t>Horacio Arturo</t>
  </si>
  <si>
    <t>Esparza</t>
  </si>
  <si>
    <t>58588435</t>
  </si>
  <si>
    <t>FA0F96306239676B2C7F682C93CC7565</t>
  </si>
  <si>
    <t>Subdirección Técnica de Obra Civil de la Línea 12 del Metro y Líneas Adicionales</t>
  </si>
  <si>
    <t>Fausto Gilberto</t>
  </si>
  <si>
    <t>Macias</t>
  </si>
  <si>
    <t>Loeza</t>
  </si>
  <si>
    <t>58588436</t>
  </si>
  <si>
    <t>7EC0857BDCA5F552356C5E438132F598</t>
  </si>
  <si>
    <t>Enlace de Infraestructura Vial "A2"</t>
  </si>
  <si>
    <t>58588512</t>
  </si>
  <si>
    <t>D7F1F0FA1738E5F30C07324B0DBC7805</t>
  </si>
  <si>
    <t>Jefatura de Unidad Departamental de Obras de Infraestructura Vial "A3"</t>
  </si>
  <si>
    <t>Sergio Luis</t>
  </si>
  <si>
    <t>58588513</t>
  </si>
  <si>
    <t>AE7AF1EABC34DA5668E50F22A3CE227D</t>
  </si>
  <si>
    <t>Jefatura de Unidad Departamental de Obras de Infraestructura Vial "A4"</t>
  </si>
  <si>
    <t>Mauricio</t>
  </si>
  <si>
    <t>Rivera</t>
  </si>
  <si>
    <t>Cárdenas</t>
  </si>
  <si>
    <t>58588514</t>
  </si>
  <si>
    <t>85EC1BB0A3AC7A7E0FCF13155F474A20</t>
  </si>
  <si>
    <t>Subdirección de Pavimentación</t>
  </si>
  <si>
    <t>Martin</t>
  </si>
  <si>
    <t>Leal</t>
  </si>
  <si>
    <t>58588515</t>
  </si>
  <si>
    <t>4CBC7F1B7C53B70A8D7C66CDFB01E462</t>
  </si>
  <si>
    <t>Jefatura de Unidad Departamental de Mantenimiento de Infraestructura Vial</t>
  </si>
  <si>
    <t>Omar</t>
  </si>
  <si>
    <t>Gaytán</t>
  </si>
  <si>
    <t>Vicario</t>
  </si>
  <si>
    <t>58588516</t>
  </si>
  <si>
    <t>C2FFC0CCE0E1E7F2B3DD1314C8E15ADD</t>
  </si>
  <si>
    <t>Enlace de Pruebas de Calidad</t>
  </si>
  <si>
    <t>Jonathan Omar</t>
  </si>
  <si>
    <t>Iniesta</t>
  </si>
  <si>
    <t>Miranda</t>
  </si>
  <si>
    <t>58588592</t>
  </si>
  <si>
    <t>FCC1D5D469F496821AF074B5216A5992</t>
  </si>
  <si>
    <t>Jefatura de Unidad Departamental de Proyectos de Alumbrado Público</t>
  </si>
  <si>
    <t>Bonilla</t>
  </si>
  <si>
    <t>Bernal</t>
  </si>
  <si>
    <t>58588593</t>
  </si>
  <si>
    <t>1E1D90C52E69F7663A23FB2E597F2A6A</t>
  </si>
  <si>
    <t>Jefatura de Unidad Departamental de Supervisión y Seguimiento de Obra</t>
  </si>
  <si>
    <t>Matilde</t>
  </si>
  <si>
    <t>Millán</t>
  </si>
  <si>
    <t>58588594</t>
  </si>
  <si>
    <t>B54455D9A5030626DA95F46B42F3AA7A</t>
  </si>
  <si>
    <t>Dirección de Construcción para Servicios Urbanos</t>
  </si>
  <si>
    <t>Maribel</t>
  </si>
  <si>
    <t>Lara</t>
  </si>
  <si>
    <t>58588595</t>
  </si>
  <si>
    <t>E3876FB884299E1A3CBAD23809CC4670</t>
  </si>
  <si>
    <t>Subdirección de Proyectos de Obra</t>
  </si>
  <si>
    <t>Víctor</t>
  </si>
  <si>
    <t>Frutis</t>
  </si>
  <si>
    <t>58588596</t>
  </si>
  <si>
    <t>6B74681603FD7B32BB2CBB8BF5B57EAB</t>
  </si>
  <si>
    <t>Jefatura de Unidad Departamental de Supervisión de Construcción "D3"</t>
  </si>
  <si>
    <t>Juan Carlos</t>
  </si>
  <si>
    <t>Mendoza</t>
  </si>
  <si>
    <t>58588357</t>
  </si>
  <si>
    <t>0CC0EB2C8105F634EAC94DB37D4066D8</t>
  </si>
  <si>
    <t>Subdirección de Construcción de Obras Públicas "D2"</t>
  </si>
  <si>
    <t>Leopoldo Jorge</t>
  </si>
  <si>
    <t>Ramos</t>
  </si>
  <si>
    <t>San Martin</t>
  </si>
  <si>
    <t>58588358</t>
  </si>
  <si>
    <t>3D6FB5FA235980B406CB91EE4EEC6883</t>
  </si>
  <si>
    <t>Jefatura de Unidad Departamental de Supervisión de Construcción "D4"</t>
  </si>
  <si>
    <t>Samuel</t>
  </si>
  <si>
    <t>Alonso</t>
  </si>
  <si>
    <t>58588359</t>
  </si>
  <si>
    <t>B86712A6113608760DC11B9233FF63EF</t>
  </si>
  <si>
    <t>Jefatura de Unidad Departamental de Supervisión de Construcción "D5"</t>
  </si>
  <si>
    <t>Albert Gonzalo</t>
  </si>
  <si>
    <t>Delgado</t>
  </si>
  <si>
    <t>58588360</t>
  </si>
  <si>
    <t>C0792E1093DD235F4A72BE80D3EA3AAA</t>
  </si>
  <si>
    <t>Jefatura de Unidad Departamental de Supervisión de Construcción "D6"</t>
  </si>
  <si>
    <t>Hugo Ángel</t>
  </si>
  <si>
    <t>58588361</t>
  </si>
  <si>
    <t>CF3C961EE19CC2FCD791D36392C01F22</t>
  </si>
  <si>
    <t>Jefatura de Unidad Departamental de Seguimiento de Obra Civil de la Línea 12 del Metro y Líneas Adicionales "A1"</t>
  </si>
  <si>
    <t>Jorge Juan</t>
  </si>
  <si>
    <t>Javana</t>
  </si>
  <si>
    <t>Soriano</t>
  </si>
  <si>
    <t>58588437</t>
  </si>
  <si>
    <t>396DBA1C13106177C33F084877E77304</t>
  </si>
  <si>
    <t>Jefatura de Unidad Departamental de Seguimiento de Obra Civil de la Línea 12 del Metro y Líneas Adicionales "A2"</t>
  </si>
  <si>
    <t>Juan Martin</t>
  </si>
  <si>
    <t>Saldaña</t>
  </si>
  <si>
    <t>Vaca</t>
  </si>
  <si>
    <t>58588438</t>
  </si>
  <si>
    <t>ABBEE758BB220DCB411503F0065B0C31</t>
  </si>
  <si>
    <t>Jefatura de Unidad Departamental de Seguimiento de Obra Civil de la Línea 12 del Metro y Líneas Adicionales "A3"</t>
  </si>
  <si>
    <t>Jessica Loan Margarita</t>
  </si>
  <si>
    <t>Meneses</t>
  </si>
  <si>
    <t>Tapia</t>
  </si>
  <si>
    <t>58588439</t>
  </si>
  <si>
    <t>D96F8C186C976E5AD0EB0C0B8A3C182C</t>
  </si>
  <si>
    <t>Jefatura de Unidad Departamental de Seguimiento de Obra Civil de la Línea 12 del Metro y Líneas Adicionales "A4"</t>
  </si>
  <si>
    <t>José Arturo</t>
  </si>
  <si>
    <t>Centeno</t>
  </si>
  <si>
    <t>58588440</t>
  </si>
  <si>
    <t>1B11DF522C2278D9230685889C5D8B4D</t>
  </si>
  <si>
    <t>Jefatura de Unidad Departamental de Seguimiento de Obra Civil de la Línea 12 del Metro y Líneas Adicionales "A5"</t>
  </si>
  <si>
    <t>Cruz</t>
  </si>
  <si>
    <t>58588441</t>
  </si>
  <si>
    <t>B7CCE28CF442DE527951C169E8CCBFE3</t>
  </si>
  <si>
    <t>Dirección Técnica de Obras de Infraestructura Vial</t>
  </si>
  <si>
    <t>Giovanni Gumersindo</t>
  </si>
  <si>
    <t>Campuzano</t>
  </si>
  <si>
    <t>Vega</t>
  </si>
  <si>
    <t>58588517</t>
  </si>
  <si>
    <t>4B224AAB562206DD0FD691CA98FD94C1</t>
  </si>
  <si>
    <t>Subdirección de Proyectos de Obras de Infraestructura Vial</t>
  </si>
  <si>
    <t>Ana Gloria</t>
  </si>
  <si>
    <t>Colín</t>
  </si>
  <si>
    <t>Mondragón</t>
  </si>
  <si>
    <t>58588518</t>
  </si>
  <si>
    <t>DD9C107977B0BD91C6B50BEEC8C48D83</t>
  </si>
  <si>
    <t>Jefatura de Unidad Departamental de Proyectos y Factibilidades de Obras de Infraestructura Vial</t>
  </si>
  <si>
    <t>Cynthia Citlalli</t>
  </si>
  <si>
    <t>Barona</t>
  </si>
  <si>
    <t>58588519</t>
  </si>
  <si>
    <t>63DD6257AC4708473EDB85B29226F7DB</t>
  </si>
  <si>
    <t>Enlace de Especificaciones Técnicas de Obras de Infraestructura Vial</t>
  </si>
  <si>
    <t>Josué Israel</t>
  </si>
  <si>
    <t>Cipres</t>
  </si>
  <si>
    <t>Monzalvo</t>
  </si>
  <si>
    <t>58588520</t>
  </si>
  <si>
    <t>44822D05CB1546A61C45917A6213664B</t>
  </si>
  <si>
    <t>Subdirección Técnica de Obras de Infraestructura Vial</t>
  </si>
  <si>
    <t>Anabell</t>
  </si>
  <si>
    <t>Zamora</t>
  </si>
  <si>
    <t>58588521</t>
  </si>
  <si>
    <t>7349BEFD233D4AADA1D4C5DFFB33BD47</t>
  </si>
  <si>
    <t>Jefatura de Unidad Departamental de Supervisión y Control de Estimaciones</t>
  </si>
  <si>
    <t>Sidronio</t>
  </si>
  <si>
    <t>Haros</t>
  </si>
  <si>
    <t>58588597</t>
  </si>
  <si>
    <t>F7432379F64A47F29B3563771084C910</t>
  </si>
  <si>
    <t>Jefatura de Unidad Departamental de Planeación, Estudios y Proyectos</t>
  </si>
  <si>
    <t>Edgar Arturo</t>
  </si>
  <si>
    <t>Calderón</t>
  </si>
  <si>
    <t>Osorio</t>
  </si>
  <si>
    <t>58588598</t>
  </si>
  <si>
    <t>B35B5148C3A6069118D5A48E67D18D18</t>
  </si>
  <si>
    <t>CF52005</t>
  </si>
  <si>
    <t>Dirección Ejecutiva "B"</t>
  </si>
  <si>
    <t>Dirección Ejecutiva de Transferencia y Disposición Final de Residuos Sólidos Urbanos</t>
  </si>
  <si>
    <t>Ruben Arturo</t>
  </si>
  <si>
    <t>Bermudez</t>
  </si>
  <si>
    <t>74482</t>
  </si>
  <si>
    <t>56917.95</t>
  </si>
  <si>
    <t>58588599</t>
  </si>
  <si>
    <t>B5CD2D27E7C044228CF23F683768A848</t>
  </si>
  <si>
    <t>Enlace de Control de Seguimiento de Residuos Sólidos Urbanos</t>
  </si>
  <si>
    <t>Claudia</t>
  </si>
  <si>
    <t>Maurno</t>
  </si>
  <si>
    <t>Tenorio</t>
  </si>
  <si>
    <t>58588600</t>
  </si>
  <si>
    <t>8D7A26C80F24F4C12820C2AFE27AB466</t>
  </si>
  <si>
    <t>Jefatura de Unidad Departamental de Operación y Mantenimiento a Estaciones de Transferencia</t>
  </si>
  <si>
    <t>Pablo</t>
  </si>
  <si>
    <t>Macías</t>
  </si>
  <si>
    <t>58588601</t>
  </si>
  <si>
    <t>5B44B0E48097ABBCB2D6DB0BDF044C97</t>
  </si>
  <si>
    <t>Dirección de Ingeniería de Costos y Concursos de Construcción de Obras Públicas</t>
  </si>
  <si>
    <t>Benjamín</t>
  </si>
  <si>
    <t>58588362</t>
  </si>
  <si>
    <t>97224F9DFFD6E5EDC3D9C88F2D23714B</t>
  </si>
  <si>
    <t>Subdirección de Ingeniería de Costos de Obras Públicas</t>
  </si>
  <si>
    <t>58588363</t>
  </si>
  <si>
    <t>0B744B9AD4CC1551CD08AF747E5B028A</t>
  </si>
  <si>
    <t>Jefatura de Unidad Departamental de Dictaminación de Precios Unitarios de Obras Públicas "A"</t>
  </si>
  <si>
    <t>María Guadalupe</t>
  </si>
  <si>
    <t>58588364</t>
  </si>
  <si>
    <t>F7286D7F8C09D27FDBFB9F966219AFCF</t>
  </si>
  <si>
    <t>Jefatura de Unidad Departamental de Dictaminación de Precios Unitarios de Obras Públicas "B"</t>
  </si>
  <si>
    <t>Rogelio Ranulfo</t>
  </si>
  <si>
    <t>Vargas</t>
  </si>
  <si>
    <t>Toxtle</t>
  </si>
  <si>
    <t>58588365</t>
  </si>
  <si>
    <t>0AD25F3EB6EA8AF6C53D60C8D06C62A3</t>
  </si>
  <si>
    <t>Subdirección de Proyectos de Obras Públicas</t>
  </si>
  <si>
    <t>María Beatriz</t>
  </si>
  <si>
    <t>Anaya</t>
  </si>
  <si>
    <t>58588366</t>
  </si>
  <si>
    <t>79C61F86C3C727F52D17F1FC7F48A2E2</t>
  </si>
  <si>
    <t>Jefatura de Unidad Departamental de Seguimiento de Obra Civil de la Línea 12 del Metro y Líneas Adicionales "A6"</t>
  </si>
  <si>
    <t>Marisol Cleopatra</t>
  </si>
  <si>
    <t>Muñoz</t>
  </si>
  <si>
    <t>58588442</t>
  </si>
  <si>
    <t>FA9FCC1DB95642322960CBE4A0EBDC0F</t>
  </si>
  <si>
    <t>Jefatura de Unidad Departamental de Seguimiento de Obra Civil de la Línea 12 del Metro y Líneas Adicionales "A7"</t>
  </si>
  <si>
    <t>Erick</t>
  </si>
  <si>
    <t>Castillo</t>
  </si>
  <si>
    <t>58588443</t>
  </si>
  <si>
    <t>5D31F905F314DE73CE758209B8D28C67</t>
  </si>
  <si>
    <t>Subdirección Técnica de Obra Electromecánica de la Línea 12 del Metro y Líneas Adicionales</t>
  </si>
  <si>
    <t>Tiare Monserrat</t>
  </si>
  <si>
    <t>Arana</t>
  </si>
  <si>
    <t>58588444</t>
  </si>
  <si>
    <t>59891660342B8A917059D94C35ADF2E6</t>
  </si>
  <si>
    <t>Jefatura de Unidad Departamental de Seguimiento de Obra Electromecánica de la Línea 12 del Metro y Líneas Adicionales "A1"</t>
  </si>
  <si>
    <t>58588445</t>
  </si>
  <si>
    <t>94919DE429BB8C6F870ACDE86A782646</t>
  </si>
  <si>
    <t>Jefatura de Unidad Departamental de Seguimiento de Obra Electromecánica de la Línea 12 del Metro y Líneas Adicionales "A2"</t>
  </si>
  <si>
    <t>José Rodrigo</t>
  </si>
  <si>
    <t>Cedillo</t>
  </si>
  <si>
    <t>Bahena</t>
  </si>
  <si>
    <t>58588446</t>
  </si>
  <si>
    <t>C95A398A4826ED6D2AF1830BA00C35B6</t>
  </si>
  <si>
    <t>Jefatura de Unidad Departamental de Estimaciones de Obras de Infraestructura Vial</t>
  </si>
  <si>
    <t>Brisa Erika</t>
  </si>
  <si>
    <t>Rosales</t>
  </si>
  <si>
    <t>58588522</t>
  </si>
  <si>
    <t>ABEFDE24D0DC5E376B25BE34324DE5A5</t>
  </si>
  <si>
    <t>Jefatura de Unidad Departamental de Gestión de Pavimentos</t>
  </si>
  <si>
    <t>Neftalí</t>
  </si>
  <si>
    <t>Del Angel</t>
  </si>
  <si>
    <t>Mateos</t>
  </si>
  <si>
    <t>58588523</t>
  </si>
  <si>
    <t>D6A7D273C5947B7A062F60FC2C76C84F</t>
  </si>
  <si>
    <t>Dirección de Mejoramiento de la Infraestructura Vial</t>
  </si>
  <si>
    <t>David Omar</t>
  </si>
  <si>
    <t>Hallal</t>
  </si>
  <si>
    <t>58588524</t>
  </si>
  <si>
    <t>AA6A824DF45D2E1E870DB38EBD6DB368</t>
  </si>
  <si>
    <t>CF21037</t>
  </si>
  <si>
    <t>Líder Coordinador de Proyectos "A"</t>
  </si>
  <si>
    <t>Líder Coordinador de Proyecto de Seguimiento y Control</t>
  </si>
  <si>
    <t>Caballero</t>
  </si>
  <si>
    <t>19528</t>
  </si>
  <si>
    <t>16797.98</t>
  </si>
  <si>
    <t>58588525</t>
  </si>
  <si>
    <t>64C1513126BD395432ABE262B4962302</t>
  </si>
  <si>
    <t>Subdirección de Bacheo "A1"</t>
  </si>
  <si>
    <t>Jimmy</t>
  </si>
  <si>
    <t>58588526</t>
  </si>
  <si>
    <t>44D35375B85B8A8B57245121B69A1932</t>
  </si>
  <si>
    <t>Enlace de Apoyo a Sistemas y Equipos a Estaciones de Transferencia</t>
  </si>
  <si>
    <t>Modesta Maribel</t>
  </si>
  <si>
    <t>Palma</t>
  </si>
  <si>
    <t>58588602</t>
  </si>
  <si>
    <t>5B92A1B5B157190EA60C3AECA85F1E3A</t>
  </si>
  <si>
    <t>Jefatura de Unidad Departamental de Operaciones y Mantenimiento de Maquinaria</t>
  </si>
  <si>
    <t>Jesús</t>
  </si>
  <si>
    <t>Carrasco</t>
  </si>
  <si>
    <t>Olguín</t>
  </si>
  <si>
    <t>58588603</t>
  </si>
  <si>
    <t>54A8954B4167543A602AFB8EA5931774</t>
  </si>
  <si>
    <t>Jefatura de Unidad Departamental de Operaciones en Plantas de Selección</t>
  </si>
  <si>
    <t>César</t>
  </si>
  <si>
    <t>Berrocal</t>
  </si>
  <si>
    <t>Salinas</t>
  </si>
  <si>
    <t>58588604</t>
  </si>
  <si>
    <t>7864BBFBAE93427E15988FD076E1B42F</t>
  </si>
  <si>
    <t>Enlace de Planta de Selección "Fase I y Fase II"</t>
  </si>
  <si>
    <t>Ramón</t>
  </si>
  <si>
    <t>Pacheco</t>
  </si>
  <si>
    <t>58588605</t>
  </si>
  <si>
    <t>1E62783D9A069298F3C4F8805AFC26AE</t>
  </si>
  <si>
    <t>Enlace de Planta de Selección "San Juan de Aragón"</t>
  </si>
  <si>
    <t>Herrera</t>
  </si>
  <si>
    <t>58588606</t>
  </si>
  <si>
    <t>F12B59F4793DF9AA31704A1B9442368F</t>
  </si>
  <si>
    <t>Jefatura de Unidad Departamental de Estructuras de Obras Públicas</t>
  </si>
  <si>
    <t>Edrey Nassier</t>
  </si>
  <si>
    <t>Salgado</t>
  </si>
  <si>
    <t>58588367</t>
  </si>
  <si>
    <t>C54CDDD9CC1013B628B7465F2CC87E3B</t>
  </si>
  <si>
    <t>Jefatura de Unidad Departamental de Obras Viales</t>
  </si>
  <si>
    <t>Amauri</t>
  </si>
  <si>
    <t>Cordero</t>
  </si>
  <si>
    <t>Baez</t>
  </si>
  <si>
    <t>58588368</t>
  </si>
  <si>
    <t>ACAFD8991D479F5946AAC0EFFF13BB4A</t>
  </si>
  <si>
    <t>Jefatura de Unidad Departamental de Instalaciones de Obras Públicas</t>
  </si>
  <si>
    <t>Abraham Jacobo</t>
  </si>
  <si>
    <t>Valencia</t>
  </si>
  <si>
    <t>58588369</t>
  </si>
  <si>
    <t>519EEF14CF7887ADD55FB37F998AE2E9</t>
  </si>
  <si>
    <t>Jefatura de Unidad Departamental de Laboratorios de Materiales</t>
  </si>
  <si>
    <t>Moreno</t>
  </si>
  <si>
    <t>58588370</t>
  </si>
  <si>
    <t>7CC696397B6472503FBB6514818FEDF6</t>
  </si>
  <si>
    <t>Subdirección de Concursos, Control y Estadística de Obras Públicas</t>
  </si>
  <si>
    <t>Zeev Halef</t>
  </si>
  <si>
    <t>Rangel</t>
  </si>
  <si>
    <t>58588371</t>
  </si>
  <si>
    <t>9D3F7E436F8884739A5E43CB0A53A052</t>
  </si>
  <si>
    <t>Jefatura de Unidad Departamental de Seguimiento de Obra Electromecánica de la Línea 12 del Metro y Líneas Adicionales "A3"</t>
  </si>
  <si>
    <t>María Fernanda</t>
  </si>
  <si>
    <t>Escamilla</t>
  </si>
  <si>
    <t>58588447</t>
  </si>
  <si>
    <t>941D46D0658DF47BED3EEDFCBC489CFD</t>
  </si>
  <si>
    <t>Dirección de Diseño e Ingeniería de Obras para el Transporte</t>
  </si>
  <si>
    <t>Luis Alberto</t>
  </si>
  <si>
    <t>58588448</t>
  </si>
  <si>
    <t>4199EE5A327AA55202DA105B7E138616</t>
  </si>
  <si>
    <t>Subdirección de Diseño de Obras para el Transporte</t>
  </si>
  <si>
    <t>Antonio Raymundo</t>
  </si>
  <si>
    <t>Reséndiz</t>
  </si>
  <si>
    <t>Romero</t>
  </si>
  <si>
    <t>58588449</t>
  </si>
  <si>
    <t>544DC7B341AD09866DB3AB61C148717E</t>
  </si>
  <si>
    <t>Jefatura de Unidad Departamental de Diseño "A1"</t>
  </si>
  <si>
    <t>Claudio</t>
  </si>
  <si>
    <t>58588450</t>
  </si>
  <si>
    <t>075BEAC32CF62D14D1E18E6B25015D1A</t>
  </si>
  <si>
    <t>Jefatura de Unidad Departamental de Diseño "A2"</t>
  </si>
  <si>
    <t>Eduardo</t>
  </si>
  <si>
    <t>Arriaga</t>
  </si>
  <si>
    <t>58588451</t>
  </si>
  <si>
    <t>F3AC20292DD3989A472509E5F05F4584</t>
  </si>
  <si>
    <t>Jefatura de Unidad Departamental de Bacheo "A1"</t>
  </si>
  <si>
    <t>Fernando</t>
  </si>
  <si>
    <t>Mujica</t>
  </si>
  <si>
    <t>Mota</t>
  </si>
  <si>
    <t>58588527</t>
  </si>
  <si>
    <t>268EF6DBFFDFA041C0BC311C0F99E323</t>
  </si>
  <si>
    <t>Enlace de Evaluación y Diagnóstico de Pavimentos "A1"</t>
  </si>
  <si>
    <t>Daniela Monserrat</t>
  </si>
  <si>
    <t>58588528</t>
  </si>
  <si>
    <t>40AFEE487B9ED9AE8A5D442AE292ED07</t>
  </si>
  <si>
    <t>Subdirección de Bacheo "A2"</t>
  </si>
  <si>
    <t>Edith</t>
  </si>
  <si>
    <t>58588529</t>
  </si>
  <si>
    <t>8CCDB2A8E212EB9C8979A85C54095D71</t>
  </si>
  <si>
    <t>Jefatura de Unidad Departamental de Bacheo "A2"</t>
  </si>
  <si>
    <t>Alan Michel Ricardo</t>
  </si>
  <si>
    <t>Soto</t>
  </si>
  <si>
    <t>58588530</t>
  </si>
  <si>
    <t>39D45D56F243F56C52ECCFC340D2238E</t>
  </si>
  <si>
    <t>Enlace de Evaluación y Diagnóstico de Pavimentos "A2"</t>
  </si>
  <si>
    <t>Nayeli Elizabeth</t>
  </si>
  <si>
    <t>58588531</t>
  </si>
  <si>
    <t>4D4D4B06D7A0C0729F1C5833C66D4309</t>
  </si>
  <si>
    <t>Subdirección de Disposición Final</t>
  </si>
  <si>
    <t>Carmina</t>
  </si>
  <si>
    <t>Robles</t>
  </si>
  <si>
    <t>58588607</t>
  </si>
  <si>
    <t>A3A9FBCAB96CE022FE19DDF01B45D94F</t>
  </si>
  <si>
    <t>Jefatura de Unidad Departamental de Clausura de Rellenos Sanitarios</t>
  </si>
  <si>
    <t>Morales</t>
  </si>
  <si>
    <t>58588608</t>
  </si>
  <si>
    <t>031AC54AEE79F83A85BDA387099B1324</t>
  </si>
  <si>
    <t>Enlace de Rellenos Clausurados</t>
  </si>
  <si>
    <t>Cabañas</t>
  </si>
  <si>
    <t>58588609</t>
  </si>
  <si>
    <t>A13CD8C932B028FE10E42AD204EC7F2F</t>
  </si>
  <si>
    <t>Jefatura de Unidad Departamental de Rellenos Sanitarios</t>
  </si>
  <si>
    <t>Carmelo</t>
  </si>
  <si>
    <t>Ríos</t>
  </si>
  <si>
    <t>58588610</t>
  </si>
  <si>
    <t>F13B1DDD7056788EAC5DDBE6D20C75E5</t>
  </si>
  <si>
    <t>Enlace de Supervisión y Seguimiento de Rellenos Sanitarios</t>
  </si>
  <si>
    <t>María Ruth</t>
  </si>
  <si>
    <t>Barrera</t>
  </si>
  <si>
    <t>58588611</t>
  </si>
  <si>
    <t>3A20CFA06A932F2702F0F6117DA69470</t>
  </si>
  <si>
    <t>CF51008</t>
  </si>
  <si>
    <t>Secretaría</t>
  </si>
  <si>
    <t>Secretario de Obras y Servicios</t>
  </si>
  <si>
    <t>Oficina de la Secretaría de Obras Y Servicios</t>
  </si>
  <si>
    <t>Jesús Antonio</t>
  </si>
  <si>
    <t>Esteva</t>
  </si>
  <si>
    <t>109981</t>
  </si>
  <si>
    <t>81157.87</t>
  </si>
  <si>
    <t>58588292</t>
  </si>
  <si>
    <t>B7271373364AAAA08E62CC1333CAC2E2</t>
  </si>
  <si>
    <t>Asesor "A"</t>
  </si>
  <si>
    <t>Rosendo</t>
  </si>
  <si>
    <t>Servín</t>
  </si>
  <si>
    <t>58588293</t>
  </si>
  <si>
    <t>9A371ECB0DB728D12D2F58369969490C</t>
  </si>
  <si>
    <t>Asesor "B"</t>
  </si>
  <si>
    <t>Rosalba</t>
  </si>
  <si>
    <t>58588294</t>
  </si>
  <si>
    <t>E5C70ED4717A42BCCA1CB106786FA519</t>
  </si>
  <si>
    <t>Subdirección de la Unidad Transparencia</t>
  </si>
  <si>
    <t>Isabel Adela</t>
  </si>
  <si>
    <t>58588295</t>
  </si>
  <si>
    <t>0A6A0F0CA43D60F42556E21D4494F105</t>
  </si>
  <si>
    <t>CF01045</t>
  </si>
  <si>
    <t>Jefatura de Unidad Departamental de Atención a Solicitudes de Información Pública</t>
  </si>
  <si>
    <t>Alejandro Oliver</t>
  </si>
  <si>
    <t>Solorio</t>
  </si>
  <si>
    <t>58588296</t>
  </si>
  <si>
    <t>B486F1DDF666630FF283F3733D0092FF</t>
  </si>
  <si>
    <t>Jefatura de Unidad Departamental de Control y Estadística de Obras Públicas</t>
  </si>
  <si>
    <t>Yolanda</t>
  </si>
  <si>
    <t>Báez</t>
  </si>
  <si>
    <t>58588372</t>
  </si>
  <si>
    <t>D8BE2D0F939C644B5F3A5A77E125EC11</t>
  </si>
  <si>
    <t>Jefatura de Unidad Departamental de Concursos de Obras Públicas</t>
  </si>
  <si>
    <t>Juan Antonio</t>
  </si>
  <si>
    <t>58588373</t>
  </si>
  <si>
    <t>D4B330EBCB6C2FD2C9D868E08EC22CDC</t>
  </si>
  <si>
    <t>CF52003</t>
  </si>
  <si>
    <t>Dirección General “B”</t>
  </si>
  <si>
    <t>Dirección General de Servicios Técnicos</t>
  </si>
  <si>
    <t>Hugo</t>
  </si>
  <si>
    <t>Flores</t>
  </si>
  <si>
    <t>95327</t>
  </si>
  <si>
    <t>58588374</t>
  </si>
  <si>
    <t>7A17CEA1113D86CA111635F299F0C73C</t>
  </si>
  <si>
    <t>Subdirección de Seguimiento</t>
  </si>
  <si>
    <t>Isabel</t>
  </si>
  <si>
    <t>58588375</t>
  </si>
  <si>
    <t>DB30D8DD54A26CA6E920ABA047FC98F5</t>
  </si>
  <si>
    <t>Dirección de Estudios Técnicos y Calidad de Obras</t>
  </si>
  <si>
    <t>Leopoldo</t>
  </si>
  <si>
    <t>Sáenz</t>
  </si>
  <si>
    <t>58588376</t>
  </si>
  <si>
    <t>CA6A154D811395D894B7EC193B3F5A8B</t>
  </si>
  <si>
    <t>Subdirección de Ingeniería de Obras para el Transporte</t>
  </si>
  <si>
    <t>Agustin</t>
  </si>
  <si>
    <t>58588452</t>
  </si>
  <si>
    <t>F3CA8DC144A9ED0938AA99041FEB1CA4</t>
  </si>
  <si>
    <t>Jefatura de Unidad Departamental de Ingeniería "A1"</t>
  </si>
  <si>
    <t>Edgar Javier</t>
  </si>
  <si>
    <t>De La Rosa</t>
  </si>
  <si>
    <t>58588453</t>
  </si>
  <si>
    <t>11112E1627CC5B8EAE922522A97D6AEE</t>
  </si>
  <si>
    <t>Jefatura de Unidad Departamental de Ingeniería "A2"</t>
  </si>
  <si>
    <t>Carlos Adrian</t>
  </si>
  <si>
    <t>Mercado</t>
  </si>
  <si>
    <t>Villagrana</t>
  </si>
  <si>
    <t>58588454</t>
  </si>
  <si>
    <t>8E7F461DFEDB3EF3E06CD31138087157</t>
  </si>
  <si>
    <t>Dirección Ejecutiva del Proyecto del Tren Interurbano México-Toluca</t>
  </si>
  <si>
    <t>Sandy</t>
  </si>
  <si>
    <t>58588455</t>
  </si>
  <si>
    <t>384562C4097215715609CB893A495D50</t>
  </si>
  <si>
    <t>Dirección Técnica de Montajes y Prefabricados</t>
  </si>
  <si>
    <t>58588456</t>
  </si>
  <si>
    <t>34A027235FE7E5AD3C36D8E30FBB37A5</t>
  </si>
  <si>
    <t>Subdirección de Señalamiento y Mobiliario Urbano</t>
  </si>
  <si>
    <t>Pablo Damián</t>
  </si>
  <si>
    <t>Mejía</t>
  </si>
  <si>
    <t>58588532</t>
  </si>
  <si>
    <t>06DF7BCCF19C5D5F1AE0F12D5ABF33AA</t>
  </si>
  <si>
    <t>Jefatura de Unidad Departamental de Señalamiento y Mobiliario Urbano Zona I</t>
  </si>
  <si>
    <t>Edwin</t>
  </si>
  <si>
    <t>58588533</t>
  </si>
  <si>
    <t>AA8B8653143F9D3B76261F5B46EBA345</t>
  </si>
  <si>
    <t>Enlace de Seguimiento y Control al Señalamiento y Mobiliario Urbano Zona I</t>
  </si>
  <si>
    <t>Diana Paola</t>
  </si>
  <si>
    <t>Nájera</t>
  </si>
  <si>
    <t>Bravo</t>
  </si>
  <si>
    <t>58588534</t>
  </si>
  <si>
    <t>FFACDCD4475EA051AC206294D5094196</t>
  </si>
  <si>
    <t>Jefatura de Unidad Departamental de Señalamiento y Mobiliario Urbano Zona II</t>
  </si>
  <si>
    <t>Juan Francisco</t>
  </si>
  <si>
    <t>58588535</t>
  </si>
  <si>
    <t>3C119C0CABEEEAB9816C6A71BE265D22</t>
  </si>
  <si>
    <t>Enlace de Seguimiento y Control al Señalamiento y Mobiliario Urbano Zona II</t>
  </si>
  <si>
    <t>Jaime Gustavo</t>
  </si>
  <si>
    <t>Ayala</t>
  </si>
  <si>
    <t>58588536</t>
  </si>
  <si>
    <t>94BC168D56608EA7D4A82F7F1D87B140</t>
  </si>
  <si>
    <t>Enlace de Estudios Topográficos</t>
  </si>
  <si>
    <t>58588612</t>
  </si>
  <si>
    <t>271C207677212D22222C8EF06AB4AE2B</t>
  </si>
  <si>
    <t>Jefatura de Unidad Departamental de Desechos Especiales</t>
  </si>
  <si>
    <t>Flor Adriana</t>
  </si>
  <si>
    <t>58588613</t>
  </si>
  <si>
    <t>705A9463B4972C14D9092B627186678B</t>
  </si>
  <si>
    <t>Enlace de Supervisión y Seguimiento de Residuos Peligrosos Biológico-Infecciosos</t>
  </si>
  <si>
    <t>Juana Irma</t>
  </si>
  <si>
    <t>Cisneros</t>
  </si>
  <si>
    <t>58588614</t>
  </si>
  <si>
    <t>57764B3F9BF266974CC53BCAFC6087B3</t>
  </si>
  <si>
    <t>Jefatura de Unidad Departamental de Operación de Sistemas de Disposición Final</t>
  </si>
  <si>
    <t>Elías</t>
  </si>
  <si>
    <t>Loyola</t>
  </si>
  <si>
    <t>Robledo</t>
  </si>
  <si>
    <t>58588615</t>
  </si>
  <si>
    <t>91316A9CAD0B67AE83454D332C254F3A</t>
  </si>
  <si>
    <t>Subdirección de Transferencia</t>
  </si>
  <si>
    <t>58588616</t>
  </si>
  <si>
    <t>22D9B4FC514B9C938B09E8C4AD04E464</t>
  </si>
  <si>
    <t>Enlace de Captura de Solicitudes</t>
  </si>
  <si>
    <t>María del Rosario</t>
  </si>
  <si>
    <t>Cumplido</t>
  </si>
  <si>
    <t>58588297</t>
  </si>
  <si>
    <t>5FE74A1E0C2BAE4AF58E10C7E36BD5FD</t>
  </si>
  <si>
    <t>Coordinación "B"</t>
  </si>
  <si>
    <t>Coordinación de Control Documental y Atención a Auditorías</t>
  </si>
  <si>
    <t>Brenda Vanessa</t>
  </si>
  <si>
    <t>46576</t>
  </si>
  <si>
    <t>37383.75</t>
  </si>
  <si>
    <t>58588298</t>
  </si>
  <si>
    <t>5F1E6EB3C38E95000E9C55491638D317</t>
  </si>
  <si>
    <t>Jefatura de Unidad Departamental de Control de Gestión Documental</t>
  </si>
  <si>
    <t>Silvia</t>
  </si>
  <si>
    <t>Saavedra</t>
  </si>
  <si>
    <t>58588299</t>
  </si>
  <si>
    <t>F8E5E075DEB95346D220C68963D68F02</t>
  </si>
  <si>
    <t>Jefatura de Unidad Departamental de Atención y Seguimiento a Auditorias</t>
  </si>
  <si>
    <t>Iliana</t>
  </si>
  <si>
    <t>Grande</t>
  </si>
  <si>
    <t>58588300</t>
  </si>
  <si>
    <t>9D4883E1CE1D867ACC74FD1849495AF9</t>
  </si>
  <si>
    <t>Dirección de Información y Logística Institucional</t>
  </si>
  <si>
    <t>Uriel</t>
  </si>
  <si>
    <t>Facio</t>
  </si>
  <si>
    <t>58588301</t>
  </si>
  <si>
    <t>5D97B131A05A1B00695538B1437DB510</t>
  </si>
  <si>
    <t>Subdirección Técnica de Ingeniería y Arquitectura</t>
  </si>
  <si>
    <t>Ledesma</t>
  </si>
  <si>
    <t>Magaña</t>
  </si>
  <si>
    <t>58588377</t>
  </si>
  <si>
    <t>B3C4C80CD598CBCD791DA8BDD612C6A5</t>
  </si>
  <si>
    <t>Jefatura de Unidad Departamental de Planes, Programas y Proyectos</t>
  </si>
  <si>
    <t>Maldonado</t>
  </si>
  <si>
    <t>58588378</t>
  </si>
  <si>
    <t>F1183EF2B95A0312E151A8B8D78BC115</t>
  </si>
  <si>
    <t>Jefatura de Unidad Departamental de Control de Calidad de Obras</t>
  </si>
  <si>
    <t>Virginia María</t>
  </si>
  <si>
    <t>Aldana</t>
  </si>
  <si>
    <t>Camacho</t>
  </si>
  <si>
    <t>58588379</t>
  </si>
  <si>
    <t>6017FF39CDF0259B7A264765A9E6F8E8</t>
  </si>
  <si>
    <t>Subdirección de Estudios Topográficos</t>
  </si>
  <si>
    <t>Sandra</t>
  </si>
  <si>
    <t>58588380</t>
  </si>
  <si>
    <t>A4E3C0FAE85A283964A860BD167C7456</t>
  </si>
  <si>
    <t>Jefatura de Unidad Departamental de Análisis y Estudios Topográficos</t>
  </si>
  <si>
    <t>Torres</t>
  </si>
  <si>
    <t>58588381</t>
  </si>
  <si>
    <t>5E013223866AC91A1D40944A2D1E5CE7</t>
  </si>
  <si>
    <t>Subdirección de Montajes y Prefabricados</t>
  </si>
  <si>
    <t>Brenda Ivette</t>
  </si>
  <si>
    <t>58588457</t>
  </si>
  <si>
    <t>971E2D72BB621C5A4D5D7C7521A2DD70</t>
  </si>
  <si>
    <t>Jefatura de Unidad Departamental de Estructura de Concreto</t>
  </si>
  <si>
    <t>58588458</t>
  </si>
  <si>
    <t>2AACD89350DAC66F5D6388A8A965940E</t>
  </si>
  <si>
    <t>Jefatura de Unidad Departamental de Estructura de Acero</t>
  </si>
  <si>
    <t>Benito José</t>
  </si>
  <si>
    <t>Nadales</t>
  </si>
  <si>
    <t>Rómulo</t>
  </si>
  <si>
    <t>58588459</t>
  </si>
  <si>
    <t>1BF65973DD9C6C46682F31BE6608742D</t>
  </si>
  <si>
    <t>Jefatura de Unidad Departamental de Montajes</t>
  </si>
  <si>
    <t>María Rubí</t>
  </si>
  <si>
    <t>Zimbron</t>
  </si>
  <si>
    <t>58588460</t>
  </si>
  <si>
    <t>CF4BEFCF84CB813C18B03DFD3E84BB12</t>
  </si>
  <si>
    <t>Dirección de Obra Civil del Tren Interurbano México-Toluca</t>
  </si>
  <si>
    <t>Marcos</t>
  </si>
  <si>
    <t>Domínguez</t>
  </si>
  <si>
    <t>58588461</t>
  </si>
  <si>
    <t>1860FB30F06045EDE7639E2F2CA4978E</t>
  </si>
  <si>
    <t>Dirección General de Servicios Urbanos y Sustentabilidad</t>
  </si>
  <si>
    <t>Tania</t>
  </si>
  <si>
    <t>Carro</t>
  </si>
  <si>
    <t>Toledo</t>
  </si>
  <si>
    <t>58588537</t>
  </si>
  <si>
    <t>BAB7E24C0517A49BF5FB65539E4C789B</t>
  </si>
  <si>
    <t>Coordinación de Planeación, Evaluación y Seguimiento</t>
  </si>
  <si>
    <t>Roberto</t>
  </si>
  <si>
    <t>Méndez</t>
  </si>
  <si>
    <t>58588538</t>
  </si>
  <si>
    <t>856D971C15629BACB5A882EFEE9E3B3F</t>
  </si>
  <si>
    <t>Jefatura de Unidad Departamental de Seguimiento a Asuntos Jurídicos Transparencia y Auditorías</t>
  </si>
  <si>
    <t>Carlos Israel</t>
  </si>
  <si>
    <t>Cureño</t>
  </si>
  <si>
    <t>Guerra</t>
  </si>
  <si>
    <t>58588539</t>
  </si>
  <si>
    <t>E69E29129A06B37E9C139F5FAEF4DC0F</t>
  </si>
  <si>
    <t>Jefatura de Unidad Departamental de Atención de Solicitudes de Servicio</t>
  </si>
  <si>
    <t>Arispe</t>
  </si>
  <si>
    <t>58588540</t>
  </si>
  <si>
    <t>FB5A3615F3E2D20462E63B7727F4F460</t>
  </si>
  <si>
    <t>Coordinación de Áreas Verdes y Espacios Públicos</t>
  </si>
  <si>
    <t>Miguel Alejandro</t>
  </si>
  <si>
    <t>58588541</t>
  </si>
  <si>
    <t>A10E2201FF1859464B05E99311C6FC89</t>
  </si>
  <si>
    <t>Jefatura de Unidad Departamental de Tratamiento</t>
  </si>
  <si>
    <t>58588617</t>
  </si>
  <si>
    <t>C1F2BA48B334C3665EEE1F8CB75365B2</t>
  </si>
  <si>
    <t>Jefatura de Unidad Departamental de Operación de Transferencia "A1"</t>
  </si>
  <si>
    <t>Chavez</t>
  </si>
  <si>
    <t>Villanueva</t>
  </si>
  <si>
    <t>58588618</t>
  </si>
  <si>
    <t>F860DD92EC959F9D9056F1898ED901CB</t>
  </si>
  <si>
    <t>Enlace de Recepción de Residuos Sólidos "A1"</t>
  </si>
  <si>
    <t>Aurora Estefania</t>
  </si>
  <si>
    <t>Panti</t>
  </si>
  <si>
    <t>58588619</t>
  </si>
  <si>
    <t>9D72551E445D63CA50F36ACEC708A4AB</t>
  </si>
  <si>
    <t>Jefatura de Unidad Departamental de Operación de Transferencia "A2"</t>
  </si>
  <si>
    <t>Aristeo</t>
  </si>
  <si>
    <t>58588620</t>
  </si>
  <si>
    <t>61BD41C7F88EE8AD7A0605177762061F</t>
  </si>
  <si>
    <t>Enlace de Recepción de Residuos Sólidos "A2"</t>
  </si>
  <si>
    <t>58588621</t>
  </si>
  <si>
    <t>C6256944F91DAA2B3C673F3DE2911227</t>
  </si>
  <si>
    <t>Jefatura de Unidad Departamental de Análisis de Información</t>
  </si>
  <si>
    <t>Lohatany</t>
  </si>
  <si>
    <t>Blanca</t>
  </si>
  <si>
    <t>58588302</t>
  </si>
  <si>
    <t>1546C389691CB67B07E214BAB1176FEB</t>
  </si>
  <si>
    <t>CF52004</t>
  </si>
  <si>
    <t>Dirección General “A”</t>
  </si>
  <si>
    <t>Secretaría Particular</t>
  </si>
  <si>
    <t>María Del Rosario</t>
  </si>
  <si>
    <t>Lagunes</t>
  </si>
  <si>
    <t>Malpica</t>
  </si>
  <si>
    <t>82013</t>
  </si>
  <si>
    <t>62173.61</t>
  </si>
  <si>
    <t>58588303</t>
  </si>
  <si>
    <t>8512DC603ED6D616EC32AAC6AD925F41</t>
  </si>
  <si>
    <t>Jefatura de Unidad Departamental de Seguimiento de Acuerdos "A"</t>
  </si>
  <si>
    <t>Graciela Jaqueline</t>
  </si>
  <si>
    <t>Rivas</t>
  </si>
  <si>
    <t>58588304</t>
  </si>
  <si>
    <t>91A2A455974D40C9E6662E2B72884BB8</t>
  </si>
  <si>
    <t>Jefatura de Unidad Departamental de Seguimiento de Acuerdos "B"</t>
  </si>
  <si>
    <t>Jonathan</t>
  </si>
  <si>
    <t>Ortiz</t>
  </si>
  <si>
    <t>Uribe</t>
  </si>
  <si>
    <t>58588305</t>
  </si>
  <si>
    <t>1F22A120F2A579B6199A57A1EAE86E5E</t>
  </si>
  <si>
    <t>Jefatura de Unidad Departamental de Apoyo Logístico</t>
  </si>
  <si>
    <t>58588306</t>
  </si>
  <si>
    <t>3A024BAEFC1F2B282C9E8EF67CB0197B</t>
  </si>
  <si>
    <t>Enlace de Análisis y Levantamientos Topográficos</t>
  </si>
  <si>
    <t>Andrés</t>
  </si>
  <si>
    <t>Bejarano</t>
  </si>
  <si>
    <t>58588382</t>
  </si>
  <si>
    <t>8E3DED8723AF94B7BE21A2C962571F82</t>
  </si>
  <si>
    <t>Dirección de Ingeniería de Costos, Normas y Registros de Obra Pública</t>
  </si>
  <si>
    <t>Rincon</t>
  </si>
  <si>
    <t>58588383</t>
  </si>
  <si>
    <t>591FFCEE906290E6C3E190AB13722689</t>
  </si>
  <si>
    <t>Subdirección de Normas y Registro</t>
  </si>
  <si>
    <t>Héctor Manuel</t>
  </si>
  <si>
    <t>Menchaca</t>
  </si>
  <si>
    <t>58588384</t>
  </si>
  <si>
    <t>3F7E2B11F146D9CF445C11C20DB0F401</t>
  </si>
  <si>
    <t>Jefatura de Unidad Departamental de Instrumentos Normativos y Lineamientos de Obra Pública</t>
  </si>
  <si>
    <t>58588385</t>
  </si>
  <si>
    <t>E4E83546C2D0FFBC49B412EB55DFCC01</t>
  </si>
  <si>
    <t>Jefatura de Unidad Departamental de Consulta Técnico Normativa</t>
  </si>
  <si>
    <t>Mariano Enrique</t>
  </si>
  <si>
    <t>Perales</t>
  </si>
  <si>
    <t>58588386</t>
  </si>
  <si>
    <t>D94D702AC6726BA5D0092A1FAEB6C2B8</t>
  </si>
  <si>
    <t>Subdirección Técnica de Obra Civil del Tren Interurbano México-Toluca "A1"</t>
  </si>
  <si>
    <t>58588462</t>
  </si>
  <si>
    <t>3D00225EC6417E07F7A1ACB05330F5E2</t>
  </si>
  <si>
    <t>Jefatura de Unidad Departamental de Obra Civil del Tren Interurbano México-Toluca "A1"</t>
  </si>
  <si>
    <t>58588463</t>
  </si>
  <si>
    <t>F28AD3C5AA852AEEF98AF8B8594B1E73</t>
  </si>
  <si>
    <t>Jefatura de Unidad Departamental de Obra Civil del Tren Interurbano México-Toluca "A2"</t>
  </si>
  <si>
    <t>Elizabeth Fernanda</t>
  </si>
  <si>
    <t>58588464</t>
  </si>
  <si>
    <t>6C5E22EA5B9943A3B2931C062F5D3E79</t>
  </si>
  <si>
    <t>Jefatura de Unidad Departamental de Obra Civil del Tren Interurbano México-Toluca "A3"</t>
  </si>
  <si>
    <t>58588465</t>
  </si>
  <si>
    <t>62BB69518097AD3A3DC8CF9331931400</t>
  </si>
  <si>
    <t>Subdirección Técnica de Obra Civil del Tren Interurbano México-Toluca "A2"</t>
  </si>
  <si>
    <t>58588466</t>
  </si>
  <si>
    <t>38A019D2CA04F604FF4F60E0D544EC5E</t>
  </si>
  <si>
    <t>Subdirección de Parques "A"</t>
  </si>
  <si>
    <t>Sergio</t>
  </si>
  <si>
    <t>Gamboa</t>
  </si>
  <si>
    <t>58588542</t>
  </si>
  <si>
    <t>450CA93B3065206014A5D3BC11CFD955</t>
  </si>
  <si>
    <t>Subdirección de Parques "B"</t>
  </si>
  <si>
    <t>Feliciano</t>
  </si>
  <si>
    <t>58588543</t>
  </si>
  <si>
    <t>D72EB94BFBE12A76C4721B126EA4281E</t>
  </si>
  <si>
    <t>Subdirección de Parques "C"</t>
  </si>
  <si>
    <t>Armando</t>
  </si>
  <si>
    <t>Benítez</t>
  </si>
  <si>
    <t>58588544</t>
  </si>
  <si>
    <t>61A09B61F36636776A2929A00D72AE2A</t>
  </si>
  <si>
    <t>Subdirección de Parques "D"</t>
  </si>
  <si>
    <t>José Rafael</t>
  </si>
  <si>
    <t>Muñíz</t>
  </si>
  <si>
    <t>58588545</t>
  </si>
  <si>
    <t>7E194927BB6161D6DCB38E2E0C8EFD44</t>
  </si>
  <si>
    <t>Subdirección de Parques "E"</t>
  </si>
  <si>
    <t>58588546</t>
  </si>
  <si>
    <t>D4FB49425295708C0D6606BF966FE164</t>
  </si>
  <si>
    <t>Enlace de Recepción de Residuos Sólidos "A3"</t>
  </si>
  <si>
    <t>Luis Heriberto</t>
  </si>
  <si>
    <t>Mosco</t>
  </si>
  <si>
    <t>58588622</t>
  </si>
  <si>
    <t>462A164FAFF3637C0CE8E448387F42C5</t>
  </si>
  <si>
    <t>Subdirección de Programas de Reciclaje</t>
  </si>
  <si>
    <t>Mauro</t>
  </si>
  <si>
    <t>58588623</t>
  </si>
  <si>
    <t>4203FEEA6E381F492553A93D0EF31F95</t>
  </si>
  <si>
    <t>Enlace de Supervisión y Seguimiento de Residuos Orgánicos</t>
  </si>
  <si>
    <t>58588624</t>
  </si>
  <si>
    <t>9B477C38E78D0B177292B7049E0C235F</t>
  </si>
  <si>
    <t>Jefatura de Unidad Departamental de Laboratorio de Biología Ambiental y Estudios</t>
  </si>
  <si>
    <t>Azucena Marali</t>
  </si>
  <si>
    <t>Lira</t>
  </si>
  <si>
    <t>58588625</t>
  </si>
  <si>
    <t>01F8F8D2486F393464ED7694A15BBEB6</t>
  </si>
  <si>
    <t>Jefatura de Unidad Departamental de Procesos de la Planta de Composta</t>
  </si>
  <si>
    <t>J. Guadalupe</t>
  </si>
  <si>
    <t>Fajardo</t>
  </si>
  <si>
    <t>58588626</t>
  </si>
  <si>
    <t>B017BE9C807EEF5EB344EEC2DE70AE1F</t>
  </si>
  <si>
    <t>Jefatura de Unidad Departamental de Acuerdos y Visitas Técnicas</t>
  </si>
  <si>
    <t>Máximo</t>
  </si>
  <si>
    <t>58588307</t>
  </si>
  <si>
    <t>5E028BD098F7325676963E0784F12720</t>
  </si>
  <si>
    <t>CF51020</t>
  </si>
  <si>
    <t>Coordinación General “B”</t>
  </si>
  <si>
    <t>Luis Francisco</t>
  </si>
  <si>
    <t>Deya</t>
  </si>
  <si>
    <t>Oropeza</t>
  </si>
  <si>
    <t>58588308</t>
  </si>
  <si>
    <t>6563E595997E89A516BBAE9B1DCD4A73</t>
  </si>
  <si>
    <t>Enlace de Seguimiento y Control de la Subsecretaría de Infraestructura</t>
  </si>
  <si>
    <t>58588309</t>
  </si>
  <si>
    <t>CC4E7E68545F0113EF1B3BBA779A65C7</t>
  </si>
  <si>
    <t>Dirección General de Construcción de Obras Públicas</t>
  </si>
  <si>
    <t>Fuentes</t>
  </si>
  <si>
    <t>Orrala</t>
  </si>
  <si>
    <t>58588310</t>
  </si>
  <si>
    <t>4FA0BE01577F7285BCACEBDB0318AFDE</t>
  </si>
  <si>
    <t>Dirección de Administración de Apoyo a Obras Públicas</t>
  </si>
  <si>
    <t>Eudosio</t>
  </si>
  <si>
    <t>Santamaría</t>
  </si>
  <si>
    <t>58588311</t>
  </si>
  <si>
    <t>47B018EBE426DD2958A502FB0CAA7F20</t>
  </si>
  <si>
    <t>Jefatura de Unidad Departamental de Registro del Padrón de Proveedores</t>
  </si>
  <si>
    <t>José Raúl</t>
  </si>
  <si>
    <t>Melgoza</t>
  </si>
  <si>
    <t>58588387</t>
  </si>
  <si>
    <t>8D78A61DDAD131CFE85C9ABC8938EF5C</t>
  </si>
  <si>
    <t>Líder Coordinador de Proyectos de Atención de Trámites para Registro de Proveedores</t>
  </si>
  <si>
    <t>Tania Gabriela</t>
  </si>
  <si>
    <t>Curiel</t>
  </si>
  <si>
    <t>58588388</t>
  </si>
  <si>
    <t>95FC7DFCE2930922591E79C39FBAC630</t>
  </si>
  <si>
    <t>Dirección Ejecutiva de Proyectos de Obra Pública</t>
  </si>
  <si>
    <t>Ana Laura</t>
  </si>
  <si>
    <t>58588389</t>
  </si>
  <si>
    <t>7FA34ED3B8A9BD0B27F735FA328C2788</t>
  </si>
  <si>
    <t>Subdirección de Planeación y Evaluación de Proyectos</t>
  </si>
  <si>
    <t>Claudia Ivett</t>
  </si>
  <si>
    <t>58588390</t>
  </si>
  <si>
    <t>7EB28B19870F61150332021556C633B0</t>
  </si>
  <si>
    <t>Jefatura de Unidad Departamental de Control y Seguimiento de Proyectos</t>
  </si>
  <si>
    <t>Maricela Esther</t>
  </si>
  <si>
    <t>Onofre</t>
  </si>
  <si>
    <t>58588391</t>
  </si>
  <si>
    <t>50C8539E6A4B0ABE74FC2A42F4D9FDA2</t>
  </si>
  <si>
    <t>Jefatura de Unidad Departamental de Obra Civil del Tren Interurbano México-Toluca "A4"</t>
  </si>
  <si>
    <t>58588467</t>
  </si>
  <si>
    <t>E58D83299D944712B45038E3520B61FB</t>
  </si>
  <si>
    <t>Jefatura de Unidad Departamental de Obra Civil del Tren Interurbano México-Toluca "A5"</t>
  </si>
  <si>
    <t>Rocío Ivonne</t>
  </si>
  <si>
    <t>58588468</t>
  </si>
  <si>
    <t>8E3195A10933CF2BE7E3DA571BB8BC67</t>
  </si>
  <si>
    <t>Jefatura de Unidad Departamental de Obra Civil del Tren Interurbano México-Toluca "A6"</t>
  </si>
  <si>
    <t>58588469</t>
  </si>
  <si>
    <t>1A9CF89B81F441889A4E1B013738E939</t>
  </si>
  <si>
    <t>Dirección Ejecutiva de Proyectos Especiales</t>
  </si>
  <si>
    <t>Enrique</t>
  </si>
  <si>
    <t>58588470</t>
  </si>
  <si>
    <t>EF7B663177C79F2507FA33AB16C5A8E1</t>
  </si>
  <si>
    <t>Dirección Técnica de Proyectos Especiales</t>
  </si>
  <si>
    <t>Fraga</t>
  </si>
  <si>
    <t>58588471</t>
  </si>
  <si>
    <t>01C91C067DCB4ED50E22186038CF81A5</t>
  </si>
  <si>
    <t>Dirección de Administración de Apoyo a Servicios Urbanos y Sustentabilidad</t>
  </si>
  <si>
    <t>Lemus</t>
  </si>
  <si>
    <t>58588547</t>
  </si>
  <si>
    <t>FDC4D4AC26275D20B904494AECC99889</t>
  </si>
  <si>
    <t>Subdirección de Recursos Financieros de Apoyo a Servicios Urbanos y Sustentabilidad</t>
  </si>
  <si>
    <t>Aimé</t>
  </si>
  <si>
    <t>58588548</t>
  </si>
  <si>
    <t>08816E27913BAE2B8A17EDC25B4D0407</t>
  </si>
  <si>
    <t>Subdirección de Recursos Materiales de Apoyo a Servicios Urbanos y Sustentabilidad</t>
  </si>
  <si>
    <t>Trejo</t>
  </si>
  <si>
    <t>58588549</t>
  </si>
  <si>
    <t>1CA079DF4466ED39D1FF2274F693ACF1</t>
  </si>
  <si>
    <t>Jefatura de Unidad Departamental de Abastecimiento y Almacén de Apoyo a Servicios Urbanos y Sustentabilidad</t>
  </si>
  <si>
    <t>Alarcón</t>
  </si>
  <si>
    <t>58588550</t>
  </si>
  <si>
    <t>E650FC2758EA30A58400F9085FEFA561</t>
  </si>
  <si>
    <t>Dirección de Ingeniería de Costos y Contratos de Obras</t>
  </si>
  <si>
    <t>Rafael De Jesús</t>
  </si>
  <si>
    <t>Tato</t>
  </si>
  <si>
    <t>58588551</t>
  </si>
  <si>
    <t>7BEE7CBE95432E3BBB9C3F61590F8480</t>
  </si>
  <si>
    <t>Jefatura de Unidad Departamental de Reciclaje</t>
  </si>
  <si>
    <t>Facundo</t>
  </si>
  <si>
    <t>58588627</t>
  </si>
  <si>
    <t>F2187297E68F2DB9B0D555FC83DA6B1D</t>
  </si>
  <si>
    <t>Dirección General Jurídica y Normativa</t>
  </si>
  <si>
    <t>Dirección General Juridica y Normativa</t>
  </si>
  <si>
    <t>Sonia Edith</t>
  </si>
  <si>
    <t>58588628</t>
  </si>
  <si>
    <t>5704357F83D5A81824F8D1AD3306D257</t>
  </si>
  <si>
    <t>Coordinación de Normatividad y Consulta</t>
  </si>
  <si>
    <t>Antonio</t>
  </si>
  <si>
    <t>Manzanarez</t>
  </si>
  <si>
    <t>Lozano</t>
  </si>
  <si>
    <t>58588629</t>
  </si>
  <si>
    <t>CFD40B8472CEB2E7FBF561DDB0CD6990</t>
  </si>
  <si>
    <t>Enlace de Análisis de Información, Control y Seguimiento</t>
  </si>
  <si>
    <t>Georgina</t>
  </si>
  <si>
    <t>Texis</t>
  </si>
  <si>
    <t>Atonal</t>
  </si>
  <si>
    <t>58588630</t>
  </si>
  <si>
    <t>C59C287C235F2F93DA76BF34F82966FC</t>
  </si>
  <si>
    <t>Jefatura de Unidad Departamental de Planeación Estratégica Normativa</t>
  </si>
  <si>
    <t>58588631</t>
  </si>
  <si>
    <t>E651FBC6C4AA6557A01BB8C8A8D932D9</t>
  </si>
  <si>
    <t>Subdirección de Administración y Recursos Financieros de Obras Públicas</t>
  </si>
  <si>
    <t>Ricardo</t>
  </si>
  <si>
    <t>Del Rio</t>
  </si>
  <si>
    <t>58588312</t>
  </si>
  <si>
    <t>9F458D160830E4491CC844F1855E2B20</t>
  </si>
  <si>
    <t>Jefatura de Unidad Departamental de Contratos de Obras Públicas</t>
  </si>
  <si>
    <t>58588313</t>
  </si>
  <si>
    <t>BD1517FDF32D686B8840BDC479DB70EE</t>
  </si>
  <si>
    <t>Jefatura de Unidad Departamental de Programación y Control Presupuestal de Obras Públicas</t>
  </si>
  <si>
    <t>María Alicia</t>
  </si>
  <si>
    <t>Sosa</t>
  </si>
  <si>
    <t>Becerra</t>
  </si>
  <si>
    <t>58588314</t>
  </si>
  <si>
    <t>888E0F6D9B717ABD7C449D84B072396E</t>
  </si>
  <si>
    <t>Jefatura de Unidad Departamental de Contabilidad y Pagos de Obras Públicas</t>
  </si>
  <si>
    <t>Javier</t>
  </si>
  <si>
    <t>58588315</t>
  </si>
  <si>
    <t>508664F5E402C117A000D87C83A769F4</t>
  </si>
  <si>
    <t>Jefatura de Unidad Departamental de Gestión de Recursos Humanos y Relaciones Laborales de Obras Públicas</t>
  </si>
  <si>
    <t>58588316</t>
  </si>
  <si>
    <t>0EE5E3BF97770025609BD8C2E0662636</t>
  </si>
  <si>
    <t>Jefatura de Unidad Departamental de Análisis de Proyectos</t>
  </si>
  <si>
    <t>José Alejandro</t>
  </si>
  <si>
    <t>58588392</t>
  </si>
  <si>
    <t>8A3CBB2D6BF199B896D84F3F5582889D</t>
  </si>
  <si>
    <t>Subdirección de Desarrollo de Proyectos</t>
  </si>
  <si>
    <t>Mancilla</t>
  </si>
  <si>
    <t>58588393</t>
  </si>
  <si>
    <t>107CCDD078E3FEAA0299EB93D92E0122</t>
  </si>
  <si>
    <t>Jefatura de Unidad Departamental de Desarrollo de Proyectos</t>
  </si>
  <si>
    <t>Rene Octavio</t>
  </si>
  <si>
    <t>Navarro</t>
  </si>
  <si>
    <t>58588394</t>
  </si>
  <si>
    <t>40CFB7A10F7489D1B6A8847BDEDDB7EC</t>
  </si>
  <si>
    <t>Dirección General de Obras para el Transporte</t>
  </si>
  <si>
    <t>58588395</t>
  </si>
  <si>
    <t>3E734BA7AC0F1C1D9C7CDA7E8EC68BAF</t>
  </si>
  <si>
    <t>Dirección de Apoyo Administrativo y Presupuestal de la Dirección General de Obras para el Transporte</t>
  </si>
  <si>
    <t>58588396</t>
  </si>
  <si>
    <t>8DBF33EE84994832C5B5F7BBFDF04EF8</t>
  </si>
  <si>
    <t>Subdirección de Seguimiento de Proyectos Especiales</t>
  </si>
  <si>
    <t>Filiberto</t>
  </si>
  <si>
    <t>Salazar</t>
  </si>
  <si>
    <t>58588472</t>
  </si>
  <si>
    <t>E320918832765927005C7F76EBF7D14E</t>
  </si>
  <si>
    <t>Jefatura de Unidad Departamental de Proyectos Especiales "A1"</t>
  </si>
  <si>
    <t>José De Jesús</t>
  </si>
  <si>
    <t>Gil</t>
  </si>
  <si>
    <t>58588473</t>
  </si>
  <si>
    <t>6144450CBC0AC126A772194A4E7AF11A</t>
  </si>
  <si>
    <t>Jefatura de Unidad Departamental de Proyectos Especiales "A2"</t>
  </si>
  <si>
    <t>Brenda Edith</t>
  </si>
  <si>
    <t>Avelino</t>
  </si>
  <si>
    <t>58588474</t>
  </si>
  <si>
    <t>32105FFA1BFDB2738F7D5159208B5844</t>
  </si>
  <si>
    <t>Jefatura de Unidad Departamental de Proyectos Especiales "A3"</t>
  </si>
  <si>
    <t>Ubaldo</t>
  </si>
  <si>
    <t>Labra</t>
  </si>
  <si>
    <t>58588475</t>
  </si>
  <si>
    <t>6C5A598CCBCCD1B462A69E9551BD1FD9</t>
  </si>
  <si>
    <t>Jefatura de Unidad Departamental de Proyectos Especiales "A4"</t>
  </si>
  <si>
    <t>58588476</t>
  </si>
  <si>
    <t>A24DF85BE491AEB1CF072E13479C528D</t>
  </si>
  <si>
    <t>Subdirección de Ingeniería de Costos de Obras</t>
  </si>
  <si>
    <t>58588552</t>
  </si>
  <si>
    <t>1CBBC928F59A00E328D154C7D78C19EA</t>
  </si>
  <si>
    <t>Jefatura de Unidad Departamental de Dictaminación de Precios Unitarios</t>
  </si>
  <si>
    <t>Oscar Iván</t>
  </si>
  <si>
    <t>58588553</t>
  </si>
  <si>
    <t>4BB45BC9868FE110376084FB9330BE4D</t>
  </si>
  <si>
    <t>Subdirección de Asuntos Jurídicos y Procedimientos de Contratación de Obras</t>
  </si>
  <si>
    <t>Gudiño</t>
  </si>
  <si>
    <t>58588554</t>
  </si>
  <si>
    <t>ABF54A6AFF1B2D5D4E68416AE3B2A8B3</t>
  </si>
  <si>
    <t>Jefatura de Unidad Departamental de Contratos y Convenios de Obras</t>
  </si>
  <si>
    <t>Padilla</t>
  </si>
  <si>
    <t>58588555</t>
  </si>
  <si>
    <t>46ECE834CD9BB96103191FBF32A076E4</t>
  </si>
  <si>
    <t>Dirección de Imagen Urbana</t>
  </si>
  <si>
    <t>Arroyo</t>
  </si>
  <si>
    <t>58588556</t>
  </si>
  <si>
    <t>4DE86D0CC5A0CDACAD79523039FB53DA</t>
  </si>
  <si>
    <t>Jefatura de Unidad Departamental de Modelos de Contratos y Convenios</t>
  </si>
  <si>
    <t>Daniel Miguel</t>
  </si>
  <si>
    <t>58588632</t>
  </si>
  <si>
    <t>9682670D4986081F7FFE53C1CB1EDAF7</t>
  </si>
  <si>
    <t>Coordinación de Asuntos Contenciosos</t>
  </si>
  <si>
    <t>58588633</t>
  </si>
  <si>
    <t>35E9F6D7F171391815BD3FD528A3F1FB</t>
  </si>
  <si>
    <t>Jefatura de Unidad Departamental de Juicios de Amparo, de Nulidad y Agrarios</t>
  </si>
  <si>
    <t>Alberto</t>
  </si>
  <si>
    <t>Salvador</t>
  </si>
  <si>
    <t>58588634</t>
  </si>
  <si>
    <t>BB00F6A8D315642CA787FD83195A1D09</t>
  </si>
  <si>
    <t>Jefatura de Unidad Departamental de Juicios Laborales, Civiles y Penales</t>
  </si>
  <si>
    <t>Alejandra</t>
  </si>
  <si>
    <t>58588635</t>
  </si>
  <si>
    <t>00DA10D485463BA5909E6402D775496E</t>
  </si>
  <si>
    <t>Jefatura de Unidad Departamental de Procedimientos Administrativos</t>
  </si>
  <si>
    <t>José Eduardo</t>
  </si>
  <si>
    <t>58588636</t>
  </si>
  <si>
    <t>5AF1842A8965A2E12C00C040BCE045FE</t>
  </si>
  <si>
    <t>Subdirección de Recursos Materiales y Servicios Generales de Obras Públicas</t>
  </si>
  <si>
    <t>Isaac Ernesto</t>
  </si>
  <si>
    <t>Sotelo</t>
  </si>
  <si>
    <t>58588317</t>
  </si>
  <si>
    <t>C0F2C3BE719FFCE8042A4DC0EA1DB1D8</t>
  </si>
  <si>
    <t>Jefatura de Unidad Departamental de Recursos Materiales de Obras Públicas</t>
  </si>
  <si>
    <t>Margarita Gabriela</t>
  </si>
  <si>
    <t>Olvera</t>
  </si>
  <si>
    <t>Octavo</t>
  </si>
  <si>
    <t>58588318</t>
  </si>
  <si>
    <t>10F552B41744BFF80B8D48BCCF969C92</t>
  </si>
  <si>
    <t>Jefatura de Unidad Departamental de Informática de Obras Públicas</t>
  </si>
  <si>
    <t>Eber Raziel</t>
  </si>
  <si>
    <t>Esquivel</t>
  </si>
  <si>
    <t>Yáñez</t>
  </si>
  <si>
    <t>58588319</t>
  </si>
  <si>
    <t>DA45CF1047DE1CA0701ED081DC889B0C</t>
  </si>
  <si>
    <t>Jefatura de Unidad Departamental de Servicios Generales de Obras Públicas</t>
  </si>
  <si>
    <t>David</t>
  </si>
  <si>
    <t>Prado</t>
  </si>
  <si>
    <t>58588320</t>
  </si>
  <si>
    <t>C5301C1792ECDA1F8266FD962E9E7C42</t>
  </si>
  <si>
    <t>Subdirección de Apoyo de Gestión Jurídica y Normativa de Obras Públicas</t>
  </si>
  <si>
    <t>Galindo</t>
  </si>
  <si>
    <t>58588321</t>
  </si>
  <si>
    <t>2683555E884209A9339FC0208875C971</t>
  </si>
  <si>
    <t>Enlace de Integración de Expedientes de Contabilidad y Pagos de Obras para el Transporte</t>
  </si>
  <si>
    <t>Karina Josefina</t>
  </si>
  <si>
    <t>58588397</t>
  </si>
  <si>
    <t>FE5280BFCE4793D0FEE33643B554497F</t>
  </si>
  <si>
    <t>Subdirección de Apoyo Administrativo y Presupuesto de Obras para el Transporte</t>
  </si>
  <si>
    <t>Andrade</t>
  </si>
  <si>
    <t>58588398</t>
  </si>
  <si>
    <t>57859C79F9AFE184E4012A0B8199E181</t>
  </si>
  <si>
    <t>Jefatura de Unidad Departamental de Contabilidad de Obras para el Transporte</t>
  </si>
  <si>
    <t>Izquierdo</t>
  </si>
  <si>
    <t>Corona</t>
  </si>
  <si>
    <t>58588399</t>
  </si>
  <si>
    <t>09C40AA6BA5D1A0FFF214BE29294AE70</t>
  </si>
  <si>
    <t>Jefatura de Unidad Departamental de Presupuesto de Obras para el Transporte</t>
  </si>
  <si>
    <t>Fabián Isaac</t>
  </si>
  <si>
    <t>Bazaldua</t>
  </si>
  <si>
    <t>58588400</t>
  </si>
  <si>
    <t>B73963280ECFDCB550EFB0067CCEEFF0</t>
  </si>
  <si>
    <t>Jefatura de Unidad Departamental de Administración de Obras para el Transporte</t>
  </si>
  <si>
    <t>Felipe Alberto</t>
  </si>
  <si>
    <t>Eboli</t>
  </si>
  <si>
    <t>58588401</t>
  </si>
  <si>
    <t>16B45B3C6D3C73852A62B80B19EADE5D</t>
  </si>
  <si>
    <t>Jefatura de Unidad Departamental de Proyectos Especiales "A5"</t>
  </si>
  <si>
    <t>Irving Esaul</t>
  </si>
  <si>
    <t>Mundo</t>
  </si>
  <si>
    <t>58588477</t>
  </si>
  <si>
    <t>73B0A3E7ABA65D61AE8278F733506DD7</t>
  </si>
  <si>
    <t>Subdirección de Obra Electromecánica de Proyectos Especiales</t>
  </si>
  <si>
    <t>58588478</t>
  </si>
  <si>
    <t>D6568150B3EB9546D046F51E9E5F3D1F</t>
  </si>
  <si>
    <t>Jefatura de Unidad Departamental de Obra Electromecánica de Proyectos Especiales "A1"</t>
  </si>
  <si>
    <t>Guadalupe Betzabe</t>
  </si>
  <si>
    <t>58588479</t>
  </si>
  <si>
    <t>2EB0BA1F78CC45FCCF2722AACDF8B4A6</t>
  </si>
  <si>
    <t>Jefatura de Unidad Departamental de Obra Electromecánica de Proyectos Especiales "A2"</t>
  </si>
  <si>
    <t>Edsel Misadai</t>
  </si>
  <si>
    <t>58588480</t>
  </si>
  <si>
    <t>47A66D48476547F876943E9E560C58F4</t>
  </si>
  <si>
    <t>Dirección de Proyectos con Sistemas de Transporte Colectivo y Otros</t>
  </si>
  <si>
    <t>58588481</t>
  </si>
  <si>
    <t>F9B84B06FA80E90EFEFD2FB1F13FD57C</t>
  </si>
  <si>
    <t>Enlace Técnico de Áreas Verdes</t>
  </si>
  <si>
    <t>Lila Fernanda</t>
  </si>
  <si>
    <t>58588557</t>
  </si>
  <si>
    <t>78E1919E8800B0C252C05E9B5966801B</t>
  </si>
  <si>
    <t>Subdirección de Áreas Verdes Zona Centro</t>
  </si>
  <si>
    <t>58588558</t>
  </si>
  <si>
    <t>0DAF1C28DA076A2D5D243C1CB6A69221</t>
  </si>
  <si>
    <t>Jefatura de Unidad Departamental de Mejoramiento de Áreas Verdes</t>
  </si>
  <si>
    <t>Gabriela</t>
  </si>
  <si>
    <t>Franco</t>
  </si>
  <si>
    <t>58588559</t>
  </si>
  <si>
    <t>05639E827ED35BDE2BF904F83A4B41F9</t>
  </si>
  <si>
    <t>Enlace de Áreas Verdes "A1"</t>
  </si>
  <si>
    <t>Luis Martin</t>
  </si>
  <si>
    <t>58588560</t>
  </si>
  <si>
    <t>77D635C14D8A9381C16F86E78F8373E2</t>
  </si>
  <si>
    <t>Enlace de Áreas Verdes "A2"</t>
  </si>
  <si>
    <t>Adrián Carlos</t>
  </si>
  <si>
    <t>58588561</t>
  </si>
  <si>
    <t>0042A8CEF65AFBB1B700593DC60A3904</t>
  </si>
  <si>
    <t>Jefatura de Unidad Departamental de Control Documental y Seguimiento de Información Pública</t>
  </si>
  <si>
    <t>Jessica Alejandra</t>
  </si>
  <si>
    <t>58588637</t>
  </si>
  <si>
    <t>F9A4E07B5BFBF00D7934651ADD05E83F</t>
  </si>
  <si>
    <t>Enlace de Compilación y Seguimiento Documental a Juicios</t>
  </si>
  <si>
    <t>Edgar Alberto</t>
  </si>
  <si>
    <t>Guido</t>
  </si>
  <si>
    <t>58588638</t>
  </si>
  <si>
    <t>856F9CF85379085625591C965156DD7F</t>
  </si>
  <si>
    <t>Jefatura de Unidad Departamental de Procedimientos de Quejas e Incidencias Públicas</t>
  </si>
  <si>
    <t>Ana Lourdes</t>
  </si>
  <si>
    <t>Peña</t>
  </si>
  <si>
    <t>Llerena</t>
  </si>
  <si>
    <t>58588639</t>
  </si>
  <si>
    <t>B09A8B9F74EC44806B227EE20E6AD375</t>
  </si>
  <si>
    <t>Jefatura de Unidad Departamental de Regularización Patrimonial y Expropiaciones</t>
  </si>
  <si>
    <t>Daniel Ángel</t>
  </si>
  <si>
    <t>Villela</t>
  </si>
  <si>
    <t>58588640</t>
  </si>
  <si>
    <t>EB3896E23868F1280251CC351DC96F52</t>
  </si>
  <si>
    <t>Subdirección de Gestión Técnica y Seguimiento a Órganos de Control de Obras Públicas</t>
  </si>
  <si>
    <t>Humberto</t>
  </si>
  <si>
    <t>58588322</t>
  </si>
  <si>
    <t>8AE953492BB038544F128448B886F856</t>
  </si>
  <si>
    <t>Jefatura de Unidad Departamental de Atención de Información y Transparencia de Obras Públicas</t>
  </si>
  <si>
    <t>Karla Ivett</t>
  </si>
  <si>
    <t>Dueñas</t>
  </si>
  <si>
    <t>58588323</t>
  </si>
  <si>
    <t>36BE25DCAE7552F0E1CCDDA1207E85EA</t>
  </si>
  <si>
    <t>Jefatura de Unidad Departamental de Gestión Técnica e Informes de Obras Públicas</t>
  </si>
  <si>
    <t>Galicia</t>
  </si>
  <si>
    <t>58588324</t>
  </si>
  <si>
    <t>9AAE338F9C6C6A78F00A8CA53F8CD1CA</t>
  </si>
  <si>
    <t>Jefatura de Unidad Departamental de Seguimiento a Órganos de Control de Obras Públicas</t>
  </si>
  <si>
    <t>Erendira</t>
  </si>
  <si>
    <t>Rosendez</t>
  </si>
  <si>
    <t>58588325</t>
  </si>
  <si>
    <t>FB62DAEC5034B53D544CECC0C8B1E890</t>
  </si>
  <si>
    <t>Dirección de Construcción de Obras Públicas "A"</t>
  </si>
  <si>
    <t>Francisco Máximo</t>
  </si>
  <si>
    <t>58588326</t>
  </si>
  <si>
    <t>6F4FE3B5763C19A85728F94DD84A3B2E</t>
  </si>
  <si>
    <t>Jefatura de Unidad Departamental de Pagos de Obras para el Transporte</t>
  </si>
  <si>
    <t>58588402</t>
  </si>
  <si>
    <t>5B4E69DC7C9BC7E894425BA1E4974D1A</t>
  </si>
  <si>
    <t>Dirección de Coordinación y Gestión Jurídica de Obras para el Transporte</t>
  </si>
  <si>
    <t>Luis Odín</t>
  </si>
  <si>
    <t>Martin Del Campo</t>
  </si>
  <si>
    <t>58588403</t>
  </si>
  <si>
    <t>6DC336D646D60D225A4889B09B08063B</t>
  </si>
  <si>
    <t>Subdirección de Coordinación con Entes Fiscalizadores</t>
  </si>
  <si>
    <t>Losoyo</t>
  </si>
  <si>
    <t>Sierra</t>
  </si>
  <si>
    <t>58588404</t>
  </si>
  <si>
    <t>B61CF9D3FFF24012E9F1A00B3CE38810</t>
  </si>
  <si>
    <t>Jefatura de Unidad Departamental de Coordinación con Entes Fiscalizadores "A1"</t>
  </si>
  <si>
    <t>Viridiana</t>
  </si>
  <si>
    <t>Alvarado</t>
  </si>
  <si>
    <t>58588405</t>
  </si>
  <si>
    <t>589A6A9D1A766B6FA74048FB81C0E658</t>
  </si>
  <si>
    <t>Enlace de Integración de Expedientes de Coordinación con Entes Fiscalizadores "A1"</t>
  </si>
  <si>
    <t>58588406</t>
  </si>
  <si>
    <t>752F0147FB178FC2F002A4999BBCDF26</t>
  </si>
  <si>
    <t>Subdirección de Obra Civil con Sistemas de Transporte Colectivo y Otros</t>
  </si>
  <si>
    <t>Daniela Michele</t>
  </si>
  <si>
    <t>Melchor</t>
  </si>
  <si>
    <t>58588482</t>
  </si>
  <si>
    <t>76BAE9FE5995B3DB8748654355194ADF</t>
  </si>
  <si>
    <t>Jefatura de Unidad Departamental de Obra Civil con Sistemas de Transporte Colectivo y Otros</t>
  </si>
  <si>
    <t>Juan Jesús</t>
  </si>
  <si>
    <t>58588483</t>
  </si>
  <si>
    <t>B56368463508A91578316192154307BF</t>
  </si>
  <si>
    <t>Subdirección de Obra Electromecánica con Sistemas de Transporte Colectivo y Otros</t>
  </si>
  <si>
    <t>Miguel</t>
  </si>
  <si>
    <t>Cota</t>
  </si>
  <si>
    <t>58588484</t>
  </si>
  <si>
    <t>9EC5447F7B0080AF7EC61547D47B3063</t>
  </si>
  <si>
    <t>Jefatura de Unidad Departamental de Obra Electromecánica con Sistemas de Transporte Colectivo y Otros</t>
  </si>
  <si>
    <t>58588485</t>
  </si>
  <si>
    <t>49B7DDC1621CC83FFACC493568E31D36</t>
  </si>
  <si>
    <t>Dirección de Gestión y Aseguramiento de Calidad</t>
  </si>
  <si>
    <t>Montoya</t>
  </si>
  <si>
    <t>58588486</t>
  </si>
  <si>
    <t>D021C17BB2CE11813444F408CDDA1CD5</t>
  </si>
  <si>
    <t>Enlace de Áreas Verdes "A3"</t>
  </si>
  <si>
    <t>Raymundo</t>
  </si>
  <si>
    <t>58588562</t>
  </si>
  <si>
    <t>FE2C9CA6A2E4901333091661D164E4A3</t>
  </si>
  <si>
    <t>Jefatura de Unidad Departamental de Mantenimiento de Equipos</t>
  </si>
  <si>
    <t>Eleazar</t>
  </si>
  <si>
    <t>Murillo</t>
  </si>
  <si>
    <t>Montes De Oca</t>
  </si>
  <si>
    <t>58588563</t>
  </si>
  <si>
    <t>F34E539ED179D51613EA367BD75FFC1D</t>
  </si>
  <si>
    <t>Enlace de Control de Parque Vehicular</t>
  </si>
  <si>
    <t>Bertoldo</t>
  </si>
  <si>
    <t>Fernández</t>
  </si>
  <si>
    <t>Montes</t>
  </si>
  <si>
    <t>58588564</t>
  </si>
  <si>
    <t>823D2A44D8EA05617AD1B6D8C768F73D</t>
  </si>
  <si>
    <t>Enlace de Maquinaria y Equipo</t>
  </si>
  <si>
    <t>Rogelio</t>
  </si>
  <si>
    <t>Naranjo</t>
  </si>
  <si>
    <t>58588565</t>
  </si>
  <si>
    <t>0DA23646CF651BF64F7B8FB63D9D9AAC</t>
  </si>
  <si>
    <t>Subdirección de Limpieza Urbana</t>
  </si>
  <si>
    <t>Oscar</t>
  </si>
  <si>
    <t>58588566</t>
  </si>
  <si>
    <t>C613CF9CBF9B1572829047027CC5B623</t>
  </si>
  <si>
    <t>Subdirección de Construcción de Obras Públicas "A1"</t>
  </si>
  <si>
    <t>Jésus</t>
  </si>
  <si>
    <t>58588327</t>
  </si>
  <si>
    <t>6785DE3490ECA52486EFB6DF33568D15</t>
  </si>
  <si>
    <t>Jefatura de Unidad Departamental de Supervisión de Construcción "A1"</t>
  </si>
  <si>
    <t>Giovanny Alejandro</t>
  </si>
  <si>
    <t>Pavón</t>
  </si>
  <si>
    <t>García Torres</t>
  </si>
  <si>
    <t>58588328</t>
  </si>
  <si>
    <t>6E843B86EF503B60E35530D242B47EB7</t>
  </si>
  <si>
    <t>Jefatura de Unidad Departamental de Supervisión de Construcción "A2"</t>
  </si>
  <si>
    <t>Lydia Viviana</t>
  </si>
  <si>
    <t>Ramirez</t>
  </si>
  <si>
    <t>58588329</t>
  </si>
  <si>
    <t>CC7E02C698DFD32857318C231CA2D52D</t>
  </si>
  <si>
    <t>Jefatura de Unidad Departamental de Supervisión de Construcción "A3"</t>
  </si>
  <si>
    <t>Laura Elizabeth</t>
  </si>
  <si>
    <t>Santos</t>
  </si>
  <si>
    <t>Lugo</t>
  </si>
  <si>
    <t>58588330</t>
  </si>
  <si>
    <t>FC3D04FEF73EA3F572692417B853A22C</t>
  </si>
  <si>
    <t>Subdirección de Construcción de Obras Públicas "A2"</t>
  </si>
  <si>
    <t>David Ricardo</t>
  </si>
  <si>
    <t>Godoy</t>
  </si>
  <si>
    <t>58588331</t>
  </si>
  <si>
    <t>E66388921925D29515FB0DDADB546E67</t>
  </si>
  <si>
    <t>Jefatura de Unidad Departamental de Coordinación con Entes Fiscalizadores “A2”</t>
  </si>
  <si>
    <t>Francisco</t>
  </si>
  <si>
    <t>Cervantes</t>
  </si>
  <si>
    <t>58588407</t>
  </si>
  <si>
    <t>1D4CA22E3CCE531AA5417F6700CD326F</t>
  </si>
  <si>
    <t>Enlace de Integración de Expedientes de Coordinación con Entes Fiscalizadores "A2"</t>
  </si>
  <si>
    <t>María Dolores</t>
  </si>
  <si>
    <t>58588408</t>
  </si>
  <si>
    <t>DB3A52721E95C2B752E7E119CA807AEF</t>
  </si>
  <si>
    <t>Subdirección de Gestión Jurídica de Obras para el Transporte</t>
  </si>
  <si>
    <t>José Omar</t>
  </si>
  <si>
    <t>Cortes</t>
  </si>
  <si>
    <t>58588409</t>
  </si>
  <si>
    <t>89E8DE17F958EAFF0B4A98474F683442</t>
  </si>
  <si>
    <t>Jefatura de Unidad Departamental de Análisis Técnico Normativo de Obras para el Transporte "A1"</t>
  </si>
  <si>
    <t>Ernesto</t>
  </si>
  <si>
    <t>58588410</t>
  </si>
  <si>
    <t>87C3D4E0534465E8B70049C217BA49B9</t>
  </si>
  <si>
    <t>Enlace de Integración de Expedientes Jurídicos de Obras para el Transporte "A1"</t>
  </si>
  <si>
    <t>Daniel Rabsaris</t>
  </si>
  <si>
    <t>58588411</t>
  </si>
  <si>
    <t>C7D07D1B37A2A5AC2DA72C469CDB62C9</t>
  </si>
  <si>
    <t>Subdirección de Gestión y Control de Calidad</t>
  </si>
  <si>
    <t>Espinosa</t>
  </si>
  <si>
    <t>58588487</t>
  </si>
  <si>
    <t>89F09330D049F2495D481D4B0532D110</t>
  </si>
  <si>
    <t>Jefatura de Unidad Departamental de Gestión</t>
  </si>
  <si>
    <t>58588488</t>
  </si>
  <si>
    <t>76909B76D20E5B392CB49E59B9CFEC2E</t>
  </si>
  <si>
    <t>Jefatura de Unidad Departamental de Aseguramiento de Calidad</t>
  </si>
  <si>
    <t>Ronquillo</t>
  </si>
  <si>
    <t>58588489</t>
  </si>
  <si>
    <t>C621CC89D33420B265A03A919C090371</t>
  </si>
  <si>
    <t>Subsecretaria de Servicios Urbanos</t>
  </si>
  <si>
    <t>58588490</t>
  </si>
  <si>
    <t>8573C307E381A824619F64FC98516A74</t>
  </si>
  <si>
    <t>Enlace de Seguimiento y Control de la Subsecretaría de Servicios Urbanos</t>
  </si>
  <si>
    <t>Miriam</t>
  </si>
  <si>
    <t>58588491</t>
  </si>
  <si>
    <t>2A63DC4B32F46A05F570C1D56EC80D8A</t>
  </si>
  <si>
    <t>Jefatura de Unidad Departamental de Recolección Zona I</t>
  </si>
  <si>
    <t>58588567</t>
  </si>
  <si>
    <t>2594D05750916C34AC96BD3FBDEC64A2</t>
  </si>
  <si>
    <t>Jefatura de Unidad Departamental de Recolección Zona II</t>
  </si>
  <si>
    <t>José Antonio</t>
  </si>
  <si>
    <t>Montijo</t>
  </si>
  <si>
    <t>58588568</t>
  </si>
  <si>
    <t>B13A12573DFB52191995915723E976E6</t>
  </si>
  <si>
    <t>Enlace de Limpieza "A1"</t>
  </si>
  <si>
    <t>Cesar Misael</t>
  </si>
  <si>
    <t>Burgoa</t>
  </si>
  <si>
    <t>58588569</t>
  </si>
  <si>
    <t>03D83405279AC525B20B8FBD1845BBE5</t>
  </si>
  <si>
    <t>Enlace de Limpieza "A2"</t>
  </si>
  <si>
    <t>Joel</t>
  </si>
  <si>
    <t>58588570</t>
  </si>
  <si>
    <t>340FE81DEED5EEBD637DB8E81388D8D1</t>
  </si>
  <si>
    <t>Enlace de Limpieza "A3"</t>
  </si>
  <si>
    <t>Karla Stephany</t>
  </si>
  <si>
    <t>Soberanes</t>
  </si>
  <si>
    <t>58588571</t>
  </si>
  <si>
    <t>F1C68CE29CC6AEBB77C79409E4B27B50</t>
  </si>
  <si>
    <t>Jefatura de Unidad Departamental de Supervisión de Construcción "A4"</t>
  </si>
  <si>
    <t>58588332</t>
  </si>
  <si>
    <t>31F3CECA34581F06DA230AA3FE981B8D</t>
  </si>
  <si>
    <t>Jefatura de Unidad Departamental de Supervisión de Construcción "A5"</t>
  </si>
  <si>
    <t>Nancy Fabiola</t>
  </si>
  <si>
    <t>Moncada</t>
  </si>
  <si>
    <t>Barragán</t>
  </si>
  <si>
    <t>58588333</t>
  </si>
  <si>
    <t>A0C21FE25182C2098EB70A7F91BE0A9D</t>
  </si>
  <si>
    <t>Jefatura de Unidad Departamental de Supervisión de Construcción "A6"</t>
  </si>
  <si>
    <t>Isidro</t>
  </si>
  <si>
    <t>58588334</t>
  </si>
  <si>
    <t>BB4B72262FCFF70065E3B83C9BB9C75C</t>
  </si>
  <si>
    <t>Dirección de Construcción de Obras Públicas "B"</t>
  </si>
  <si>
    <t>Rolando Alexander</t>
  </si>
  <si>
    <t>Betancourt</t>
  </si>
  <si>
    <t>58588335</t>
  </si>
  <si>
    <t>EA017B84512F3642DD1FF91D7BAD12BC</t>
  </si>
  <si>
    <t>Subdirección de Construcción de Obras Públicas "B1"</t>
  </si>
  <si>
    <t>Pichardo</t>
  </si>
  <si>
    <t>58588336</t>
  </si>
  <si>
    <t>82BDE87B0A722B425C528165BFF00F07</t>
  </si>
  <si>
    <t>Jefatura de Unidad Departamental de Análisis Técnico Normativo de Obras para el Transporte "A2"</t>
  </si>
  <si>
    <t>Richard</t>
  </si>
  <si>
    <t>58588412</t>
  </si>
  <si>
    <t>2AC36D52F52BF8C824A84AB97C07E1F1</t>
  </si>
  <si>
    <t>Enlace de Integración de Expedientes Jurídicos de Obras para el Transporte "A2"</t>
  </si>
  <si>
    <t>58588413</t>
  </si>
  <si>
    <t>BDC7279FD80328D199677E84A3F05296</t>
  </si>
  <si>
    <t>Dirección Ferroviaria</t>
  </si>
  <si>
    <t>58588414</t>
  </si>
  <si>
    <t>407EB584D3C1A13D498BEB55C97EB066</t>
  </si>
  <si>
    <t>Subdirección de Obra Electromecánica Ferroviaria</t>
  </si>
  <si>
    <t>58588415</t>
  </si>
  <si>
    <t>2937654B6110652954151637C27D4ACD</t>
  </si>
  <si>
    <t>Jefatura de Unidad Departamental de Obra Electromecánica Ferroviaria</t>
  </si>
  <si>
    <t>Christian Rafael</t>
  </si>
  <si>
    <t>Santander</t>
  </si>
  <si>
    <t>58588416</t>
  </si>
  <si>
    <t>2A72A892428161B5DBBBAA44093C8E9E</t>
  </si>
  <si>
    <t>Dirección General de Obras de Infraestructura Vial</t>
  </si>
  <si>
    <t>Ericka</t>
  </si>
  <si>
    <t>Santillán</t>
  </si>
  <si>
    <t>León</t>
  </si>
  <si>
    <t>58588492</t>
  </si>
  <si>
    <t>B63CB60056099FD3748F6A837E97F437</t>
  </si>
  <si>
    <t>Dirección de Administración de Apoyo a Infraestructura Vial</t>
  </si>
  <si>
    <t>Venegas</t>
  </si>
  <si>
    <t>58588493</t>
  </si>
  <si>
    <t>D0DE962C893FF1B849E96440D894690E</t>
  </si>
  <si>
    <t>Subdirección de Recursos Financieros de Apoyo a Infraestructura Vial</t>
  </si>
  <si>
    <t>Ma Eugenia</t>
  </si>
  <si>
    <t>Demesa</t>
  </si>
  <si>
    <t>58588494</t>
  </si>
  <si>
    <t>3AF42F566F43F6964AA7D01F94A4E27D</t>
  </si>
  <si>
    <t>Jefatura de Unidad Departamental de Registro y Control Presupuestal de Apoyo a Infraestructura Vial</t>
  </si>
  <si>
    <t>58588495</t>
  </si>
  <si>
    <t>3E7F061C6935B4C90AC4F8B5A0F0A9C7</t>
  </si>
  <si>
    <t>Jefatura de Unidad Departamental de Programación, Pagos y Gestión de Contratos de Apoyo a Infraestructura Vial</t>
  </si>
  <si>
    <t>Carlos Sócrates</t>
  </si>
  <si>
    <t>Brito</t>
  </si>
  <si>
    <t>58588496</t>
  </si>
  <si>
    <t>4241600E785DC66036BFC7491E313280</t>
  </si>
  <si>
    <t>Subdirección de Limpieza Zona Centro</t>
  </si>
  <si>
    <t>Berros</t>
  </si>
  <si>
    <t>58588572</t>
  </si>
  <si>
    <t>1923F5BB77B3EBEBB00A48D81748F371</t>
  </si>
  <si>
    <t>Enlace de Limpieza Zona Centro</t>
  </si>
  <si>
    <t>Cristina</t>
  </si>
  <si>
    <t>Román</t>
  </si>
  <si>
    <t>Carrillo</t>
  </si>
  <si>
    <t>58588573</t>
  </si>
  <si>
    <t>138DECC25C4AF5DA512829F8D0F059D3</t>
  </si>
  <si>
    <t>Subdirección de Mantenimiento de Equipo Maquinaria e Instalaciones</t>
  </si>
  <si>
    <t>Núñez</t>
  </si>
  <si>
    <t>58588574</t>
  </si>
  <si>
    <t>9C8EB57BF89EED6A6FB573FDEDBB1B9B</t>
  </si>
  <si>
    <t>Dirección de Alumbrado Público</t>
  </si>
  <si>
    <t>Canseco</t>
  </si>
  <si>
    <t>58588575</t>
  </si>
  <si>
    <t>ECB2E9BE758227CCB34FED95100C9AB2</t>
  </si>
  <si>
    <t>Subdirección de Operación y Mantenimiento de Alumbrado Público</t>
  </si>
  <si>
    <t>58588576</t>
  </si>
  <si>
    <t>BBA14B1B34AAEE50CD5C62B659622243</t>
  </si>
  <si>
    <t>Jefatura de Unidad Departamental de Supervisión de Construcción "B1"</t>
  </si>
  <si>
    <t>Ocampo</t>
  </si>
  <si>
    <t>58588337</t>
  </si>
  <si>
    <t>AA39871B8752D16720F903522B7D8A29</t>
  </si>
  <si>
    <t>Jefatura de Unidad Departamental de Supervisión de Construcción "B2"</t>
  </si>
  <si>
    <t>Sanabria</t>
  </si>
  <si>
    <t>Lastiri</t>
  </si>
  <si>
    <t>58588338</t>
  </si>
  <si>
    <t>CBC6A6935E82911487B1799257517D33</t>
  </si>
  <si>
    <t>Jefatura de Unidad Departamental de Supervisión de Construcción "B3"</t>
  </si>
  <si>
    <t>Luis Abraham</t>
  </si>
  <si>
    <t>58588339</t>
  </si>
  <si>
    <t>CB3846C91C49C4798EFA2BA0C79C5073</t>
  </si>
  <si>
    <t>Subdirección de Construcción de Obras Públicas "B2"</t>
  </si>
  <si>
    <t>Eusebio David</t>
  </si>
  <si>
    <t>58588340</t>
  </si>
  <si>
    <t>4098D326C3A7F7DC3293B2DF67388760</t>
  </si>
  <si>
    <t>Jefatura de Unidad Departamental de Supervisión de Construcción "B4"</t>
  </si>
  <si>
    <t>Valdez</t>
  </si>
  <si>
    <t>Ponce</t>
  </si>
  <si>
    <t>58588341</t>
  </si>
  <si>
    <t>C78D6C3A09BDD01EF8123BCEDFB52DE9</t>
  </si>
  <si>
    <t>Subdirección de Control Documental y Gestión de Calidad</t>
  </si>
  <si>
    <t>58588417</t>
  </si>
  <si>
    <t>C7FC969EFB74591DC19F4E407BCF1FF5</t>
  </si>
  <si>
    <t>Jefatura de Unidad Departamental de Apoyo de Control Documental y Gestión de Calidad</t>
  </si>
  <si>
    <t>Paola Isabel</t>
  </si>
  <si>
    <t>Atilano</t>
  </si>
  <si>
    <t>Ojeda</t>
  </si>
  <si>
    <t>58588418</t>
  </si>
  <si>
    <t>3DFBDDC58887EE206DFF0F9BFB4560BD</t>
  </si>
  <si>
    <t>Dirección de Ingeniería de Costos y Contratos de Obras para el Transporte</t>
  </si>
  <si>
    <t>Gallardo</t>
  </si>
  <si>
    <t>58588419</t>
  </si>
  <si>
    <t>2791753E5DEE160435CFEE55EF227AC3</t>
  </si>
  <si>
    <t>Enlace de Integración de Expedientes de Ingeniería de Costos y Contratos</t>
  </si>
  <si>
    <t>Lidia Esther</t>
  </si>
  <si>
    <t>Titaux</t>
  </si>
  <si>
    <t>Aragón</t>
  </si>
  <si>
    <t>58588420</t>
  </si>
  <si>
    <t>F16CEEBF102BDABA6782B2F1D6FC7259</t>
  </si>
  <si>
    <t>Subdirección de Ingeniería de Costos de Obras para el Transporte</t>
  </si>
  <si>
    <t>Filemón Calixto</t>
  </si>
  <si>
    <t>Quiros</t>
  </si>
  <si>
    <t>Rozales</t>
  </si>
  <si>
    <t>58588421</t>
  </si>
  <si>
    <t>262F23970776AA6E516E757680A84A71</t>
  </si>
  <si>
    <t>Subdirección de Recursos Materiales y Servicios Generales de Apoyo a Infraestructura Vial</t>
  </si>
  <si>
    <t>58588497</t>
  </si>
  <si>
    <t>FD2A5586C8233F0636680D4D612C816E</t>
  </si>
  <si>
    <t>Jefatura de Unidad Departamental de Servicios Generales y de Abastecimiento de Bienes Materiales de Apoyo a Infraestructura Vial</t>
  </si>
  <si>
    <t>Luna</t>
  </si>
  <si>
    <t>58588498</t>
  </si>
  <si>
    <t>4DEFAA9EA9FD87B8D03CF497F2106999</t>
  </si>
  <si>
    <t>Dirección de Costos y Contratos de Obras de Infraestructura Vial</t>
  </si>
  <si>
    <t>Patricia</t>
  </si>
  <si>
    <t>Rojas</t>
  </si>
  <si>
    <t>58588499</t>
  </si>
  <si>
    <t>B349BD1871FCB5B9FFD50D153BE9F05C</t>
  </si>
  <si>
    <t>Enlace de Control de Estimaciones de Obra de Infraestructura Vial</t>
  </si>
  <si>
    <t>Dana Estefanía</t>
  </si>
  <si>
    <t>Garduño</t>
  </si>
  <si>
    <t>58588500</t>
  </si>
  <si>
    <t>E673E3F40C5637E84038EFC8CAA23E3B</t>
  </si>
  <si>
    <t>Subdirección de Ingeniería de Costos de Infraestructura Vial</t>
  </si>
  <si>
    <t>Iván</t>
  </si>
  <si>
    <t>58588501</t>
  </si>
  <si>
    <t>8EA2395D7F82C2E61F4E46462A64C41E</t>
  </si>
  <si>
    <t>Enlace de Avance Físico-Financiero de Alumbrado Público</t>
  </si>
  <si>
    <t>Erik</t>
  </si>
  <si>
    <t>58588577</t>
  </si>
  <si>
    <t>799FED9191F32B067553783B6774FB83</t>
  </si>
  <si>
    <t>Enlace de Seguimiento de Alumbrado Público por Administración</t>
  </si>
  <si>
    <t>Francisco Alejandro</t>
  </si>
  <si>
    <t>Plazas</t>
  </si>
  <si>
    <t>58588578</t>
  </si>
  <si>
    <t>9A681DEAC9077E1158E307781FB92BF5</t>
  </si>
  <si>
    <t>Jefatura de Unidad Departamental de Alumbrado Decorativo y Superpostes</t>
  </si>
  <si>
    <t>Laurencio</t>
  </si>
  <si>
    <t>Waldo</t>
  </si>
  <si>
    <t>58588579</t>
  </si>
  <si>
    <t>B2EE590367D4C24E18F86813578DDA90</t>
  </si>
  <si>
    <t>Enlace de Alumbrado Decorativo</t>
  </si>
  <si>
    <t>Israel</t>
  </si>
  <si>
    <t>58588580</t>
  </si>
  <si>
    <t>01A93DBF0701D90FD7A9CEC7C7213007</t>
  </si>
  <si>
    <t>Jefatura de Unidad Departamental de Mantenimiento de Alumbrado Público "A1"</t>
  </si>
  <si>
    <t>Leonardo</t>
  </si>
  <si>
    <t>58588581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</si>
  <si>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</si>
  <si>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</si>
  <si>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</si>
  <si>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</si>
  <si>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</si>
  <si>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</si>
  <si>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</si>
  <si>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</si>
  <si>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 prestadora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</si>
  <si>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</si>
  <si>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</si>
  <si>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</si>
  <si>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</si>
  <si>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</si>
  <si>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</si>
  <si>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</si>
  <si>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</si>
  <si>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</si>
  <si>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</si>
  <si>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</si>
  <si>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</si>
  <si>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18039C012B4A9D0AA2569A41C5179B4D</t>
  </si>
  <si>
    <t>De conformidad con lo establecido en el Numeral 2.5. remuneraciónES de la Circular Uno 2019, la Dirección General de Administración y Finanzas en la Secretaría de Obras y Servicios, no autoriza bonos o percepciones extraordinarias al Personal de Confianza.</t>
  </si>
  <si>
    <t>Moneda Nacional MXN</t>
  </si>
  <si>
    <t>La Dirección General de Administración y Finanzas en la Secretaría de Obras y Servicios, no remunera percepciones adicionales en dinero al Personal de Confianza, por lo cual no existe periodicidad de las mismas.</t>
  </si>
  <si>
    <t>ACE436ECD4BE9DC4C3EFBAC4C2FEE29B</t>
  </si>
  <si>
    <t>84EB55A9B9019500DC6E3E49071CC452</t>
  </si>
  <si>
    <t>8DE4FACC615E81FB09557F2686EBA7AA</t>
  </si>
  <si>
    <t>47197DC24EC2DEFCE987B7CD3DEA6A0C</t>
  </si>
  <si>
    <t>4EDFD45B8C1CE77EAC38B06B4B344B39</t>
  </si>
  <si>
    <t>5BC899CABF3754F4C28B57176CA74443</t>
  </si>
  <si>
    <t>BDFCA7207B898B0AEA1F59A8F469322A</t>
  </si>
  <si>
    <t>01BAF1338441BFFFBE94D8842632B6FC</t>
  </si>
  <si>
    <t>DA21309051D5C81AE5A6F578350E7BB4</t>
  </si>
  <si>
    <t>35178FAFBDF91ED2EBC5583C9C90E799</t>
  </si>
  <si>
    <t>FD559769F213F8D554DE05A368C7DDAF</t>
  </si>
  <si>
    <t>2A9BEA838A9136A172BC7A168B919503</t>
  </si>
  <si>
    <t>920D99D3BF7720DA538BE66232E386B6</t>
  </si>
  <si>
    <t>B6342B85C6C5A195136E2252A1899FCA</t>
  </si>
  <si>
    <t>777A7B969A3E17E43F0A81D219F1264C</t>
  </si>
  <si>
    <t>2DD3CD8FAC7C3AD39AFE300714ABD23D</t>
  </si>
  <si>
    <t>3A822073B0FDA51FDFFC733335CC4223</t>
  </si>
  <si>
    <t>5C7F4C4F4F8ED5FD5B75F2B0A1F779ED</t>
  </si>
  <si>
    <t>67DCE084B83A3604DD903AEF360193AE</t>
  </si>
  <si>
    <t>BB740655DB017C58A8666BACC7F31059</t>
  </si>
  <si>
    <t>3D7AC8F9DCB74A9894C573A046A97167</t>
  </si>
  <si>
    <t>019CAEE651522E277E75EDAAA61023C3</t>
  </si>
  <si>
    <t>968F007445D4B24BCD8EB5E80662CD4A</t>
  </si>
  <si>
    <t>82C9A1B5C0640360AB72E38FD6E7DA5E</t>
  </si>
  <si>
    <t>898B6C20B365CD8858524F0A84490C6E</t>
  </si>
  <si>
    <t>D6564DDDE9E475BC20E636CC440B192F</t>
  </si>
  <si>
    <t>AB285B70AFE193A69D819FC9C0D6667E</t>
  </si>
  <si>
    <t>261421DC0F4808E2ECF0FD92D0B55193</t>
  </si>
  <si>
    <t>DB911682C276ACBAE7072332FBC21734</t>
  </si>
  <si>
    <t>173461B47FDFA5B6CD39C95220F6B6BF</t>
  </si>
  <si>
    <t>66B2A13A68859807C5450B51CA362F5E</t>
  </si>
  <si>
    <t>5BF3D6EFF60ECCFFF17AF5979DD5C6B8</t>
  </si>
  <si>
    <t>02F9EA160AB5479AC9EC8B43D5F264DA</t>
  </si>
  <si>
    <t>31083F74AC12516CEB08D98F1CEE533D</t>
  </si>
  <si>
    <t>826C12FEFB382E138C7A2BE2F450189F</t>
  </si>
  <si>
    <t>3D366BEB3EC8A965D744C76162D93C40</t>
  </si>
  <si>
    <t>0F619EC8CED0800EBC51190A273E8FDB</t>
  </si>
  <si>
    <t>FB99E3E7EDB07A691505C6A0E6FE8B91</t>
  </si>
  <si>
    <t>E9E4AB63A8DB0DA1A5244748AA9AFD90</t>
  </si>
  <si>
    <t>5A3C7C46478A94EEB61DB91D67B63862</t>
  </si>
  <si>
    <t>1107379A0802D9B90D86344FA65D9766</t>
  </si>
  <si>
    <t>68DCF27E5A54653FD66BB347A9895045</t>
  </si>
  <si>
    <t>1ED1B10525961E16022B33B1B9142B10</t>
  </si>
  <si>
    <t>A2A8FE9B09C25EEB698873B7C9E55729</t>
  </si>
  <si>
    <t>64A27D18BFABC1658D0E3A82AAC8197A</t>
  </si>
  <si>
    <t>D380E049FA37F26609126F82DD226EE8</t>
  </si>
  <si>
    <t>77446708250A24EE2B1A5034202FCF97</t>
  </si>
  <si>
    <t>BF24278E64094501F2327208005B2623</t>
  </si>
  <si>
    <t>192A169B19B282E0797AAFE773F53E7D</t>
  </si>
  <si>
    <t>F478223808CFC04E241C687C6D984047</t>
  </si>
  <si>
    <t>F9C77A04CECA8E766863800970A8B4F7</t>
  </si>
  <si>
    <t>ED96C44EF51820BA59CCE0542A72D880</t>
  </si>
  <si>
    <t>2F58D60650EB4B3EAC8225EB4F56B0C4</t>
  </si>
  <si>
    <t>D7CD0DF846616B1306609AB66A495560</t>
  </si>
  <si>
    <t>E4A4DC5A4AA05825CE61A06D305F9A67</t>
  </si>
  <si>
    <t>3C56B671136A173E55111DA0E994B440</t>
  </si>
  <si>
    <t>4FBFC70B8B015C5418A8D6D2C20278FA</t>
  </si>
  <si>
    <t>5454EEAB94CF35D6FECFFCE4A6DE7141</t>
  </si>
  <si>
    <t>3490EE09528A541121D555D340CE28E8</t>
  </si>
  <si>
    <t>91BDC03DA7C062FE88B5E5B2A0BED820</t>
  </si>
  <si>
    <t>47882CA05DCFD7B06D41A92C1269DAED</t>
  </si>
  <si>
    <t>DE4E66B670DC7F2855AFB88674203568</t>
  </si>
  <si>
    <t>89A848AF97042E5F92701B2AD5068BA3</t>
  </si>
  <si>
    <t>CA9B423450633716282AD96E53702795</t>
  </si>
  <si>
    <t>DBFE07727479C84625A2A85628546B01</t>
  </si>
  <si>
    <t>39875F876BE9B994152F8AE6011F48A4</t>
  </si>
  <si>
    <t>589D6ED259E40996D5E4C75A070D13F4</t>
  </si>
  <si>
    <t>32E46B9F5C60AB7BF23CD54CBA54F74C</t>
  </si>
  <si>
    <t>E0BA6659975688C827E8D4A70B6C0549</t>
  </si>
  <si>
    <t>57CD46D81C3830F5BAD2618B1B8EE6F1</t>
  </si>
  <si>
    <t>534E9E93C3892D4B0BA5CF7952E5513F</t>
  </si>
  <si>
    <t>8566F36011E2434B7975FF7F7ED87842</t>
  </si>
  <si>
    <t>D6651DD8B3C84EBB99DABAC31D6FEC4A</t>
  </si>
  <si>
    <t>5235A8FE3C5B0DE425B80D9188CD09BF</t>
  </si>
  <si>
    <t>6DBF76CC1B748FB11B75D224C77F489E</t>
  </si>
  <si>
    <t>FFC7D1EECA77BC33C5265ACAE1FFB327</t>
  </si>
  <si>
    <t>4B7E00B0874705C16FBD0261DBE45EAE</t>
  </si>
  <si>
    <t>28A55494AEF95777013B06FE33B7D650</t>
  </si>
  <si>
    <t>176D334FAF1A77DA1E7BEA26A8AFD235</t>
  </si>
  <si>
    <t>2B64747703860892135E78ECFBEE47C4</t>
  </si>
  <si>
    <t>DC47015B877E4AC584128511827941AF</t>
  </si>
  <si>
    <t>E233322CAB5D6A297BF1A518DC041935</t>
  </si>
  <si>
    <t>D41F55B70BF8FA77819260B0278B0DDE</t>
  </si>
  <si>
    <t>E72FE3559A2CB4CA748B46DD1F741B8B</t>
  </si>
  <si>
    <t>E617B65E3F7F952F6A70CB28FCD8D14E</t>
  </si>
  <si>
    <t>1E3FCF24C7CF5B7E1B7FB8D84BF246A8</t>
  </si>
  <si>
    <t>3183320082D9858E7E9B87E651661A0C</t>
  </si>
  <si>
    <t>3DB16B51E670A9A45150334770C05A3B</t>
  </si>
  <si>
    <t>B46B53F72FFF1E40074CA70CFA3807BE</t>
  </si>
  <si>
    <t>E0DFA7C58CA9FF4F7A24680EF0EE9661</t>
  </si>
  <si>
    <t>7C72DFBD03755FB20376BD098B57E6DA</t>
  </si>
  <si>
    <t>482803A8B9B80B953ED91E29948D2EC8</t>
  </si>
  <si>
    <t>896EAEC639337DDDAE2A409AD19417A4</t>
  </si>
  <si>
    <t>A644B536350189A19DD4DB8EB1B95ACA</t>
  </si>
  <si>
    <t>8F3D04A814F5172A89A04811C1FB8B9E</t>
  </si>
  <si>
    <t>D9FBD560A18BEA0489544D5C398BAA6A</t>
  </si>
  <si>
    <t>D0B46AF86A46717EC801AF1181071F50</t>
  </si>
  <si>
    <t>D0DEF3FF49EB0EC3696220EA4B39630C</t>
  </si>
  <si>
    <t>7F16381E94E4F6AAB8778CA479DA1C24</t>
  </si>
  <si>
    <t>1ACAEFC59DAFD880371A17A6A80F2D1F</t>
  </si>
  <si>
    <t>D23A88789179EC40956DF985E4D611F3</t>
  </si>
  <si>
    <t>E45A0AB9943D9703AE07E4181631B66C</t>
  </si>
  <si>
    <t>F90F928D4E67B6CFD77B99299B3BA51F</t>
  </si>
  <si>
    <t>04132756ADE427889128AE5BCB7D21F5</t>
  </si>
  <si>
    <t>24A450E6C3636EC83B0D327AEE531970</t>
  </si>
  <si>
    <t>CF5D84E073DA5D2AC1E3EDB5CB96FB09</t>
  </si>
  <si>
    <t>BE0C12015A7D111B393F179698089976</t>
  </si>
  <si>
    <t>88DBD6B1BF066EC7335D2833DFDBABD0</t>
  </si>
  <si>
    <t>5278680955196714A4F7D844181415F8</t>
  </si>
  <si>
    <t>7EF6AA51873AB1D82E9444EF8BB3BE0A</t>
  </si>
  <si>
    <t>86712EF084B4E3D4F52D034BBA2E8E09</t>
  </si>
  <si>
    <t>E416439C5515EAECA49289FD2DD33010</t>
  </si>
  <si>
    <t>E00507549287159DB72B8BF6F1E4DFE4</t>
  </si>
  <si>
    <t>CA7A1EAFE65F9564EC5BE1DD125E0448</t>
  </si>
  <si>
    <t>701E64F57F5B5ABEF082022ED8BA58F2</t>
  </si>
  <si>
    <t>ECFB4DA9EF24A94482BEBC0019ECC72B</t>
  </si>
  <si>
    <t>171BFFDF385FC71D515F5D93820B93D8</t>
  </si>
  <si>
    <t>39979161FCEDCCA2B20325AD2333B8B8</t>
  </si>
  <si>
    <t>BE058351BDB4D3F556BA593C3B52B7E1</t>
  </si>
  <si>
    <t>7D7BB36FEB49BE9CE5CBEE066D73F30F</t>
  </si>
  <si>
    <t>0729B6B72F0367D7500A41D989CC182A</t>
  </si>
  <si>
    <t>1BB0858FAADBE31FC0FA1D41A01B7189</t>
  </si>
  <si>
    <t>C6825895605FFEF5456ECB7EAD292514</t>
  </si>
  <si>
    <t>1CAC218346F1FC249C42BB60F282578D</t>
  </si>
  <si>
    <t>0F7D404B984908E9E40CD9DB036B17D2</t>
  </si>
  <si>
    <t>E5659F2EB30C536C589CE67048FD860C</t>
  </si>
  <si>
    <t>91CD523A3FBC18C8C12234F19427C6CA</t>
  </si>
  <si>
    <t>BE3DAA10EC048C0AE14F4EBA2B4347EE</t>
  </si>
  <si>
    <t>1F75CB53F253CCE0797E485C9BB33F1B</t>
  </si>
  <si>
    <t>9363529451E43C39A07236E9DF11628A</t>
  </si>
  <si>
    <t>5CDE4E2F7EE7122E238B37C04D3165EF</t>
  </si>
  <si>
    <t>0B5613B04C0B80376A43CD512210FDD3</t>
  </si>
  <si>
    <t>6F606E6138BAA11EEBE8231161244C6B</t>
  </si>
  <si>
    <t>8446065074F79FA222C39FF7E67AC545</t>
  </si>
  <si>
    <t>E7D3F3A516B6735EA8D87E7CDE46B4B1</t>
  </si>
  <si>
    <t>96504DAD7A6AA1351B4AD8A179DF879A</t>
  </si>
  <si>
    <t>51C57E0778D34EC7FA69678EF6E76651</t>
  </si>
  <si>
    <t>FF248BD0CBB1B49133C4C43F90952C6D</t>
  </si>
  <si>
    <t>5E1BF0B86AEB7F703E84DABA4E9F8FDB</t>
  </si>
  <si>
    <t>4DABB77DEA6E9E8879B178D2218DFA22</t>
  </si>
  <si>
    <t>11238E73144780C475FEF7D863AFB602</t>
  </si>
  <si>
    <t>B62530A2745E349A0498ED9AF37A768E</t>
  </si>
  <si>
    <t>D8D975A1406309884D34C8EC18A5F29B</t>
  </si>
  <si>
    <t>9AED81628FE7B1F8BAEE1F1C7AA8ED1A</t>
  </si>
  <si>
    <t>92ACA8020CC92F40731B9EEC19273FC3</t>
  </si>
  <si>
    <t>84A11B89B313FB30A593AF3CC9F5310C</t>
  </si>
  <si>
    <t>8E8789B6B9BBC68457644DD360B4F1F3</t>
  </si>
  <si>
    <t>69B0249A10D3AABF0B2135AC3CE9A5DB</t>
  </si>
  <si>
    <t>5D348959FDC330C8EFEBE7DB3232CA8B</t>
  </si>
  <si>
    <t>E77ABF51DD3DA8B2FEF9DA67A0361BB5</t>
  </si>
  <si>
    <t>46B584F8103D0BFD42662737615FD38D</t>
  </si>
  <si>
    <t>35058C8A06E72A9FDA63A66F81886337</t>
  </si>
  <si>
    <t>D5D52B189AC3B10F4BA75BDD16AFF4A7</t>
  </si>
  <si>
    <t>385D652A413493DC67024D75887D1473</t>
  </si>
  <si>
    <t>E499F6A359BFABC3FF75514FF1C07B96</t>
  </si>
  <si>
    <t>198025A8A6BFBDA19DE2225788FDCE58</t>
  </si>
  <si>
    <t>C6D17A799A25A898CC090B0E5D65960C</t>
  </si>
  <si>
    <t>AEF78B685CD51CE21B5D336ED01F66B5</t>
  </si>
  <si>
    <t>3CFF62455902AE07F52A43DC2C056972</t>
  </si>
  <si>
    <t>4C1D355A5217078B5931EB1ADBCD8E9E</t>
  </si>
  <si>
    <t>E0AAA6A1682030B7C9BFAC5DA287DEEF</t>
  </si>
  <si>
    <t>4D191EEBD0E2EC87DBC0952B406ADAA2</t>
  </si>
  <si>
    <t>67FF12095A36BE6B3C544364ED1E14AC</t>
  </si>
  <si>
    <t>C8C4D31B7F22DC42862D7E8342A172FE</t>
  </si>
  <si>
    <t>F6C4F5367ADFC1701FCA5FE104A493E2</t>
  </si>
  <si>
    <t>306F29F711CAF0A9DD02AA76F071BAE6</t>
  </si>
  <si>
    <t>7020C838EE0DE3310FCE945547CF713F</t>
  </si>
  <si>
    <t>D9B086E6ED908A9180135AB2A9F53A68</t>
  </si>
  <si>
    <t>2511D475F41F7F23065865ADACCC80BD</t>
  </si>
  <si>
    <t>9F9BDD3A2FBF0C136475CFA152E71BE5</t>
  </si>
  <si>
    <t>8AE34BF6AFB61ADFB9954A35E42942DD</t>
  </si>
  <si>
    <t>2473B5F0DC34C963F20435AC51DC9FA9</t>
  </si>
  <si>
    <t>25D3120C88724DFD907494451C64AA55</t>
  </si>
  <si>
    <t>64B2BA893D11A5292DA37DAEB8B1261F</t>
  </si>
  <si>
    <t>50BC099CA20D69EBA1281D35416B9310</t>
  </si>
  <si>
    <t>CAB58CB7A95D19018A26B639385F1930</t>
  </si>
  <si>
    <t>CCC88F61E77E550D04F3E20F66FDC803</t>
  </si>
  <si>
    <t>F9CB2E8B48844F78E4D71683625B28C2</t>
  </si>
  <si>
    <t>1C0CDF3AB722F2096881E4982786E5F3</t>
  </si>
  <si>
    <t>DA5BC56A07A35453E44C6D9CDB8FB6C2</t>
  </si>
  <si>
    <t>C11B4F96B3C9ECBE24D894D85009FED4</t>
  </si>
  <si>
    <t>3CA9EDB1EC42CD6A4387BBC6F658BAAB</t>
  </si>
  <si>
    <t>89474FEF1C1C49B0AE1ECC46F78161AE</t>
  </si>
  <si>
    <t>904F489006F3339EA2E004B83DA81D7E</t>
  </si>
  <si>
    <t>FA867C771AE26B5E5C857C4AB5EED0A6</t>
  </si>
  <si>
    <t>AA9E74ED55103E631899D3A356323CB6</t>
  </si>
  <si>
    <t>8B3EFA22C026DF5C3170710BE4241431</t>
  </si>
  <si>
    <t>34C4BA1B1F15FF2147A5B49D5A5282E2</t>
  </si>
  <si>
    <t>64F38B185D4163518B234311A3091753</t>
  </si>
  <si>
    <t>9B0257C2A137D2006864DF2CA4977A51</t>
  </si>
  <si>
    <t>859F0F2723A6BEE7391FC8FCE5AE57BD</t>
  </si>
  <si>
    <t>6854B2FDA34B3595D910E2D4AE06C8B8</t>
  </si>
  <si>
    <t>49BAAA6F99D2F384245A77608B4CB890</t>
  </si>
  <si>
    <t>0861ABDFA5057782B9841AAFA494D257</t>
  </si>
  <si>
    <t>9EB2060E5266069C2776ACD78DD0E311</t>
  </si>
  <si>
    <t>A763EFE1B715CC6F7FB2173ADB8D46B7</t>
  </si>
  <si>
    <t>64D0D6FEE09F2B164109CEF3051A74EE</t>
  </si>
  <si>
    <t>2779D05161828F1F2D1FB9D468FF6662</t>
  </si>
  <si>
    <t>97BFB2D4AFDAA1C4FC452B54FA274A8D</t>
  </si>
  <si>
    <t>01A935BDCCA971ACC8651D14C70D89AD</t>
  </si>
  <si>
    <t>471CEF482C8647B9240ED51F5E96DCC9</t>
  </si>
  <si>
    <t>ACC1783B593E37A3ABB1246975847D99</t>
  </si>
  <si>
    <t>31FCC1AC45ADDC8CD8D38F1D273D15E3</t>
  </si>
  <si>
    <t>D785F3CA269E52084E80E2F82C927EB2</t>
  </si>
  <si>
    <t>A291C5BEB823C54B1C068D285D4965CE</t>
  </si>
  <si>
    <t>04137C19A2A1A9F773953CD271912656</t>
  </si>
  <si>
    <t>3728FE55626CBAB551479567F576E12D</t>
  </si>
  <si>
    <t>7433FC61552C23B0F760F0DAC5109F3C</t>
  </si>
  <si>
    <t>50BB1787F1A33C8D549DF5D9132E6625</t>
  </si>
  <si>
    <t>B98C8078522C7B7367695DD4D9C4C344</t>
  </si>
  <si>
    <t>8D7858CC112E5D903F21D80C6B5D6E86</t>
  </si>
  <si>
    <t>9AFB739B0D9DB1BD5831C452004F6F92</t>
  </si>
  <si>
    <t>6187079ACC21BDCF3C100F4F3084937A</t>
  </si>
  <si>
    <t>56C8268E613D08852A719E51482C5D59</t>
  </si>
  <si>
    <t>3ADAEB7DD3F222BBC3F069DBCD6A82AC</t>
  </si>
  <si>
    <t>C87EBA8D69CDF15C48BC6666E4569F19</t>
  </si>
  <si>
    <t>701F182E2D11C17C6C5AEE657384D0D8</t>
  </si>
  <si>
    <t>EB9E3D730194F8EAA1F382F9C5997295</t>
  </si>
  <si>
    <t>0E1DB0F58100FAA5504902FCBED2A801</t>
  </si>
  <si>
    <t>D8CDE2E078B4126B1E87E3E56DB8468A</t>
  </si>
  <si>
    <t>105FF971E74FD717E0B08FF2A961D933</t>
  </si>
  <si>
    <t>9839EEAB739EF2BF4B2C73FCB606391E</t>
  </si>
  <si>
    <t>9C7C5A053D547B10F051B404EBF97213</t>
  </si>
  <si>
    <t>E7969FEB9716C19BC3A781DFBF3CF258</t>
  </si>
  <si>
    <t>047867A6ADB434CE56140543AB817E33</t>
  </si>
  <si>
    <t>4AF31A66A8F7D185EAAE0EF521BF1814</t>
  </si>
  <si>
    <t>DAFBB29FC72AD06030FC0C251872658A</t>
  </si>
  <si>
    <t>401A58B82025DA4D1169AB590A77C087</t>
  </si>
  <si>
    <t>13B4B74D1476D17815E7DEFB650BAB03</t>
  </si>
  <si>
    <t>CAAB3BD9B6481490CCA90B270DD08860</t>
  </si>
  <si>
    <t>4261B94A0CF5CB260E3DDB1F6C5B5CC4</t>
  </si>
  <si>
    <t>E19F5934E541C6124D086A4D9FD69A74</t>
  </si>
  <si>
    <t>45BDB2283E72EF1EF90A5D172E12D454</t>
  </si>
  <si>
    <t>2698B3A55A2CE7F519ECE6485F7D1BF8</t>
  </si>
  <si>
    <t>832DD94A29EFBAFAF3C26A92F3A7277E</t>
  </si>
  <si>
    <t>38B4CB20B66A1242BAEA1A35D12D7268</t>
  </si>
  <si>
    <t>F21B151ACDCBE0DFBCCDB6BD2637D388</t>
  </si>
  <si>
    <t>A94728A810DC2F0CED7C20F51DC62034</t>
  </si>
  <si>
    <t>655301FDF988A05919F39E7065D47476</t>
  </si>
  <si>
    <t>9D31F42962EA409CBCF1687E663FEC00</t>
  </si>
  <si>
    <t>44CB7E7816E9DF7F716D9EFF92CA4141</t>
  </si>
  <si>
    <t>33A2D2DC7371E65FF484DF99ACEE9D57</t>
  </si>
  <si>
    <t>3106B22B260C3CD8115A073194026B12</t>
  </si>
  <si>
    <t>C94E88C0767AEB67B0960D7F2117AE8D</t>
  </si>
  <si>
    <t>407B3892BE03CC0BE6BBA695D90AD3CA</t>
  </si>
  <si>
    <t>C8282725558500C0EFE067F4E15D2CCD</t>
  </si>
  <si>
    <t>D24B6021DC11AC9D32B11F9C4C8AAA65</t>
  </si>
  <si>
    <t>C2E3C2BDC7379A03FB73D1F0D04DB42C</t>
  </si>
  <si>
    <t>912B0C8C96C049BE8B8864FEA00C049B</t>
  </si>
  <si>
    <t>5C62C841D6BF974209C86260A25973AC</t>
  </si>
  <si>
    <t>114D100B672BFBD2C1D99D9C74A1CAA2</t>
  </si>
  <si>
    <t>6D96B6E69B317725A9C57493B01B788B</t>
  </si>
  <si>
    <t>1F15F00CE04146B47825EAA18785EEF1</t>
  </si>
  <si>
    <t>C546DD557AC8E061BB3B67945BC5D56A</t>
  </si>
  <si>
    <t>82767A06A16BF3A7926383B2E41B7C87</t>
  </si>
  <si>
    <t>D60DFD65725322950CB0026271AD3673</t>
  </si>
  <si>
    <t>32709A0B015EED2D35080D8046C242B0</t>
  </si>
  <si>
    <t>4F4833FF4BC407CC0BCB32261B15383A</t>
  </si>
  <si>
    <t>1A445FFB0788DBF9661F55BE15008DF9</t>
  </si>
  <si>
    <t>33418A56D3CBD381A39DADADF2501B56</t>
  </si>
  <si>
    <t>2D10C95E95F4A92D940F51F63A46C6F2</t>
  </si>
  <si>
    <t>701486145E1109107B849E39E3468E5E</t>
  </si>
  <si>
    <t>E5B3742BC66104B741C9C7CFD683637D</t>
  </si>
  <si>
    <t>27AEB35D1CEBDEE4AD751F9D148CC213</t>
  </si>
  <si>
    <t>59966FA4AB9841C28B3281096A241480</t>
  </si>
  <si>
    <t>3B2922EF43D0746816F2D6444886225A</t>
  </si>
  <si>
    <t>6C31072781F4EB6774060652BCA20350</t>
  </si>
  <si>
    <t>643EFF85E601C5D9B7A76D9F1EC513B9</t>
  </si>
  <si>
    <t>FA1B9A4D27405CEEB20E137754E651AC</t>
  </si>
  <si>
    <t>D4447EF6A94FCF81C3FD1278EAF57DA5</t>
  </si>
  <si>
    <t>C5A67AEEE71A760E879424A89CBBFBEE</t>
  </si>
  <si>
    <t>6EFD032B25503FA0AAA636E12B77FBDE</t>
  </si>
  <si>
    <t>B7BEA760708E7745935D2254BB8111DF</t>
  </si>
  <si>
    <t>6B48D5E92A67E35CFBEAB0EF086FF12F</t>
  </si>
  <si>
    <t>6AE0673D7A18B2C54935C2E7C85E214C</t>
  </si>
  <si>
    <t>F4717E1FA79CB7A9312468D40C9D1D6A</t>
  </si>
  <si>
    <t>B4CC4EF9018A33A48A3BAFB51F421BB0</t>
  </si>
  <si>
    <t>5CCBD6BEFAA6C44E301314A8C98C1FC9</t>
  </si>
  <si>
    <t>6A6CDA4B8B02046042B95E0E92DED4F1</t>
  </si>
  <si>
    <t>A02B97167CB7DCC7BB8E64952DD0141B</t>
  </si>
  <si>
    <t>F238035474873D0A6E4CE6908F3C21DF</t>
  </si>
  <si>
    <t>54D7C54CE938EE301E1FADF3BCB25EDF</t>
  </si>
  <si>
    <t>BC018DFA6E0F99B1BB7EE25318C54684</t>
  </si>
  <si>
    <t>2EE5B9E107D8EF8196D8A5B66C2DAFB0</t>
  </si>
  <si>
    <t>B5551FEAD68530B12D1CB35A01737261</t>
  </si>
  <si>
    <t>CE07D7C1C5F658B3E50333D7E9D2F54B</t>
  </si>
  <si>
    <t>4DAAAB7EDA5EE62FF33DA4B763DAA8DC</t>
  </si>
  <si>
    <t>AA05FCBBA7B0DE53D296A582F710F0C3</t>
  </si>
  <si>
    <t>50AD263791ACB0562C2B717537E8A65E</t>
  </si>
  <si>
    <t>0298E481232BAB2EA1542EFB6D43905D</t>
  </si>
  <si>
    <t>141FD89ABAE3AC710DB8EDA31A3F9271</t>
  </si>
  <si>
    <t>294431C7798C4B53D06B10BCDE8B7C13</t>
  </si>
  <si>
    <t>D19EEE9BA92BA07C865A1C26A3E6CA0F</t>
  </si>
  <si>
    <t>59EB7A85EB5F7EE18DFECA611AAEB6FD</t>
  </si>
  <si>
    <t>60C222DECAFCB731ED606D43093436B4</t>
  </si>
  <si>
    <t>209B1927BDD95EF0360E113C263DA29D</t>
  </si>
  <si>
    <t>69B61FE98F8C3C676D1840FD5E69E910</t>
  </si>
  <si>
    <t>5455FE2963325FB8D8C5FE1FA62C2D5D</t>
  </si>
  <si>
    <t>93B15FE200413AF47CC9B020941E1965</t>
  </si>
  <si>
    <t>BEEF2151A866032289A25C8E648A225B</t>
  </si>
  <si>
    <t>C1D10AE561DAC3738BD19D6BE2FA18A0</t>
  </si>
  <si>
    <t>34C878B7F9852CEA0F93A6A8885CEAD7</t>
  </si>
  <si>
    <t>6B208ACEBDA3279BBD69A04F8EBFF3B0</t>
  </si>
  <si>
    <t>A9DD04654DDF54D604C10E3DBCFAE7FB</t>
  </si>
  <si>
    <t>4B2FA70923B1DB49AF270341A93C576C</t>
  </si>
  <si>
    <t>3177FC12E35395F3B60EC899615B2A9E</t>
  </si>
  <si>
    <t>64BD1AE0734062FE2FB6FD6AF3AD6A11</t>
  </si>
  <si>
    <t>E31453E6803AE7ADE652170BDB7BBF33</t>
  </si>
  <si>
    <t>55711E392DC54C113676E714462EC3D5</t>
  </si>
  <si>
    <t>0E5A1750B875E0BAA4F6BD7407F9BB11</t>
  </si>
  <si>
    <t>E019F961346E0BE3B70896E0D2FAF946</t>
  </si>
  <si>
    <t>AD30B049E98ED22455A2818147585034</t>
  </si>
  <si>
    <t>F686F432D8AABF02670449E90716415F</t>
  </si>
  <si>
    <t>24850D98CAE9F464F3EEDBBE32649663</t>
  </si>
  <si>
    <t>B4BBDBCF340FEA9EA7EF8C5E5BF25C9A</t>
  </si>
  <si>
    <t>9A2EE6A585372CF62C74FCFD43A22300</t>
  </si>
  <si>
    <t>322F1C5484C0140806BEFC3032EC9AA9</t>
  </si>
  <si>
    <t>83D7C3038A046128098705084DD8EDFE</t>
  </si>
  <si>
    <t>5F94E4AF9D208AFA91BDE2D0341E25EB</t>
  </si>
  <si>
    <t>999B4D937C3CA1D6B7CF70A10A133145</t>
  </si>
  <si>
    <t>7FC2DFD8F25E18E0AC93BC77B3A83980</t>
  </si>
  <si>
    <t>DA7D12BC0FB83FE524199D0081FE32BC</t>
  </si>
  <si>
    <t>68CE4D528BB94C658C0FDF06A98E5DBD</t>
  </si>
  <si>
    <t>E507924D46EB4261EA22BE0ED878033D</t>
  </si>
  <si>
    <t>E4863430384FE953C9E01A17031BD91B</t>
  </si>
  <si>
    <t>BD6F83A70E4110541A553D329C6D4355</t>
  </si>
  <si>
    <t>7B8D35FBD168B6893972484095412F82</t>
  </si>
  <si>
    <t>3C63A663D1E64D263F96AF50267759CF</t>
  </si>
  <si>
    <t>5772681301287F0FE65D0D96A5DABAAF</t>
  </si>
  <si>
    <t>D221ED4B44E6476E9BC3F8EEDBC3D09C</t>
  </si>
  <si>
    <t>E8CE4ED2DD42CFDCA3B56CA33EACC167</t>
  </si>
  <si>
    <t>14BED5627EBEA3779F3D5057177B108F</t>
  </si>
  <si>
    <t>B58B698614F34920E4D43D6B09950FB1</t>
  </si>
  <si>
    <t>066DAEF8E1CB7B443251F0BD40A62A6C</t>
  </si>
  <si>
    <t>0EDBFF79AA908D7C9A966B5C2D616E4C</t>
  </si>
  <si>
    <t>375011BD185B524BACB43E4CF6A2E52A</t>
  </si>
  <si>
    <t>35AE406A0DB4754CA090354F218DC680</t>
  </si>
  <si>
    <t>C857AABFAAD3CE5DB7502A4C9C3313D1</t>
  </si>
  <si>
    <t>BDB0E3B97AC8FF7261BAB6CF18CF746F</t>
  </si>
  <si>
    <t>FC41AC69567DE8EF91FE09C968C0D1CD</t>
  </si>
  <si>
    <t>40B5516BF9ECC115DA45EA6EDCD39E98</t>
  </si>
  <si>
    <t>D71951EC98D2521541D0FBF7D836618E</t>
  </si>
  <si>
    <t>A7AA044AD2FDFE9D5AA1D8A930C179F5</t>
  </si>
  <si>
    <t>B4376201C486E4A76F27CAEC1EF3C048</t>
  </si>
  <si>
    <t>3732278AD4D2FEFD64F54E59FD003CD6</t>
  </si>
  <si>
    <t>A37025B915F9F5EF81B6447710DFC5F6</t>
  </si>
  <si>
    <t>2349DE1DF3B9126ABE6C7375D826CA7F</t>
  </si>
  <si>
    <t>452FBD149FEDF44C33E4954E8698EC2F</t>
  </si>
  <si>
    <t>60804</t>
  </si>
  <si>
    <t>60805</t>
  </si>
  <si>
    <t>Descripción de las percepciones adicionales en especie</t>
  </si>
  <si>
    <t>Periodicidad de las percepciones adicionales en especie</t>
  </si>
  <si>
    <t>18039C012B4A9D0AE60895A9A130BA22</t>
  </si>
  <si>
    <t>La Dirección General de Administración y Finanzas en la Secretaría de Obras y Servicios, no remunera percepciones adicionales en especie al Personal de Confianza.</t>
  </si>
  <si>
    <t>La Dirección General de Administración y Finanzas en la Secretaría de Obras y Servicios, no remunera percepciones adicionales en especie al Personal de Confianza por lo cual no existe periodicidad en la remuneración de las mismas</t>
  </si>
  <si>
    <t>ACE436ECD4BE9DC48CCD0C292746D5B7</t>
  </si>
  <si>
    <t>84EB55A9B9019500AE421B1C427A644A</t>
  </si>
  <si>
    <t>8DE4FACC615E81FBFEA76C5AB1073190</t>
  </si>
  <si>
    <t>47197DC24EC2DEFCB854FA974969BC93</t>
  </si>
  <si>
    <t>4EDFD45B8C1CE77EAB88A4D87DC4F19F</t>
  </si>
  <si>
    <t>5BC899CABF3754F4D02D23030A58B2A3</t>
  </si>
  <si>
    <t>BDFCA7207B898B0ACCE3C8A21747B845</t>
  </si>
  <si>
    <t>01BAF1338441BFFFE7DD0283AFA56F30</t>
  </si>
  <si>
    <t>DA21309051D5C81A2F22AE537BBA12C8</t>
  </si>
  <si>
    <t>35178FAFBDF91ED20386CE59FBEEBC34</t>
  </si>
  <si>
    <t>FD559769F213F8D5E9E2A61962F5CE0C</t>
  </si>
  <si>
    <t>2A9BEA838A9136A1CBB7DA98299B4720</t>
  </si>
  <si>
    <t>920D99D3BF7720DA78752A70EB95FE96</t>
  </si>
  <si>
    <t>B6342B85C6C5A1952B313631492488CC</t>
  </si>
  <si>
    <t>777A7B969A3E17E40355F825D7385FBB</t>
  </si>
  <si>
    <t>B56538E365899912FADF96DBBA357242</t>
  </si>
  <si>
    <t>3A822073B0FDA51F079EC948D2730A53</t>
  </si>
  <si>
    <t>5C7F4C4F4F8ED5FD94C61864708AA118</t>
  </si>
  <si>
    <t>F2A785517664ADC00682C070B53E7414</t>
  </si>
  <si>
    <t>BB740655DB017C58BE69375934D4A580</t>
  </si>
  <si>
    <t>3D7AC8F9DCB74A988BBD63A3D57FB9A3</t>
  </si>
  <si>
    <t>019CAEE651522E2712C2E4AB2C89AD2F</t>
  </si>
  <si>
    <t>8D76D0080ACD3FDF1C22F951AD2AEC35</t>
  </si>
  <si>
    <t>82C9A1B5C0640360226E67A357C8DB58</t>
  </si>
  <si>
    <t>898B6C20B365CD88DD106AFFE0A8CE0D</t>
  </si>
  <si>
    <t>D6564DDDE9E475BC7E46654BCE914922</t>
  </si>
  <si>
    <t>AB285B70AFE193A6B8C7799A9F74BEC5</t>
  </si>
  <si>
    <t>C39E48A4194644EAC72B4B894908B9D3</t>
  </si>
  <si>
    <t>DB911682C276ACBA6D5E2D0F9F730ED4</t>
  </si>
  <si>
    <t>173461B47FDFA5B620315EC3B3D0EB29</t>
  </si>
  <si>
    <t>66B2A13A68859807D50773463204727C</t>
  </si>
  <si>
    <t>5BF3D6EFF60ECCFFA6799B1B4B8ABC40</t>
  </si>
  <si>
    <t>30B5A63C168D037CA93E2B94FEFBB871</t>
  </si>
  <si>
    <t>31083F74AC12516C34004B0C4B713188</t>
  </si>
  <si>
    <t>826C12FEFB382E1398B3F1B57DFD4B1A</t>
  </si>
  <si>
    <t>3D366BEB3EC8A9655D93B84CE0551474</t>
  </si>
  <si>
    <t>0F619EC8CED0800EC6B4B91413F34B98</t>
  </si>
  <si>
    <t>0C86F9C1D8CCB8FA3E1BF88B44353066</t>
  </si>
  <si>
    <t>E9E4AB63A8DB0DA1612497DB625859CA</t>
  </si>
  <si>
    <t>5A3C7C46478A94EEE683493AC61C4DBA</t>
  </si>
  <si>
    <t>1107379A0802D9B9EF432C75D81B9B31</t>
  </si>
  <si>
    <t>68DCF27E5A54653F5DA842A06EF043FA</t>
  </si>
  <si>
    <t>1ED1B10525961E16FF30A993AFA7E0BE</t>
  </si>
  <si>
    <t>A2A8FE9B09C25EEB2B1955D1C196FA8A</t>
  </si>
  <si>
    <t>64A27D18BFABC1650050DE68F967C43C</t>
  </si>
  <si>
    <t>D380E049FA37F26653EFBA5D9C224315</t>
  </si>
  <si>
    <t>77446708250A24EE7BC463D6C2E14820</t>
  </si>
  <si>
    <t>BF24278E64094501CFC5E74DAFEFA89B</t>
  </si>
  <si>
    <t>192A169B19B282E0855CF06C62FE0458</t>
  </si>
  <si>
    <t>F478223808CFC04E913C60C7390187E3</t>
  </si>
  <si>
    <t>F9C77A04CECA8E76078A7C39929B8EC8</t>
  </si>
  <si>
    <t>ED96C44EF51820BA0A4D08BA5DE89945</t>
  </si>
  <si>
    <t>2F58D60650EB4B3E243AAB0588B11599</t>
  </si>
  <si>
    <t>D7CD0DF846616B13C81A694B450A6B18</t>
  </si>
  <si>
    <t>E4A4DC5A4AA0582524B0754F8922B757</t>
  </si>
  <si>
    <t>8DCDA6FC536677655FECE50FA32C25C4</t>
  </si>
  <si>
    <t>4FBFC70B8B015C5465C23150CEA49624</t>
  </si>
  <si>
    <t>5454EEAB94CF35D68BBAC8AD0BF9D5D7</t>
  </si>
  <si>
    <t>8DA4516DE78EBB7ACBD954E669E3249B</t>
  </si>
  <si>
    <t>91BDC03DA7C062FE6ABCBF6CA8604B9D</t>
  </si>
  <si>
    <t>47882CA05DCFD7B0909831B4B79CE944</t>
  </si>
  <si>
    <t>DE4E66B670DC7F2875C9E12296FC1A9F</t>
  </si>
  <si>
    <t>2716DDCAC522DDBD87176F23CC838DC7</t>
  </si>
  <si>
    <t>CA9B423450633716C13F4E3CB29521B1</t>
  </si>
  <si>
    <t>DBFE07727479C846A280B57126B59776</t>
  </si>
  <si>
    <t>39875F876BE9B9941123C243FA808F1D</t>
  </si>
  <si>
    <t>589D6ED259E409963A312A19330D6CE6</t>
  </si>
  <si>
    <t>41AEAFCD772EC98B3BCF243D5B2601D6</t>
  </si>
  <si>
    <t>E0BA6659975688C88FEDF74E5DCEC8D5</t>
  </si>
  <si>
    <t>57CD46D81C3830F5473F318425F31C8B</t>
  </si>
  <si>
    <t>534E9E93C3892D4BB53EC38A954FD473</t>
  </si>
  <si>
    <t>8566F36011E2434BBBC02D4A50313DA3</t>
  </si>
  <si>
    <t>6F4AE520ED6F62E6C01D621E11298C7F</t>
  </si>
  <si>
    <t>5235A8FE3C5B0DE42E44D0D846A15E6E</t>
  </si>
  <si>
    <t>6DBF76CC1B748FB115DF730A8CD103A1</t>
  </si>
  <si>
    <t>FFC7D1EECA77BC33009283694FC6D1C7</t>
  </si>
  <si>
    <t>28A55494AEF95777A7B1D3773A251826</t>
  </si>
  <si>
    <t>A95566324794CF621974B52C01CFF96B</t>
  </si>
  <si>
    <t>176D334FAF1A77DA898441A496BFD88B</t>
  </si>
  <si>
    <t>2B64747703860892BF5B5548A43DE6C6</t>
  </si>
  <si>
    <t>DC47015B877E4AC535D4A11F42D8CEA2</t>
  </si>
  <si>
    <t>E233322CAB5D6A292B14204EC3BCF927</t>
  </si>
  <si>
    <t>D41F55B70BF8FA7733D02BD1E5473F67</t>
  </si>
  <si>
    <t>E72FE3559A2CB4CA4C8A94C7A0AF80EA</t>
  </si>
  <si>
    <t>E617B65E3F7F952F21281894C7A8EEF3</t>
  </si>
  <si>
    <t>1E3FCF24C7CF5B7E5CA9823E35498935</t>
  </si>
  <si>
    <t>3183320082D9858E573834480CA9D101</t>
  </si>
  <si>
    <t>3DB16B51E670A9A4A997B69CD23649B0</t>
  </si>
  <si>
    <t>B46B53F72FFF1E408DE2633D10E9E8DF</t>
  </si>
  <si>
    <t>E0DFA7C58CA9FF4F6E5E232B5DFE3E04</t>
  </si>
  <si>
    <t>7C72DFBD03755FB2B6059B34BADD62B6</t>
  </si>
  <si>
    <t>482803A8B9B80B9527917ACDAAE107D7</t>
  </si>
  <si>
    <t>896EAEC639337DDDEBDE864F6271E7FE</t>
  </si>
  <si>
    <t>A644B536350189A14724F330819B6EC3</t>
  </si>
  <si>
    <t>8F3D04A814F5172ADB2735CCD24780EC</t>
  </si>
  <si>
    <t>D96A0D05AC6BCBA48198D40E02C31F8A</t>
  </si>
  <si>
    <t>D0B46AF86A46717E8E1AE0216E63CFB9</t>
  </si>
  <si>
    <t>D0DEF3FF49EB0EC3FE3E5BF38CE256D1</t>
  </si>
  <si>
    <t>D2913DC911010B998BB9B51BC0646A3E</t>
  </si>
  <si>
    <t>1ACAEFC59DAFD880766B27136167CD1B</t>
  </si>
  <si>
    <t>D23A88789179EC40A0900AAA36CCFB7A</t>
  </si>
  <si>
    <t>E45A0AB9943D970395A459A3819CE669</t>
  </si>
  <si>
    <t>0C88E379931F1D5EB08AB815293CB755</t>
  </si>
  <si>
    <t>04132756ADE42788EBDC4309BC3D9F40</t>
  </si>
  <si>
    <t>24A450E6C3636EC8B4F3273965603687</t>
  </si>
  <si>
    <t>CF5D84E073DA5D2A3BDF80D051F54B60</t>
  </si>
  <si>
    <t>BE0C12015A7D111B4D13D0DC58C8E298</t>
  </si>
  <si>
    <t>99157150C816F2932584D9D08D94AA7D</t>
  </si>
  <si>
    <t>52786809551967147CD03A224388B03E</t>
  </si>
  <si>
    <t>7EF6AA51873AB1D875D687E3EDAADF41</t>
  </si>
  <si>
    <t>86712EF084B4E3D433FE9B2E6DEF8ECA</t>
  </si>
  <si>
    <t>E416439C5515EAEC50A18E95D216B252</t>
  </si>
  <si>
    <t>5B6DFC3946CB60E32C1A4C1CFAB930D4</t>
  </si>
  <si>
    <t>CA7A1EAFE65F9564F7D2A614C96921AB</t>
  </si>
  <si>
    <t>701E64F57F5B5ABE630D3850C26900F7</t>
  </si>
  <si>
    <t>ECFB4DA9EF24A944156F25A621272AFB</t>
  </si>
  <si>
    <t>39979161FCEDCCA2A9FC07D8F6E0306A</t>
  </si>
  <si>
    <t>562D0BCFCD2550355AEC707F88992563</t>
  </si>
  <si>
    <t>BE058351BDB4D3F593BC5ACC1B87DFE9</t>
  </si>
  <si>
    <t>7D7BB36FEB49BE9C96D418A90F9827FE</t>
  </si>
  <si>
    <t>0729B6B72F0367D7B6DD37CB044CECE5</t>
  </si>
  <si>
    <t>1BB0858FAADBE31FE2664FB6C93CB9B6</t>
  </si>
  <si>
    <t>C6825895605FFEF568F11B291BC8DDA9</t>
  </si>
  <si>
    <t>1CAC218346F1FC244E2EE6BDBDF5267B</t>
  </si>
  <si>
    <t>0F7D404B984908E92B916FA5F48E8D20</t>
  </si>
  <si>
    <t>E5659F2EB30C536CEDC38A31962E1197</t>
  </si>
  <si>
    <t>91CD523A3FBC18C8D6EEBC773938AA52</t>
  </si>
  <si>
    <t>BE3DAA10EC048C0AAA9280A469ED9BA2</t>
  </si>
  <si>
    <t>1F75CB53F253CCE0C09C36FAC8D02200</t>
  </si>
  <si>
    <t>9363529451E43C39E06FE2F20B7C08CC</t>
  </si>
  <si>
    <t>5CDE4E2F7EE7122EAB40C02817328F67</t>
  </si>
  <si>
    <t>0B5613B04C0B8037FC168AF899B184B7</t>
  </si>
  <si>
    <t>6F606E6138BAA11E76F82565A0481877</t>
  </si>
  <si>
    <t>8446065074F79FA2A4802873C09DBDA2</t>
  </si>
  <si>
    <t>E7D3F3A516B6735EBB4AA07D891D0CD0</t>
  </si>
  <si>
    <t>96504DAD7A6AA135545FA07FD2281595</t>
  </si>
  <si>
    <t>51C57E0778D34EC7D66D01DF404FDB0A</t>
  </si>
  <si>
    <t>FF248BD0CBB1B491D7FCE4435744A587</t>
  </si>
  <si>
    <t>5A9B25B7591696E1EF566733ABCCCF9D</t>
  </si>
  <si>
    <t>11238E73144780C43C065931BEEFC1DD</t>
  </si>
  <si>
    <t>A96993E3905A38859ABFCC850FBDDF33</t>
  </si>
  <si>
    <t>B62530A2745E349AB2F57A685C1D35CF</t>
  </si>
  <si>
    <t>D8D975A14063098897A2AD534CFCE952</t>
  </si>
  <si>
    <t>97642BB08AC1150D63FEF435872F8738</t>
  </si>
  <si>
    <t>92ACA8020CC92F400456A9860CA56194</t>
  </si>
  <si>
    <t>84A11B89B313FB30AFF64AB0577E33B3</t>
  </si>
  <si>
    <t>8E8789B6B9BBC6846A6E2B28A265AFA6</t>
  </si>
  <si>
    <t>1245C0EDC6681AA8B7F2257DDE5A2FD2</t>
  </si>
  <si>
    <t>5D348959FDC330C8B85EF80206D731E7</t>
  </si>
  <si>
    <t>E77ABF51DD3DA8B22394AE6DD6A10280</t>
  </si>
  <si>
    <t>46B584F8103D0BFDF9BF35250F37F6E3</t>
  </si>
  <si>
    <t>35058C8A06E72A9F6A1C56CCB0678A51</t>
  </si>
  <si>
    <t>7B79802CC60522E74B7CDFD18E90E7A1</t>
  </si>
  <si>
    <t>385D652A413493DC8078375A30563F03</t>
  </si>
  <si>
    <t>E499F6A359BFABC3C59C034259918255</t>
  </si>
  <si>
    <t>198025A8A6BFBDA17937E9A6660696E3</t>
  </si>
  <si>
    <t>C6D17A799A25A898F9137F7C4138A04F</t>
  </si>
  <si>
    <t>FD33C3A562F646112FA87046DC23D6F9</t>
  </si>
  <si>
    <t>3CFF62455902AE07E8EC4474FB06E014</t>
  </si>
  <si>
    <t>4C1D355A5217078BFE812400ECAAFDC2</t>
  </si>
  <si>
    <t>E0AAA6A1682030B74F38BB0DEE497BAA</t>
  </si>
  <si>
    <t>67FF12095A36BE6BD20B897B152248AF</t>
  </si>
  <si>
    <t>D4833DC59B388ED399EFE47E45952C16</t>
  </si>
  <si>
    <t>C8C4D31B7F22DC42EE0A806493246642</t>
  </si>
  <si>
    <t>F6C4F5367ADFC17011D1A176BFE957B9</t>
  </si>
  <si>
    <t>306F29F711CAF0A97A927848434BFC54</t>
  </si>
  <si>
    <t>D9B086E6ED908A91560C1417C475370B</t>
  </si>
  <si>
    <t>941A6D0DE97A9CB925AE0A5358B112C0</t>
  </si>
  <si>
    <t>2511D475F41F7F23E03724DD7A46BE48</t>
  </si>
  <si>
    <t>9F9BDD3A2FBF0C138BCF6F2DE9EDF3C6</t>
  </si>
  <si>
    <t>8AE34BF6AFB61ADFF6FA57A1D1919D08</t>
  </si>
  <si>
    <t>2473B5F0DC34C96334A8F2F039AB572B</t>
  </si>
  <si>
    <t>25D3120C88724DFD7C93D34E5A45CE4D</t>
  </si>
  <si>
    <t>64B2BA893D11A52927668E0963AF1FB3</t>
  </si>
  <si>
    <t>50BC099CA20D69EB6614622DBF2254FB</t>
  </si>
  <si>
    <t>CAB58CB7A95D190192860AF732220A17</t>
  </si>
  <si>
    <t>CCC88F61E77E550D774D2AEA17BB4EAD</t>
  </si>
  <si>
    <t>F9CB2E8B48844F78EF31209F60C8850D</t>
  </si>
  <si>
    <t>1C0CDF3AB722F2092B30A48683F1C959</t>
  </si>
  <si>
    <t>DA5BC56A07A35453DB6DBCF62F27529B</t>
  </si>
  <si>
    <t>C11B4F96B3C9ECBE128CC97E5D7402F4</t>
  </si>
  <si>
    <t>3CA9EDB1EC42CD6A26CB3EE9D4F0CC6E</t>
  </si>
  <si>
    <t>89474FEF1C1C49B0A800118CF9EFEBAD</t>
  </si>
  <si>
    <t>904F489006F3339EA43C5860E95B4A76</t>
  </si>
  <si>
    <t>FA867C771AE26B5E6736869CB8609310</t>
  </si>
  <si>
    <t>89E08F3DBC54C743E62FCAAB6FB1A721</t>
  </si>
  <si>
    <t>8B3EFA22C026DF5C480B2298ECEE3DAF</t>
  </si>
  <si>
    <t>34C4BA1B1F15FF217E34CC9687EEFFAD</t>
  </si>
  <si>
    <t>201B5D80594CD8DBF9600FB7C944EE80</t>
  </si>
  <si>
    <t>9B0257C2A137D2006FD49117A3ABB431</t>
  </si>
  <si>
    <t>8ABB622DC0D66B6684ECF76407CB0695</t>
  </si>
  <si>
    <t>6854B2FDA34B3595AE6F9634558B138B</t>
  </si>
  <si>
    <t>49BAAA6F99D2F38499141973A423895A</t>
  </si>
  <si>
    <t>9C8367A87E1B51395BC182FF91A16747</t>
  </si>
  <si>
    <t>9EB2060E5266069C7ADEADB255FD71A6</t>
  </si>
  <si>
    <t>A763EFE1B715CC6FF6ADA46F131B65C8</t>
  </si>
  <si>
    <t>64D0D6FEE09F2B16E17A5926896BF192</t>
  </si>
  <si>
    <t>0B60319718AC6C5FD2A2B91D6779BEB4</t>
  </si>
  <si>
    <t>97BFB2D4AFDAA1C48F54CFBDC019CFA2</t>
  </si>
  <si>
    <t>01A935BDCCA971AC5E487DFA0F633E38</t>
  </si>
  <si>
    <t>471CEF482C8647B913A95DA7F35AE20D</t>
  </si>
  <si>
    <t>ACC1783B593E37A3727DEF04A347C122</t>
  </si>
  <si>
    <t>0A0BB79024F44E711605A54B31D813A9</t>
  </si>
  <si>
    <t>D785F3CA269E5208043B8477D0D34CB2</t>
  </si>
  <si>
    <t>A291C5BEB823C54BF7D0855A50460504</t>
  </si>
  <si>
    <t>04137C19A2A1A9F7F51C94C3DB4C0ACF</t>
  </si>
  <si>
    <t>3728FE55626CBAB5A0FA1B5095E97D2C</t>
  </si>
  <si>
    <t>70C8CB3509EE8FD7C45B41072D901C46</t>
  </si>
  <si>
    <t>50BB1787F1A33C8DB16DD6F6CA531B12</t>
  </si>
  <si>
    <t>B98C8078522C7B73812D57A7F5F1A62E</t>
  </si>
  <si>
    <t>8D7858CC112E5D90B0794BC53604E12F</t>
  </si>
  <si>
    <t>6187079ACC21BDCFE7E4081BA6D27499</t>
  </si>
  <si>
    <t>7CFC61EB1A3B1A79F5566F13FE631863</t>
  </si>
  <si>
    <t>56C8268E613D08851E00FB080B611997</t>
  </si>
  <si>
    <t>3ADAEB7DD3F222BB7C0B2FF9F5F03B27</t>
  </si>
  <si>
    <t>C87EBA8D69CDF15C11BBB6E788CE3431</t>
  </si>
  <si>
    <t>EB9E3D730194F8EAAA8EE5EBF763918E</t>
  </si>
  <si>
    <t>76E2D9CA6721677EA761D241EA53AE46</t>
  </si>
  <si>
    <t>0E1DB0F58100FAA51BF6EC5261E9A7D5</t>
  </si>
  <si>
    <t>D8CDE2E078B4126B7EAB0280FC366CAB</t>
  </si>
  <si>
    <t>105FF971E74FD717D4E65A5FD11DDA40</t>
  </si>
  <si>
    <t>9839EEAB739EF2BF2937C2AC1C3BC3EC</t>
  </si>
  <si>
    <t>9C7C5A053D547B101116C4E774B77562</t>
  </si>
  <si>
    <t>E7969FEB9716C19BD93859C06BC90ABF</t>
  </si>
  <si>
    <t>047867A6ADB434CEC2A473153731964B</t>
  </si>
  <si>
    <t>4AF31A66A8F7D18537E9C0C7B1241FBD</t>
  </si>
  <si>
    <t>DAFBB29FC72AD0603777049A35090876</t>
  </si>
  <si>
    <t>401A58B82025DA4DC987579BB1B9AFC2</t>
  </si>
  <si>
    <t>13B4B74D1476D1782F7B10D25C39F9CB</t>
  </si>
  <si>
    <t>CAAB3BD9B648149085A07C4A5B89FE1A</t>
  </si>
  <si>
    <t>4261B94A0CF5CB261A0415836DA94082</t>
  </si>
  <si>
    <t>E19F5934E541C612B8A04B4997F6C004</t>
  </si>
  <si>
    <t>45BDB2283E72EF1E8472E3DC6AE96372</t>
  </si>
  <si>
    <t>2698B3A55A2CE7F5CEA1CE582B8419DD</t>
  </si>
  <si>
    <t>832DD94A29EFBAFA82A53ECBC5B96D73</t>
  </si>
  <si>
    <t>64D0AB486010EECC746C7FD49B492543</t>
  </si>
  <si>
    <t>F21B151ACDCBE0DF089BCB36B369792C</t>
  </si>
  <si>
    <t>A94728A810DC2F0C037313CD327F9D9D</t>
  </si>
  <si>
    <t>965610085093AF947A41ACD4BB657E26</t>
  </si>
  <si>
    <t>9D31F42962EA409C0F3B6A991422D9E5</t>
  </si>
  <si>
    <t>77BFA4F72F58A0F310535F71D40EA491</t>
  </si>
  <si>
    <t>33A2D2DC7371E65FA164BA8D512C8B45</t>
  </si>
  <si>
    <t>3106B22B260C3CD88B875C8572395F87</t>
  </si>
  <si>
    <t>3B3C168D2ACFFABB3E02AE17421F6DC7</t>
  </si>
  <si>
    <t>407B3892BE03CC0B39252F83CDAF94B9</t>
  </si>
  <si>
    <t>C8282725558500C08A53F328DE14E4AE</t>
  </si>
  <si>
    <t>D24B6021DC11AC9D33433C5632FFC35F</t>
  </si>
  <si>
    <t>BF90DDC8E7DC03E567F3E3EEE1B690A7</t>
  </si>
  <si>
    <t>912B0C8C96C049BEDCC8CB378E353589</t>
  </si>
  <si>
    <t>5C62C841D6BF97428844560E2AA697C5</t>
  </si>
  <si>
    <t>114D100B672BFBD21B9A49D4825EE2BC</t>
  </si>
  <si>
    <t>6D96B6E69B317725398226E918DC3561</t>
  </si>
  <si>
    <t>792974FA018D7768785D1AC2B8A9E2F3</t>
  </si>
  <si>
    <t>C546DD557AC8E0619AE5C45CF05A3C2A</t>
  </si>
  <si>
    <t>82767A06A16BF3A7E5A932BE87C7F3D4</t>
  </si>
  <si>
    <t>D60DFD6572532295A676BEC40B395443</t>
  </si>
  <si>
    <t>32709A0B015EED2D387980CEB15B8325</t>
  </si>
  <si>
    <t>5368C550DD1DA58A674BE89A898C8CA5</t>
  </si>
  <si>
    <t>1A445FFB0788DBF906EE12EB01E8630C</t>
  </si>
  <si>
    <t>33418A56D3CBD38109C62030E8D9AB2E</t>
  </si>
  <si>
    <t>2D10C95E95F4A92D98A97F4486E3D5BB</t>
  </si>
  <si>
    <t>E5B3742BC66104B7C24B6F801ADDD394</t>
  </si>
  <si>
    <t>E40BAD553F9588A20DC73333ED83C062</t>
  </si>
  <si>
    <t>27AEB35D1CEBDEE48EB9F4EFF07B6BD8</t>
  </si>
  <si>
    <t>59966FA4AB9841C22C29447CEDE66380</t>
  </si>
  <si>
    <t>3B2922EF43D07468F0FF15173DA180CF</t>
  </si>
  <si>
    <t>643EFF85E601C5D93859D066E3E7894F</t>
  </si>
  <si>
    <t>A8D490803858AC079372A8D44FEC139F</t>
  </si>
  <si>
    <t>FA1B9A4D27405CEE6777A364D7F8EBE7</t>
  </si>
  <si>
    <t>D4447EF6A94FCF81269B589611567DF0</t>
  </si>
  <si>
    <t>C5A67AEEE71A760EBCD79CBA34731FAD</t>
  </si>
  <si>
    <t>6EFD032B25503FA026A138BC68046BCB</t>
  </si>
  <si>
    <t>B7BEA760708E7745ADA31EE61EE126B0</t>
  </si>
  <si>
    <t>6B48D5E92A67E35C4266141ED7C13B7A</t>
  </si>
  <si>
    <t>6AE0673D7A18B2C5FA15A354AF017D6C</t>
  </si>
  <si>
    <t>F4717E1FA79CB7A94E733D55A248D5FE</t>
  </si>
  <si>
    <t>B4CC4EF9018A33A41167F1865EFA0D3D</t>
  </si>
  <si>
    <t>5CCBD6BEFAA6C44E0C2D545BE44EED6B</t>
  </si>
  <si>
    <t>6A6CDA4B8B020460964718FF233DF5B9</t>
  </si>
  <si>
    <t>A02B97167CB7DCC7B0989D3D0ADBCE86</t>
  </si>
  <si>
    <t>F238035474873D0ADD7473249D5C9A43</t>
  </si>
  <si>
    <t>54D7C54CE938EE3085F0082F4102C885</t>
  </si>
  <si>
    <t>BC018DFA6E0F99B17FB6CB88CE2C9AB7</t>
  </si>
  <si>
    <t>B5551FEAD68530B13F13A08C0F560A28</t>
  </si>
  <si>
    <t>504910CEBB259DEC48E4DFB6CA252211</t>
  </si>
  <si>
    <t>CE07D7C1C5F658B39E66B0827B37C0B6</t>
  </si>
  <si>
    <t>4DAAAB7EDA5EE62FB513ED7D52451C13</t>
  </si>
  <si>
    <t>1FB39A3D02C40E24AFF0DD339AC9EA63</t>
  </si>
  <si>
    <t>50AD263791ACB0569248CE868F02760C</t>
  </si>
  <si>
    <t>0298E481232BAB2E9E957D6FF83FCB43</t>
  </si>
  <si>
    <t>141FD89ABAE3AC7174397AA5A4C5C674</t>
  </si>
  <si>
    <t>CB8672CD8D3A63A6078D0E0946EF8FEC</t>
  </si>
  <si>
    <t>D19EEE9BA92BA07C508B228357B956AA</t>
  </si>
  <si>
    <t>59EB7A85EB5F7EE1570A5CDD871DFB1A</t>
  </si>
  <si>
    <t>60C222DECAFCB7314C7CAE9DD9AB10F8</t>
  </si>
  <si>
    <t>209B1927BDD95EF0F33EB61C583B1CC2</t>
  </si>
  <si>
    <t>2DA3A6FC3094E3CEA993A05D3EE8E367</t>
  </si>
  <si>
    <t>5455FE2963325FB8882F1CC0B6AB2FE7</t>
  </si>
  <si>
    <t>93B15FE200413AF4147D73DCED96C5AE</t>
  </si>
  <si>
    <t>BEEF2151A86603224B04919301427116</t>
  </si>
  <si>
    <t>C1D10AE561DAC373D5533FB0C15EFEF0</t>
  </si>
  <si>
    <t>F1EBB2F1E3B8AB32B5D371A75ECA8FBA</t>
  </si>
  <si>
    <t>6B208ACEBDA3279B9C09CBD81C2C4B6D</t>
  </si>
  <si>
    <t>A9DD04654DDF54D6A9FF41FA55BCE890</t>
  </si>
  <si>
    <t>4B2FA70923B1DB494B1DD79AF434842B</t>
  </si>
  <si>
    <t>64BD1AE0734062FEEF7246A028933B7C</t>
  </si>
  <si>
    <t>51037BC6212C18ED16A9D85397622156</t>
  </si>
  <si>
    <t>E31453E6803AE7ADBD039EB4739B32C2</t>
  </si>
  <si>
    <t>55711E392DC54C119FF60C07FB437FD6</t>
  </si>
  <si>
    <t>0E5A1750B875E0BA705A80E65878D5E5</t>
  </si>
  <si>
    <t>E019F961346E0BE31F0B1E39188F7BA9</t>
  </si>
  <si>
    <t>AD30B049E98ED2244DC6417AC2A65D6B</t>
  </si>
  <si>
    <t>F686F432D8AABF021CCD3F998A298EB3</t>
  </si>
  <si>
    <t>24850D98CAE9F4646A5891F66B23979E</t>
  </si>
  <si>
    <t>B4BBDBCF340FEA9E4B714E25AA19AC3E</t>
  </si>
  <si>
    <t>9A2EE6A585372CF6C06FCD8CE2492C71</t>
  </si>
  <si>
    <t>322F1C5484C014089901A3205E9F38C4</t>
  </si>
  <si>
    <t>83D7C3038A046128EE1AF8112CAFDAFE</t>
  </si>
  <si>
    <t>5F94E4AF9D208AFA7845406FF2A7F420</t>
  </si>
  <si>
    <t>999B4D937C3CA1D675C2263F9820EC57</t>
  </si>
  <si>
    <t>7FC2DFD8F25E18E0015080335C0FB4EA</t>
  </si>
  <si>
    <t>DA7D12BC0FB83FE59D5C95F9395C4B08</t>
  </si>
  <si>
    <t>68CE4D528BB94C6548B96A1E6AE6AC3D</t>
  </si>
  <si>
    <t>E507924D46EB426123950A510D9B8D73</t>
  </si>
  <si>
    <t>37591B7F17F694469216FAEA536CC6AF</t>
  </si>
  <si>
    <t>BD6F83A70E4110547940E036770D4D87</t>
  </si>
  <si>
    <t>7B8D35FBD168B689C77A3FC5DF238A7B</t>
  </si>
  <si>
    <t>ECA630F909A07CA5B0E7C606C1121A6D</t>
  </si>
  <si>
    <t>5772681301287F0F5070FD90CE6BF1E9</t>
  </si>
  <si>
    <t>D221ED4B44E6476E30001D7920558035</t>
  </si>
  <si>
    <t>E8CE4ED2DD42CFDCB57585494D503951</t>
  </si>
  <si>
    <t>8A91BCA5DED2CBAD3C61BCD6D21B489C</t>
  </si>
  <si>
    <t>B58B698614F34920B0284E5438A8DEAF</t>
  </si>
  <si>
    <t>066DAEF8E1CB7B442FD8CEC90A9C5C84</t>
  </si>
  <si>
    <t>0EDBFF79AA908D7CA3858B53BEF89BDC</t>
  </si>
  <si>
    <t>375011BD185B524B7DD1AA93D9EAC3CF</t>
  </si>
  <si>
    <t>361276F87BEAB8271E4096A97A68A5EA</t>
  </si>
  <si>
    <t>C857AABFAAD3CE5D7AC8213E1185F00D</t>
  </si>
  <si>
    <t>BDB0E3B97AC8FF72A811C850FE298D36</t>
  </si>
  <si>
    <t>FC41AC69567DE8EF1F0DC3E3CF5880E3</t>
  </si>
  <si>
    <t>40B5516BF9ECC115AB614FFD5E077B49</t>
  </si>
  <si>
    <t>4DBB1F44D425C70D1EA43824F20DAE12</t>
  </si>
  <si>
    <t>A7AA044AD2FDFE9DCFF3A8A535C78767</t>
  </si>
  <si>
    <t>B4376201C486E4A75BDBE59B4D20E287</t>
  </si>
  <si>
    <t>3732278AD4D2FEFD6B5B62C2B4668D99</t>
  </si>
  <si>
    <t>A37025B915F9F5EF66E5AD75506D7028</t>
  </si>
  <si>
    <t>5F535181DCA5D9EB52C6912A2AEC72DE</t>
  </si>
  <si>
    <t>452FBD149FEDF44CFE93EC613BF45C4D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</si>
  <si>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</si>
  <si>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</si>
  <si>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</si>
  <si>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</si>
  <si>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</si>
  <si>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</si>
  <si>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</si>
  <si>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</si>
  <si>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</si>
  <si>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</si>
  <si>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18039C012B4A9D0ADFD5149A5D827CB9</t>
  </si>
  <si>
    <t>Sueldos y salarios</t>
  </si>
  <si>
    <t>Mensual</t>
  </si>
  <si>
    <t>26A3F9C2FB2E6D244CB2B17694A80F18</t>
  </si>
  <si>
    <t>84EB55A9B9019500C3D620934BC77A60</t>
  </si>
  <si>
    <t>8DE4FACC615E81FB630956305B42CA90</t>
  </si>
  <si>
    <t>F86454A7A13AEDCBFE304F534496AEF2</t>
  </si>
  <si>
    <t>4EDFD45B8C1CE77E6B25523B007A8F8D</t>
  </si>
  <si>
    <t>6160331A27DC38200EDAA4A34451D696</t>
  </si>
  <si>
    <t>BDFCA7207B898B0AB404D3EEB600CB80</t>
  </si>
  <si>
    <t>01BAF1338441BFFFF5FEF51E592B7AD4</t>
  </si>
  <si>
    <t>29ABA19B770AC2C2B1D0AF5BE07969C5</t>
  </si>
  <si>
    <t>FD559769F213F8D5AF12F4AA80EAC94F</t>
  </si>
  <si>
    <t>087DD6F257AF67BFE278242977A334B8</t>
  </si>
  <si>
    <t>2A9BEA838A9136A14AB2684F655742EB</t>
  </si>
  <si>
    <t>920D99D3BF7720DA202540B40BF4A266</t>
  </si>
  <si>
    <t>95538C046E34F4853DC301EDC9111AF9</t>
  </si>
  <si>
    <t>777A7B969A3E17E48AF94B437A1F0E4F</t>
  </si>
  <si>
    <t>B56538E36589991269277CFDE364F491</t>
  </si>
  <si>
    <t>3A822073B0FDA51FA1102EF5246668A5</t>
  </si>
  <si>
    <t>5C7F4C4F4F8ED5FD8ABBAC019C38B4C1</t>
  </si>
  <si>
    <t>F2A785517664ADC0FBA6354C98D8112D</t>
  </si>
  <si>
    <t>BB740655DB017C58CAF5FCFFC1FFF671</t>
  </si>
  <si>
    <t>3D7AC8F9DCB74A9855883382A1DD2E35</t>
  </si>
  <si>
    <t>968F007445D4B24BC3B31A95120053DE</t>
  </si>
  <si>
    <t>8D76D0080ACD3FDFDA6AAAF1C337293A</t>
  </si>
  <si>
    <t>82C9A1B5C0640360EF7ADFB469031EBE</t>
  </si>
  <si>
    <t>898B6C20B365CD88B348238552D77262</t>
  </si>
  <si>
    <t>D6564DDDE9E475BCBEA227239B258920</t>
  </si>
  <si>
    <t>261421DC0F4808E2DFF755EE7D827065</t>
  </si>
  <si>
    <t>C39E48A4194644EA11D19FD960293B11</t>
  </si>
  <si>
    <t>DB911682C276ACBAE34751D44DE001E1</t>
  </si>
  <si>
    <t>173461B47FDFA5B64F92981DE43B8BB3</t>
  </si>
  <si>
    <t>66B2A13A68859807268D6656F5DFF725</t>
  </si>
  <si>
    <t>02F9EA160AB5479AFBAD1898CBF421CB</t>
  </si>
  <si>
    <t>30B5A63C168D037CFF36875E0D81B3F1</t>
  </si>
  <si>
    <t>31083F74AC12516CEC98C738C1EA8AF2</t>
  </si>
  <si>
    <t>826C12FEFB382E13191F70F327CDF4FA</t>
  </si>
  <si>
    <t>3D366BEB3EC8A965F01223E857082AF5</t>
  </si>
  <si>
    <t>FB99E3E7EDB07A69E51C6D8D2AF8F464</t>
  </si>
  <si>
    <t>0C86F9C1D8CCB8FA20D1E9D3CA4A0D3B</t>
  </si>
  <si>
    <t>E9E4AB63A8DB0DA152FE36E5C70E00AF</t>
  </si>
  <si>
    <t>5A3C7C46478A94EEE4DE49E9DCC36CB1</t>
  </si>
  <si>
    <t>549ECCE9CA3C2CDDD536D1920C9D374F</t>
  </si>
  <si>
    <t>68DCF27E5A54653F6302F603F2125EAF</t>
  </si>
  <si>
    <t>1ED1B10525961E166A3295E66A723894</t>
  </si>
  <si>
    <t>CB5F6A0F42004A34AB1510EC470B3F72</t>
  </si>
  <si>
    <t>D380E049FA37F2660E900559A4F08AD1</t>
  </si>
  <si>
    <t>1F3C1CB80E9E7255B3508CF6ADBE4136</t>
  </si>
  <si>
    <t>77446708250A24EE9D3B503DCE734B0D</t>
  </si>
  <si>
    <t>BF24278E64094501F76FEDD3270B9004</t>
  </si>
  <si>
    <t>AF4AC1865E75DFA8E14E4BC602C8396B</t>
  </si>
  <si>
    <t>F9C77A04CECA8E764F59F02F60DD909B</t>
  </si>
  <si>
    <t>B6128AF3753B5CCF5AC6BB5FEF6FFC15</t>
  </si>
  <si>
    <t>ED96C44EF51820BADDF517B4301D7444</t>
  </si>
  <si>
    <t>2F58D60650EB4B3E686DA4F2150DEE47</t>
  </si>
  <si>
    <t>469C7AFF3DD5794DB8163F27D903CCF9</t>
  </si>
  <si>
    <t>E4A4DC5A4AA05825144275566D947F9D</t>
  </si>
  <si>
    <t>8DCDA6FC53667765C917BE932D89272D</t>
  </si>
  <si>
    <t>4FBFC70B8B015C5494E4BFE36B41E718</t>
  </si>
  <si>
    <t>5454EEAB94CF35D6A4A94B8887CCB425</t>
  </si>
  <si>
    <t>8DA4516DE78EBB7A5E30D83E55A815A2</t>
  </si>
  <si>
    <t>91BDC03DA7C062FE73846B8350BE386F</t>
  </si>
  <si>
    <t>47882CA05DCFD7B021DFA2334CB33464</t>
  </si>
  <si>
    <t>89A848AF97042E5F6FAB84AA43A8767E</t>
  </si>
  <si>
    <t>2716DDCAC522DDBD1C351CF9A9CB0B0F</t>
  </si>
  <si>
    <t>CA9B423450633716E65DE7E2561D889A</t>
  </si>
  <si>
    <t>DBFE07727479C846826CA5B1FE746041</t>
  </si>
  <si>
    <t>39875F876BE9B9941BB478AB404728E6</t>
  </si>
  <si>
    <t>32E46B9F5C60AB7BC8873E9B666518BF</t>
  </si>
  <si>
    <t>41AEAFCD772EC98BEF6282297BBB1A3D</t>
  </si>
  <si>
    <t>E0BA6659975688C881801BE21D3E2A45</t>
  </si>
  <si>
    <t>57CD46D81C3830F551DC0FEDD7FD2717</t>
  </si>
  <si>
    <t>534E9E93C3892D4B3713B455C90A7C26</t>
  </si>
  <si>
    <t>D6651DD8B3C84EBB91AC8ECAEFEA3666</t>
  </si>
  <si>
    <t>6F4AE520ED6F62E6AB3A483C7007D4FD</t>
  </si>
  <si>
    <t>5235A8FE3C5B0DE4D82B71FCDE9A1EA3</t>
  </si>
  <si>
    <t>6DBF76CC1B748FB11DEDC53A215005AF</t>
  </si>
  <si>
    <t>FFC7D1EECA77BC33C4C6195638EA2A62</t>
  </si>
  <si>
    <t>4B7E00B0874705C153010F5C2C8A6272</t>
  </si>
  <si>
    <t>A95566324794CF62829F7727C308F9B0</t>
  </si>
  <si>
    <t>176D334FAF1A77DA6A177CE6E6A53FD2</t>
  </si>
  <si>
    <t>2B64747703860892B0CB7425671BCDA0</t>
  </si>
  <si>
    <t>779857B2A3C8B34E8872B48D4B254663</t>
  </si>
  <si>
    <t>E233322CAB5D6A29C9D6D68C36956AC7</t>
  </si>
  <si>
    <t>D41F55B70BF8FA7792CC17B65BDFEBD6</t>
  </si>
  <si>
    <t>CAA98FE2915119F1D49BCB78061D2128</t>
  </si>
  <si>
    <t>1E3FCF24C7CF5B7EE2EEB9520E3D6875</t>
  </si>
  <si>
    <t>C1FD156647031A53281BAC12531F1032</t>
  </si>
  <si>
    <t>3183320082D9858E867697B95A5C9981</t>
  </si>
  <si>
    <t>3DB16B51E670A9A413075D97AB34DBCE</t>
  </si>
  <si>
    <t>0EEF18845ABC92BC53A0C7C87C2C416D</t>
  </si>
  <si>
    <t>7C72DFBD03755FB24543AAC8C0313968</t>
  </si>
  <si>
    <t>EC7ACB2E8BECC6E1D1470B11B986127C</t>
  </si>
  <si>
    <t>482803A8B9B80B95244D3071BB6047D3</t>
  </si>
  <si>
    <t>896EAEC639337DDD0CC400A385FA80C1</t>
  </si>
  <si>
    <t>A5FD7ACAF1ECEC45FCDF72D8D014BD9E</t>
  </si>
  <si>
    <t>8F3D04A814F5172A4F9DCB8950FB6E09</t>
  </si>
  <si>
    <t>D96A0D05AC6BCBA411FD3F7A054B1967</t>
  </si>
  <si>
    <t>D0B46AF86A46717E49BC63347B5C3C98</t>
  </si>
  <si>
    <t>D0DEF3FF49EB0EC378887B12AB455BF8</t>
  </si>
  <si>
    <t>D2913DC911010B9976534306709A62C9</t>
  </si>
  <si>
    <t>1ACAEFC59DAFD880428187F5B8E98F3C</t>
  </si>
  <si>
    <t>D23A88789179EC4076058D594BAD609F</t>
  </si>
  <si>
    <t>F90F928D4E67B6CF9AD5FCA8E1D4B5A9</t>
  </si>
  <si>
    <t>0C88E379931F1D5EAE0A5162D41D9302</t>
  </si>
  <si>
    <t>04132756ADE42788EAE7CA9F0E0E9723</t>
  </si>
  <si>
    <t>24A450E6C3636EC83E18C10C0E763CB9</t>
  </si>
  <si>
    <t>CF5D84E073DA5D2AE1CFE7BD53F2756A</t>
  </si>
  <si>
    <t>88DBD6B1BF066EC7A8E5D1C25590ED35</t>
  </si>
  <si>
    <t>99157150C816F2933CEEBF704908051B</t>
  </si>
  <si>
    <t>5278680955196714E9060EFA45E85BFC</t>
  </si>
  <si>
    <t>7EF6AA51873AB1D87E9D8411A176C2CA</t>
  </si>
  <si>
    <t>86712EF084B4E3D4743112D258D86F78</t>
  </si>
  <si>
    <t>E00507549287159D462F463A41FE5706</t>
  </si>
  <si>
    <t>5B6DFC3946CB60E3BCF2FA26270CC40C</t>
  </si>
  <si>
    <t>CA7A1EAFE65F956479718BC88311C991</t>
  </si>
  <si>
    <t>701E64F57F5B5ABE3B047761EC69CFC3</t>
  </si>
  <si>
    <t>ECFB4DA9EF24A944E3993C7F31ACACBE</t>
  </si>
  <si>
    <t>39979161FCEDCCA2EE21FB45792E144C</t>
  </si>
  <si>
    <t>562D0BCFCD2550353EC32D7F6370E2A0</t>
  </si>
  <si>
    <t>BE058351BDB4D3F589ADC6F8048DEF0E</t>
  </si>
  <si>
    <t>0729B6B72F0367D70693760ADFAF7E1A</t>
  </si>
  <si>
    <t>858CB1EB4A8B4F24924AAE7AF3DC154C</t>
  </si>
  <si>
    <t>1BB0858FAADBE31FAB176F3594234009</t>
  </si>
  <si>
    <t>C6825895605FFEF5D896574753FB483F</t>
  </si>
  <si>
    <t>97F93079B62A7BA82F208F92396B7B6F</t>
  </si>
  <si>
    <t>0F7D404B984908E9D9C8A8A11FEFF189</t>
  </si>
  <si>
    <t>C50EABDFECA0C5A8061E31160EBDFC31</t>
  </si>
  <si>
    <t>91CD523A3FBC18C815679103BB863E37</t>
  </si>
  <si>
    <t>BE3DAA10EC048C0AD9525A50C29E0A36</t>
  </si>
  <si>
    <t>A8C324AAE4852ACADDFE024D3A47E146</t>
  </si>
  <si>
    <t>5CDE4E2F7EE7122E61DBE522193F55C0</t>
  </si>
  <si>
    <t>1907A104F8B3B9967D6FB5CD45998876</t>
  </si>
  <si>
    <t>0B5613B04C0B8037B6E4146C2C8587A7</t>
  </si>
  <si>
    <t>6F606E6138BAA11EA9CDC0E8F41BC81B</t>
  </si>
  <si>
    <t>867E93F7B984CA30CE06DA558E4E08D4</t>
  </si>
  <si>
    <t>96504DAD7A6AA135FDFF3B2FF2DAA0F1</t>
  </si>
  <si>
    <t>98E641723155470620269D99A7A27C35</t>
  </si>
  <si>
    <t>51C57E0778D34EC7FA21ACEBFD23D846</t>
  </si>
  <si>
    <t>FF248BD0CBB1B491A4C1CCA3C75B1928</t>
  </si>
  <si>
    <t>5A9B25B7591696E1D979616B70915468</t>
  </si>
  <si>
    <t>4DABB77DEA6E9E884879DA678C185E98</t>
  </si>
  <si>
    <t>A96993E3905A3885D5BC742D436F59FD</t>
  </si>
  <si>
    <t>B62530A2745E349A013F991DCD7875D6</t>
  </si>
  <si>
    <t>D8D975A140630988135E868A83EE716F</t>
  </si>
  <si>
    <t>97642BB08AC1150D3DAC1519BD3B2B29</t>
  </si>
  <si>
    <t>92ACA8020CC92F40A6C89DBC911E62A5</t>
  </si>
  <si>
    <t>84A11B89B313FB3092E5E23F75397503</t>
  </si>
  <si>
    <t>69B0249A10D3AABFC3D57D8C20D007B0</t>
  </si>
  <si>
    <t>1245C0EDC6681AA859F0BA0CEF1ED1C3</t>
  </si>
  <si>
    <t>5D348959FDC330C8A6D42BB836002B01</t>
  </si>
  <si>
    <t>E77ABF51DD3DA8B219B9AD2E7CCE0CE3</t>
  </si>
  <si>
    <t>46B584F8103D0BFDD2C79E40CCB3C91A</t>
  </si>
  <si>
    <t>D5D52B189AC3B10F3F457963C795A4B4</t>
  </si>
  <si>
    <t>7B79802CC60522E7D0BFB7F348A7291C</t>
  </si>
  <si>
    <t>385D652A413493DCEC00D1F7884FD5E2</t>
  </si>
  <si>
    <t>E499F6A359BFABC3E15AA32B6BB9B4AD</t>
  </si>
  <si>
    <t>198025A8A6BFBDA1470F3916AA5B28EA</t>
  </si>
  <si>
    <t>AEF78B685CD51CE2A596BC6CB4023DA1</t>
  </si>
  <si>
    <t>FD33C3A562F64611E391D49D56CA8E15</t>
  </si>
  <si>
    <t>3CFF62455902AE073A329701A033C3D0</t>
  </si>
  <si>
    <t>4C1D355A5217078BF90DB20B114624CF</t>
  </si>
  <si>
    <t>E0AAA6A1682030B793C5D69FCB53CA00</t>
  </si>
  <si>
    <t>67FF12095A36BE6B600CADAD02A3253C</t>
  </si>
  <si>
    <t>D4833DC59B388ED37DAF9CC67897D2E2</t>
  </si>
  <si>
    <t>C8C4D31B7F22DC42CE4FCB9FC69CA191</t>
  </si>
  <si>
    <t>F6C4F5367ADFC170E7510460C5D47670</t>
  </si>
  <si>
    <t>306F29F711CAF0A9A4CFFE34C06C7390</t>
  </si>
  <si>
    <t>7020C838EE0DE331C698759FB1BE50DD</t>
  </si>
  <si>
    <t>941A6D0DE97A9CB9E41CA324CBA82C34</t>
  </si>
  <si>
    <t>2511D475F41F7F23D86CC0D1C78735C2</t>
  </si>
  <si>
    <t>8AE34BF6AFB61ADF202D008F8C7EEAFC</t>
  </si>
  <si>
    <t>D404EE9FC68F9B071DB446C42C8E6867</t>
  </si>
  <si>
    <t>2473B5F0DC34C96389E84A5830345DC3</t>
  </si>
  <si>
    <t>25D3120C88724DFD4305A45A90EE98C3</t>
  </si>
  <si>
    <t>2F1B78CBAB0826BF9E156E7485CDEFF3</t>
  </si>
  <si>
    <t>50BC099CA20D69EB1EE949E2D97E30DF</t>
  </si>
  <si>
    <t>8CF44D3A943D26CCABCE63467B8019BE</t>
  </si>
  <si>
    <t>CCC88F61E77E550D436E25B4350F94EA</t>
  </si>
  <si>
    <t>F9CB2E8B48844F78DEAEA7DF21958C0C</t>
  </si>
  <si>
    <t>FFAF314CF5AE67CC2F697E88B2FE6630</t>
  </si>
  <si>
    <t>C11B4F96B3C9ECBE5A48114814E2A302</t>
  </si>
  <si>
    <t>49ECF0BD34D0F75ACFA330A74CB98657</t>
  </si>
  <si>
    <t>3CA9EDB1EC42CD6A0D31DA470AAECAAD</t>
  </si>
  <si>
    <t>89474FEF1C1C49B0A5AAA694BB7A06D7</t>
  </si>
  <si>
    <t>515769FF875364474922FD0B7E64607E</t>
  </si>
  <si>
    <t>AA9E74ED55103E63EB850DCCF2B6AC9F</t>
  </si>
  <si>
    <t>89E08F3DBC54C74330466A0530584655</t>
  </si>
  <si>
    <t>8B3EFA22C026DF5CFB49C45AD642D543</t>
  </si>
  <si>
    <t>34C4BA1B1F15FF21D8434E33221C93C9</t>
  </si>
  <si>
    <t>201B5D80594CD8DB1CCDC1997BAF05AA</t>
  </si>
  <si>
    <t>9B0257C2A137D200D0DD7D39BDCFB3D6</t>
  </si>
  <si>
    <t>8ABB622DC0D66B660913E54C6C88E0A9</t>
  </si>
  <si>
    <t>6854B2FDA34B359502899EE8CB5CB02A</t>
  </si>
  <si>
    <t>49BAAA6F99D2F3841157502739CD08D1</t>
  </si>
  <si>
    <t>9C8367A87E1B5139586A8794DD854CA9</t>
  </si>
  <si>
    <t>9EB2060E5266069C134B1F06E0BE0114</t>
  </si>
  <si>
    <t>A763EFE1B715CC6F3E7B4E676F62EECE</t>
  </si>
  <si>
    <t>2779D05161828F1FA441AD93CFE332A6</t>
  </si>
  <si>
    <t>0B60319718AC6C5FD3F1C66D88C7D57D</t>
  </si>
  <si>
    <t>97BFB2D4AFDAA1C4C87813C0E10F9C02</t>
  </si>
  <si>
    <t>01A935BDCCA971ACDD75A903D51DDBCD</t>
  </si>
  <si>
    <t>471CEF482C8647B95A22724581E946CD</t>
  </si>
  <si>
    <t>31FCC1AC45ADDC8CE19388AA7DBE6D29</t>
  </si>
  <si>
    <t>0A0BB79024F44E71B61FFB697521735B</t>
  </si>
  <si>
    <t>D785F3CA269E5208213C63C3FB111990</t>
  </si>
  <si>
    <t>A291C5BEB823C54B0B23D3359642831F</t>
  </si>
  <si>
    <t>04137C19A2A1A9F7EB1CAB5EC28A5082</t>
  </si>
  <si>
    <t>7433FC61552C23B04692800D9BB29B1D</t>
  </si>
  <si>
    <t>70C8CB3509EE8FD7A800BF5A56F49D3A</t>
  </si>
  <si>
    <t>50BB1787F1A33C8D6E89174E1E2C313C</t>
  </si>
  <si>
    <t>B98C8078522C7B7375FB685A8CCAA930</t>
  </si>
  <si>
    <t>8D7858CC112E5D909353BE7A00FFF6C2</t>
  </si>
  <si>
    <t>6187079ACC21BDCF689988827EDA1D30</t>
  </si>
  <si>
    <t>7CFC61EB1A3B1A7951058E5F7E5FECCE</t>
  </si>
  <si>
    <t>56C8268E613D0885010A7A22C59C5E11</t>
  </si>
  <si>
    <t>3ADAEB7DD3F222BB5FE8858065FB3FB4</t>
  </si>
  <si>
    <t>C87EBA8D69CDF15C7DAFADD85894CC56</t>
  </si>
  <si>
    <t>701F182E2D11C17CB9DF04EF89F7A1A5</t>
  </si>
  <si>
    <t>76E2D9CA6721677E693F0CE82D20E7EA</t>
  </si>
  <si>
    <t>0E1DB0F58100FAA5D00B4921A1BEB17C</t>
  </si>
  <si>
    <t>105FF971E74FD71721CC96184E4BED28</t>
  </si>
  <si>
    <t>44E1BD0F66D16EE51E984417AA0E99B3</t>
  </si>
  <si>
    <t>9839EEAB739EF2BF7F7B0AE4D6A58200</t>
  </si>
  <si>
    <t>9C7C5A053D547B10F292B4E833BBAA3C</t>
  </si>
  <si>
    <t>54A0332AA0E9263CEAC29DADF5B9F0C9</t>
  </si>
  <si>
    <t>047867A6ADB434CEFA46CCF68B782C34</t>
  </si>
  <si>
    <t>3E7038B11151B49685AD01D65E4ABAEC</t>
  </si>
  <si>
    <t>DAFBB29FC72AD0608A54B97B4FECC78A</t>
  </si>
  <si>
    <t>401A58B82025DA4DBC482E47C24CF9FB</t>
  </si>
  <si>
    <t>2F9DA0D9D086AED3A2B90F258C7C050F</t>
  </si>
  <si>
    <t>4261B94A0CF5CB269B72BC5CE479D520</t>
  </si>
  <si>
    <t>ACF926E4D8798A1C3F3ED7B563BF95B9</t>
  </si>
  <si>
    <t>E19F5934E541C612CACA300CD2D50621</t>
  </si>
  <si>
    <t>45BDB2283E72EF1EC226881B6A7B0218</t>
  </si>
  <si>
    <t>90A8939968BFEEFBCC124002A2DA0B41</t>
  </si>
  <si>
    <t>38B4CB20B66A12428CA8286BD0C6A255</t>
  </si>
  <si>
    <t>64D0AB486010EECCC10670651CFCB716</t>
  </si>
  <si>
    <t>F21B151ACDCBE0DFC81D45A48B2F9E7A</t>
  </si>
  <si>
    <t>A94728A810DC2F0C76059B5D218BD18C</t>
  </si>
  <si>
    <t>965610085093AF9482B0943FF05B8C27</t>
  </si>
  <si>
    <t>9D31F42962EA409CBE002AAB6BEC47C5</t>
  </si>
  <si>
    <t>77BFA4F72F58A0F3D04BFDCAE28846FC</t>
  </si>
  <si>
    <t>33A2D2DC7371E65F98B9272876B91CAB</t>
  </si>
  <si>
    <t>3106B22B260C3CD8A7DB48ED06D5F0F9</t>
  </si>
  <si>
    <t>3B3C168D2ACFFABB40C24179B1DB46AF</t>
  </si>
  <si>
    <t>407B3892BE03CC0BCB4B349A8799DF08</t>
  </si>
  <si>
    <t>C8282725558500C00B9715FA1564F157</t>
  </si>
  <si>
    <t>C2E3C2BDC7379A037EF3F3C95AA66898</t>
  </si>
  <si>
    <t>BF90DDC8E7DC03E56ED8D327E33BD3B6</t>
  </si>
  <si>
    <t>912B0C8C96C049BE00D8520AC1B7211D</t>
  </si>
  <si>
    <t>5C62C841D6BF974255AF562D609F8849</t>
  </si>
  <si>
    <t>114D100B672BFBD2445AA7EFB907FBED</t>
  </si>
  <si>
    <t>1F15F00CE04146B411BB9D83E5CBF158</t>
  </si>
  <si>
    <t>792974FA018D7768D5528E95669F7701</t>
  </si>
  <si>
    <t>C546DD557AC8E061D0183D0B38489FC1</t>
  </si>
  <si>
    <t>82767A06A16BF3A7396A7E4A2FCE4554</t>
  </si>
  <si>
    <t>D60DFD6572532295CDAF72F5B53F6DA0</t>
  </si>
  <si>
    <t>4F4833FF4BC407CC2EB802E793E91DEA</t>
  </si>
  <si>
    <t>5368C550DD1DA58A1133239E76494E87</t>
  </si>
  <si>
    <t>1A445FFB0788DBF969705F21241E6A44</t>
  </si>
  <si>
    <t>33418A56D3CBD381E23D18A7904CCE35</t>
  </si>
  <si>
    <t>2D10C95E95F4A92D9F52AEB2315812D8</t>
  </si>
  <si>
    <t>701486145E110910AB61C8579B5F751B</t>
  </si>
  <si>
    <t>E40BAD553F9588A243CA2C71A688AD8C</t>
  </si>
  <si>
    <t>27AEB35D1CEBDEE42792A5B72A3D671E</t>
  </si>
  <si>
    <t>59966FA4AB9841C28A48461FBB3EF008</t>
  </si>
  <si>
    <t>3B2922EF43D0746886E7169881E48F13</t>
  </si>
  <si>
    <t>6C31072781F4EB676CE80D31493424C0</t>
  </si>
  <si>
    <t>A8D490803858AC073B8E38AECD6F0AFF</t>
  </si>
  <si>
    <t>FA1B9A4D27405CEE8C78FCBA9E75830A</t>
  </si>
  <si>
    <t>5F4CB03195FF92E2B8184E35A9F9605A</t>
  </si>
  <si>
    <t>C5A67AEEE71A760EFDE1198CFAF786A8</t>
  </si>
  <si>
    <t>6EFD032B25503FA0C7D597E0385C4648</t>
  </si>
  <si>
    <t>0ACFF89E01879F06E5B0BC1F1EFDE209</t>
  </si>
  <si>
    <t>6B48D5E92A67E35C4EE5BF32A94A6ED5</t>
  </si>
  <si>
    <t>553613BA94DCB0F40A122C03B771BF41</t>
  </si>
  <si>
    <t>F4717E1FA79CB7A9C91886144B64014E</t>
  </si>
  <si>
    <t>B4CC4EF9018A33A4E9BBFB17B776E56E</t>
  </si>
  <si>
    <t>5B00416D05A80F13E0D943C7316AA269</t>
  </si>
  <si>
    <t>A02B97167CB7DCC705D9B2EB1E88DF68</t>
  </si>
  <si>
    <t>2480F987625D82CD3752383B5C9EF852</t>
  </si>
  <si>
    <t>F238035474873D0A2DC128989DFEB050</t>
  </si>
  <si>
    <t>54D7C54CE938EE305D294452493D003E</t>
  </si>
  <si>
    <t>6C84AAE53D4DF45532D2FC1A461AEC0D</t>
  </si>
  <si>
    <t>2EE5B9E107D8EF818A51F32CEF137F85</t>
  </si>
  <si>
    <t>504910CEBB259DEC08500F6D327DBF74</t>
  </si>
  <si>
    <t>CE07D7C1C5F658B3C522BA5926D2069D</t>
  </si>
  <si>
    <t>4DAAAB7EDA5EE62F5E8CBB0EF0513A6E</t>
  </si>
  <si>
    <t>1FB39A3D02C40E24726CC902F992BD50</t>
  </si>
  <si>
    <t>50AD263791ACB05695CCBBAAB6027782</t>
  </si>
  <si>
    <t>0298E481232BAB2E39670D0F725A0FC1</t>
  </si>
  <si>
    <t>294431C7798C4B539C0AB142B01D4A5E</t>
  </si>
  <si>
    <t>CB8672CD8D3A63A6C515E41EA13B9B10</t>
  </si>
  <si>
    <t>D19EEE9BA92BA07CA23DB0750766F2A8</t>
  </si>
  <si>
    <t>59EB7A85EB5F7EE12A8CA4B992127054</t>
  </si>
  <si>
    <t>60C222DECAFCB7319AAFA047E2C6AC18</t>
  </si>
  <si>
    <t>69B61FE98F8C3C671CF89202655D0570</t>
  </si>
  <si>
    <t>2DA3A6FC3094E3CE906BD0DC65F67040</t>
  </si>
  <si>
    <t>5455FE2963325FB8B93B6AE44E7128A5</t>
  </si>
  <si>
    <t>93B15FE200413AF484BA84955AF594B0</t>
  </si>
  <si>
    <t>BEEF2151A8660322D1199DAFFF77294A</t>
  </si>
  <si>
    <t>34C878B7F9852CEA4E4C050E94117D92</t>
  </si>
  <si>
    <t>F1EBB2F1E3B8AB323508D5653938C7FA</t>
  </si>
  <si>
    <t>6B208ACEBDA3279BF26010FC21F61D9C</t>
  </si>
  <si>
    <t>A9DD04654DDF54D69D71CF10A7CE5095</t>
  </si>
  <si>
    <t>4B2FA70923B1DB49F43CB500D7E8FF66</t>
  </si>
  <si>
    <t>3177FC12E35395F34AEF53904AEAEB67</t>
  </si>
  <si>
    <t>51037BC6212C18EDF108B6AA8672FF7A</t>
  </si>
  <si>
    <t>E31453E6803AE7AD0BBA09EC8B627A0A</t>
  </si>
  <si>
    <t>0E5A1750B875E0BAC94923DAE30ECA4E</t>
  </si>
  <si>
    <t>C655FF71A13A8A6AF2CC4025B98D1D09</t>
  </si>
  <si>
    <t>E019F961346E0BE3AE69FB9CB75C71DF</t>
  </si>
  <si>
    <t>AD30B049E98ED2240A7F160F0D47FFD2</t>
  </si>
  <si>
    <t>4F1E4883D922594D0F26AE7F7C48F012</t>
  </si>
  <si>
    <t>24850D98CAE9F464AE765E5D72EBF3D6</t>
  </si>
  <si>
    <t>1B05AFC0A227B44839CE75271FD038F9</t>
  </si>
  <si>
    <t>9A2EE6A585372CF6113038FE1236C1C5</t>
  </si>
  <si>
    <t>322F1C5484C01408CB58BA29F047221A</t>
  </si>
  <si>
    <t>6094F634AD7F77A1D52A1824ED319307</t>
  </si>
  <si>
    <t>999B4D937C3CA1D6F2BE1BCBD799BE5A</t>
  </si>
  <si>
    <t>5F3557018D09A9BAE79A760052708783</t>
  </si>
  <si>
    <t>7FC2DFD8F25E18E0378FC6ED70A81C4F</t>
  </si>
  <si>
    <t>DA7D12BC0FB83FE56B88F10C8F9B6309</t>
  </si>
  <si>
    <t>BF0F4A3AD87DA5F463E7B29BB6D9A3E4</t>
  </si>
  <si>
    <t>E507924D46EB426126F6C1924E62CB87</t>
  </si>
  <si>
    <t>37591B7F17F69446C49DE1288667AAF4</t>
  </si>
  <si>
    <t>BD6F83A70E41105498A04B31BA4290F2</t>
  </si>
  <si>
    <t>7B8D35FBD168B68919DA40CE917D29A1</t>
  </si>
  <si>
    <t>ECA630F909A07CA51940265862FD728C</t>
  </si>
  <si>
    <t>5772681301287F0F415532AFA00FCF5C</t>
  </si>
  <si>
    <t>D221ED4B44E6476E923204D132094968</t>
  </si>
  <si>
    <t>14BED5627EBEA377AD4A3D3F0805D230</t>
  </si>
  <si>
    <t>8A91BCA5DED2CBAD04B8FF4C63EB92C9</t>
  </si>
  <si>
    <t>B58B698614F3492037B3E253E440B632</t>
  </si>
  <si>
    <t>066DAEF8E1CB7B44A12D030CCCB3486A</t>
  </si>
  <si>
    <t>0EDBFF79AA908D7CA111F649E9475998</t>
  </si>
  <si>
    <t>35AE406A0DB4754C64AF3E94BD7E3412</t>
  </si>
  <si>
    <t>361276F87BEAB827E48C01FC2AA7D146</t>
  </si>
  <si>
    <t>C857AABFAAD3CE5DC422CED0D8DF9A6D</t>
  </si>
  <si>
    <t>BDB0E3B97AC8FF72E03F11665A07F991</t>
  </si>
  <si>
    <t>FC41AC69567DE8EF7C40A95A740CC70C</t>
  </si>
  <si>
    <t>D71951EC98D252154CD886A018A4AF32</t>
  </si>
  <si>
    <t>4DBB1F44D425C70D92D7E59323A251B1</t>
  </si>
  <si>
    <t>A7AA044AD2FDFE9DEC9C2DB2382A5DB9</t>
  </si>
  <si>
    <t>B4376201C486E4A7D99BEE770AEF0311</t>
  </si>
  <si>
    <t>3732278AD4D2FEFD8D2A49C849A6A76A</t>
  </si>
  <si>
    <t>2349DE1DF3B9126A73AB772E1B67E056</t>
  </si>
  <si>
    <t>5F535181DCA5D9EB09CB7E23E7D29E36</t>
  </si>
  <si>
    <t>452FBD149FEDF44CF5644F36FD712787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</si>
  <si>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</si>
  <si>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</si>
  <si>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</si>
  <si>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</si>
  <si>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</si>
  <si>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</si>
  <si>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</si>
  <si>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</si>
  <si>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</si>
  <si>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</si>
  <si>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ACE436ECD4BE9DC4CDD3350919B62D37</t>
  </si>
  <si>
    <t>La Dirección General de Administración y Finanzas en la Secretaría de Obras y Servicios, no aplica sistemas de compensación al Personal de Confianza.</t>
  </si>
  <si>
    <t>La Dirección General de Administración y Finanzas en la Secretaría de Obras y Servicios, no remunera compensación alguna al Personal de Confianza, por tal motivo no existe periodicidad en la remuneración de las mismas</t>
  </si>
  <si>
    <t>26A3F9C2FB2E6D24947CBE9F7FD642BD</t>
  </si>
  <si>
    <t>84EB55A9B90195006178F97BFD96DD1E</t>
  </si>
  <si>
    <t>8DE4FACC615E81FB42ABEF2F12EBFCBD</t>
  </si>
  <si>
    <t>F86454A7A13AEDCB082CB55122497481</t>
  </si>
  <si>
    <t>5BC899CABF3754F4B5C675AD62AFF750</t>
  </si>
  <si>
    <t>6160331A27DC3820C24E711D36714F32</t>
  </si>
  <si>
    <t>BDFCA7207B898B0A6AC585D7C5215072</t>
  </si>
  <si>
    <t>01BAF1338441BFFFB199021CAD063BDA</t>
  </si>
  <si>
    <t>29ABA19B770AC2C214F6236993303C3B</t>
  </si>
  <si>
    <t>35178FAFBDF91ED24C10F4F50E4BAB7A</t>
  </si>
  <si>
    <t>087DD6F257AF67BF2B1CECD27EF9F681</t>
  </si>
  <si>
    <t>2A9BEA838A9136A13EEDA329C15E48DB</t>
  </si>
  <si>
    <t>920D99D3BF7720DA8647D3F488D6513D</t>
  </si>
  <si>
    <t>95538C046E34F48576A6872696F6E4A8</t>
  </si>
  <si>
    <t>2DD3CD8FAC7C3AD35A7E8A985895BB98</t>
  </si>
  <si>
    <t>B56538E3658999129C7D6DBFF9DABE0D</t>
  </si>
  <si>
    <t>3A822073B0FDA51F6AFC14F41CECEA72</t>
  </si>
  <si>
    <t>5C7F4C4F4F8ED5FDB0478E86694974BB</t>
  </si>
  <si>
    <t>F2A785517664ADC09D5EE5F628E79EBE</t>
  </si>
  <si>
    <t>BB740655DB017C580BB3C57A0E4AA24F</t>
  </si>
  <si>
    <t>3D7AC8F9DCB74A9844B87466D6DFFC4C</t>
  </si>
  <si>
    <t>968F007445D4B24BD64F3053BF72B75A</t>
  </si>
  <si>
    <t>8D76D0080ACD3FDFF0610F8B6EB7AB52</t>
  </si>
  <si>
    <t>82C9A1B5C0640360DA378C8D049DD34B</t>
  </si>
  <si>
    <t>898B6C20B365CD88305D0092D52053DD</t>
  </si>
  <si>
    <t>D6564DDDE9E475BC5EC9C9E487FED577</t>
  </si>
  <si>
    <t>261421DC0F4808E2EE23C763F7722771</t>
  </si>
  <si>
    <t>C39E48A4194644EA2CC3804C20384B3B</t>
  </si>
  <si>
    <t>DB911682C276ACBAE0C3CC4735E585BC</t>
  </si>
  <si>
    <t>173461B47FDFA5B69D86A2DB6D5D1E93</t>
  </si>
  <si>
    <t>66B2A13A68859807DE8B57B4FA04B112</t>
  </si>
  <si>
    <t>02F9EA160AB5479A78B0E040943ABB22</t>
  </si>
  <si>
    <t>30B5A63C168D037C46599297A28AEB66</t>
  </si>
  <si>
    <t>31083F74AC12516CD1C4404AF8BCCF32</t>
  </si>
  <si>
    <t>826C12FEFB382E139A5998E122A0D1E6</t>
  </si>
  <si>
    <t>3D366BEB3EC8A965A4C69C57F26A7134</t>
  </si>
  <si>
    <t>FB99E3E7EDB07A6984E1B7E6EDF54960</t>
  </si>
  <si>
    <t>0C86F9C1D8CCB8FAB2BBC579A93EA225</t>
  </si>
  <si>
    <t>E9E4AB63A8DB0DA1889FA5D136F61D6B</t>
  </si>
  <si>
    <t>1107379A0802D9B9A9D7841D71D2525B</t>
  </si>
  <si>
    <t>549ECCE9CA3C2CDD7AC562F8DAC39F51</t>
  </si>
  <si>
    <t>68DCF27E5A54653FBDEF873CC0C07C49</t>
  </si>
  <si>
    <t>1ED1B10525961E16B71F330C48358FFB</t>
  </si>
  <si>
    <t>CB5F6A0F42004A345C98272CCF650A15</t>
  </si>
  <si>
    <t>64A27D18BFABC165731D2B021386A759</t>
  </si>
  <si>
    <t>1F3C1CB80E9E725557BC369DEEFCBBF1</t>
  </si>
  <si>
    <t>77446708250A24EE43FDBBD90D8D0C41</t>
  </si>
  <si>
    <t>BF24278E64094501B673EDD8FF1E60B0</t>
  </si>
  <si>
    <t>AF4AC1865E75DFA8B4F20E9A6948D542</t>
  </si>
  <si>
    <t>F478223808CFC04E28BB0D4F5DA02F99</t>
  </si>
  <si>
    <t>B6128AF3753B5CCFE9D99069C4623DFD</t>
  </si>
  <si>
    <t>ED96C44EF51820BAE3443A590194CF99</t>
  </si>
  <si>
    <t>2F58D60650EB4B3ECE246D45F7441D49</t>
  </si>
  <si>
    <t>469C7AFF3DD5794D9FC4B192A6615384</t>
  </si>
  <si>
    <t>3C56B671136A173E311E618F3CED6FAF</t>
  </si>
  <si>
    <t>8DCDA6FC5366776526131E32CACCFAB0</t>
  </si>
  <si>
    <t>4FBFC70B8B015C54CBF4C764C6960E39</t>
  </si>
  <si>
    <t>5454EEAB94CF35D6F86BEA030DBFB4CE</t>
  </si>
  <si>
    <t>8DA4516DE78EBB7A3201F1C7B7071BCF</t>
  </si>
  <si>
    <t>91BDC03DA7C062FEF52B9AE4434C6630</t>
  </si>
  <si>
    <t>47882CA05DCFD7B01397DFECC7D7EADE</t>
  </si>
  <si>
    <t>89A848AF97042E5FA969CE3A2A337434</t>
  </si>
  <si>
    <t>2716DDCAC522DDBD0075BE77964E7E79</t>
  </si>
  <si>
    <t>CA9B423450633716F58F91E22CC4F3ED</t>
  </si>
  <si>
    <t>DBFE07727479C8463DD66FAD01153D1E</t>
  </si>
  <si>
    <t>39875F876BE9B99490A35AFAF48285FF</t>
  </si>
  <si>
    <t>32E46B9F5C60AB7BDAB06ED432EDE32D</t>
  </si>
  <si>
    <t>41AEAFCD772EC98B8FED0C0F60AACB94</t>
  </si>
  <si>
    <t>E0BA6659975688C8FD34D91717BD958B</t>
  </si>
  <si>
    <t>57CD46D81C3830F5454773647E85A2B3</t>
  </si>
  <si>
    <t>534E9E93C3892D4BB96CC7D6913B98D9</t>
  </si>
  <si>
    <t>D6651DD8B3C84EBB201FDF6737E9C913</t>
  </si>
  <si>
    <t>6F4AE520ED6F62E64B03D66217D25357</t>
  </si>
  <si>
    <t>5235A8FE3C5B0DE442DC9FBD0172DC9E</t>
  </si>
  <si>
    <t>6DBF76CC1B748FB1622D940F4E18CFB0</t>
  </si>
  <si>
    <t>FFC7D1EECA77BC338D9C127154A4EA92</t>
  </si>
  <si>
    <t>28A55494AEF957777055A7A3650BFE19</t>
  </si>
  <si>
    <t>A95566324794CF623690863CBBB316E7</t>
  </si>
  <si>
    <t>176D334FAF1A77DAA65EC732253CEDF9</t>
  </si>
  <si>
    <t>DC47015B877E4AC52088135822631251</t>
  </si>
  <si>
    <t>779857B2A3C8B34E42FB9403DF1844DF</t>
  </si>
  <si>
    <t>E233322CAB5D6A29D3E11AC9D261FCE7</t>
  </si>
  <si>
    <t>D41F55B70BF8FA772B69A220F83EA73D</t>
  </si>
  <si>
    <t>CAA98FE2915119F1BC32136DFA72C29F</t>
  </si>
  <si>
    <t>E617B65E3F7F952F00B290E1AA9EE24D</t>
  </si>
  <si>
    <t>C1FD156647031A531A86695C8C4C1670</t>
  </si>
  <si>
    <t>3183320082D9858E294AEAB8B9B3E836</t>
  </si>
  <si>
    <t>3DB16B51E670A9A4F58300FA6113EFE2</t>
  </si>
  <si>
    <t>0EEF18845ABC92BC0B1F898A9D6F5206</t>
  </si>
  <si>
    <t>E0DFA7C58CA9FF4F58B083600A1708EC</t>
  </si>
  <si>
    <t>EC7ACB2E8BECC6E1604381FD7269DB14</t>
  </si>
  <si>
    <t>482803A8B9B80B959A80B242FC507552</t>
  </si>
  <si>
    <t>896EAEC639337DDD8AADD1BE1BC19C38</t>
  </si>
  <si>
    <t>A5FD7ACAF1ECEC455DB914981801E6BC</t>
  </si>
  <si>
    <t>D9FBD560A18BEA04E9B849ABE859184A</t>
  </si>
  <si>
    <t>D96A0D05AC6BCBA4CCBD64BF99D06AF6</t>
  </si>
  <si>
    <t>D0B46AF86A46717E4FDA88695FC01A42</t>
  </si>
  <si>
    <t>D0DEF3FF49EB0EC3019D16862757DD0B</t>
  </si>
  <si>
    <t>D2913DC911010B99A1A45514861A6A1A</t>
  </si>
  <si>
    <t>1ACAEFC59DAFD8801C876D9F90355A08</t>
  </si>
  <si>
    <t>D23A88789179EC40C19B611684E2F811</t>
  </si>
  <si>
    <t>F90F928D4E67B6CFD7C136FCADE86841</t>
  </si>
  <si>
    <t>0C88E379931F1D5E0316E1C841308A08</t>
  </si>
  <si>
    <t>04132756ADE42788706B56DA5791C040</t>
  </si>
  <si>
    <t>24A450E6C3636EC835D54A050CEEEE8A</t>
  </si>
  <si>
    <t>CF5D84E073DA5D2AF0BED69195F21D0E</t>
  </si>
  <si>
    <t>88DBD6B1BF066EC7C214017D754D6AEB</t>
  </si>
  <si>
    <t>99157150C816F2937B468836F5A35F63</t>
  </si>
  <si>
    <t>5278680955196714D19DD17FFB21C742</t>
  </si>
  <si>
    <t>7EF6AA51873AB1D854FD587C43DD9F38</t>
  </si>
  <si>
    <t>86712EF084B4E3D44B5EE819E426CADB</t>
  </si>
  <si>
    <t>E00507549287159D354D9E94F8F417B3</t>
  </si>
  <si>
    <t>5B6DFC3946CB60E373FE4D88D67B79CB</t>
  </si>
  <si>
    <t>CA7A1EAFE65F95640F1D7171DC0C975F</t>
  </si>
  <si>
    <t>701E64F57F5B5ABE12B5263EA4102022</t>
  </si>
  <si>
    <t>ECFB4DA9EF24A9446D6BA9012E2A5E2D</t>
  </si>
  <si>
    <t>171BFFDF385FC71D32E9E9667E8BF773</t>
  </si>
  <si>
    <t>562D0BCFCD255035C97D6BE520D865D0</t>
  </si>
  <si>
    <t>BE058351BDB4D3F551592DC73A5B5E0C</t>
  </si>
  <si>
    <t>7D7BB36FEB49BE9CFD1441DFAF6DCC97</t>
  </si>
  <si>
    <t>858CB1EB4A8B4F24131B6B5D6CD85CD2</t>
  </si>
  <si>
    <t>1BB0858FAADBE31F65DF158DA6EFD033</t>
  </si>
  <si>
    <t>C6825895605FFEF5F58D2CCF736ACBA7</t>
  </si>
  <si>
    <t>97F93079B62A7BA82ADAB42B9F820FE1</t>
  </si>
  <si>
    <t>E5659F2EB30C536C600E025629DD7278</t>
  </si>
  <si>
    <t>C50EABDFECA0C5A8940A715873B199FE</t>
  </si>
  <si>
    <t>91CD523A3FBC18C8E3B82A16BDFFBF72</t>
  </si>
  <si>
    <t>BE3DAA10EC048C0A4A2FE502266C030F</t>
  </si>
  <si>
    <t>A8C324AAE4852ACADAA1FBB0E6002CBA</t>
  </si>
  <si>
    <t>9363529451E43C39D7689F09ACECC643</t>
  </si>
  <si>
    <t>1907A104F8B3B996B07B786A90BD77CB</t>
  </si>
  <si>
    <t>0B5613B04C0B80374F5190D8660AAB6E</t>
  </si>
  <si>
    <t>6F606E6138BAA11E8998D81D1E68CE8E</t>
  </si>
  <si>
    <t>867E93F7B984CA301E3D42B5DA65BABA</t>
  </si>
  <si>
    <t>E7D3F3A516B6735EC6B21B7EB330821B</t>
  </si>
  <si>
    <t>98E6417231554706C95974A08CEF82DB</t>
  </si>
  <si>
    <t>51C57E0778D34EC775FC85D1FFD07BEE</t>
  </si>
  <si>
    <t>FF248BD0CBB1B491EF701E46A58C48E4</t>
  </si>
  <si>
    <t>5A9B25B7591696E198467D0D8DEE9319</t>
  </si>
  <si>
    <t>4DABB77DEA6E9E88433DD8F90192E17D</t>
  </si>
  <si>
    <t>A96993E3905A3885D101F781A7E12374</t>
  </si>
  <si>
    <t>B62530A2745E349A8842D0820038D1AF</t>
  </si>
  <si>
    <t>D8D975A14063098804A122E159DE7D1C</t>
  </si>
  <si>
    <t>97642BB08AC1150D385209FA0C7CDD0E</t>
  </si>
  <si>
    <t>92ACA8020CC92F40EB543AF8000743CC</t>
  </si>
  <si>
    <t>84A11B89B313FB30A51D35AC62001D43</t>
  </si>
  <si>
    <t>69B0249A10D3AABFF54800F1BE46B7A2</t>
  </si>
  <si>
    <t>1245C0EDC6681AA89DEE7CF03D8AF9A5</t>
  </si>
  <si>
    <t>5D348959FDC330C8D1D870CF07C28269</t>
  </si>
  <si>
    <t>E77ABF51DD3DA8B284101B542A67752A</t>
  </si>
  <si>
    <t>46B584F8103D0BFDA61EB04A30F40B6B</t>
  </si>
  <si>
    <t>D5D52B189AC3B10F42026DC311286FE5</t>
  </si>
  <si>
    <t>7B79802CC60522E7EA9B368340C6B20A</t>
  </si>
  <si>
    <t>385D652A413493DCBFCD43CD38322D0F</t>
  </si>
  <si>
    <t>E499F6A359BFABC32E350BE194D64F82</t>
  </si>
  <si>
    <t>198025A8A6BFBDA116DD6D1523E61F11</t>
  </si>
  <si>
    <t>AEF78B685CD51CE2A1C9DE5B3F7BB899</t>
  </si>
  <si>
    <t>FD33C3A562F64611A10C05EE6493D32B</t>
  </si>
  <si>
    <t>3CFF62455902AE07DA66A10305ABAD7B</t>
  </si>
  <si>
    <t>4C1D355A5217078B2AD1FBB307EA9833</t>
  </si>
  <si>
    <t>E0AAA6A1682030B7BD51E3FF0EE99B40</t>
  </si>
  <si>
    <t>4D191EEBD0E2EC873DBE2D23C69DDE08</t>
  </si>
  <si>
    <t>D4833DC59B388ED39A94BBF3FB446950</t>
  </si>
  <si>
    <t>C8C4D31B7F22DC42AB41309B3D2F3210</t>
  </si>
  <si>
    <t>F6C4F5367ADFC170940FAA83CA98D6B6</t>
  </si>
  <si>
    <t>306F29F711CAF0A985EC52E1A3438F20</t>
  </si>
  <si>
    <t>D9B086E6ED908A91FFF60FD8042CFFBB</t>
  </si>
  <si>
    <t>941A6D0DE97A9CB9B41291248FF4AF9A</t>
  </si>
  <si>
    <t>2511D475F41F7F2320B7F9C47964E9B9</t>
  </si>
  <si>
    <t>9F9BDD3A2FBF0C13A5CDACB66FAD23A3</t>
  </si>
  <si>
    <t>D404EE9FC68F9B0707426539587B4F2B</t>
  </si>
  <si>
    <t>2473B5F0DC34C96331848E36870232AB</t>
  </si>
  <si>
    <t>25D3120C88724DFDD793947AE9B2B9F3</t>
  </si>
  <si>
    <t>2F1B78CBAB0826BF814A29516E2CB68C</t>
  </si>
  <si>
    <t>CAB58CB7A95D19015C4B9F2E17BF3A23</t>
  </si>
  <si>
    <t>8CF44D3A943D26CCEE098A1C92A73A92</t>
  </si>
  <si>
    <t>CCC88F61E77E550DDD2FC2A5704C02C2</t>
  </si>
  <si>
    <t>F9CB2E8B48844F78A7ACAB190A28CA3B</t>
  </si>
  <si>
    <t>FFAF314CF5AE67CC0B40212706FB7E19</t>
  </si>
  <si>
    <t>DA5BC56A07A35453B27935FB358AAEA0</t>
  </si>
  <si>
    <t>49ECF0BD34D0F75A5FEB46BB12AA4CA7</t>
  </si>
  <si>
    <t>3CA9EDB1EC42CD6A97FC9E93BEA53790</t>
  </si>
  <si>
    <t>89474FEF1C1C49B0174F7A7A3A5A8773</t>
  </si>
  <si>
    <t>515769FF87536447140F2EB6849379D1</t>
  </si>
  <si>
    <t>FA867C771AE26B5E1F67A9B014545DAE</t>
  </si>
  <si>
    <t>89E08F3DBC54C743DE193F9C05122686</t>
  </si>
  <si>
    <t>8B3EFA22C026DF5C7165510DA6A7012B</t>
  </si>
  <si>
    <t>34C4BA1B1F15FF21368E9ABA14AB8C3D</t>
  </si>
  <si>
    <t>201B5D80594CD8DBA3A6247270AA728A</t>
  </si>
  <si>
    <t>859F0F2723A6BEE7CC26CAC20B89A044</t>
  </si>
  <si>
    <t>8ABB622DC0D66B666E70F41072BA61E3</t>
  </si>
  <si>
    <t>6854B2FDA34B3595DFBD930990D3BE2E</t>
  </si>
  <si>
    <t>49BAAA6F99D2F384E5CEE44E29239AA2</t>
  </si>
  <si>
    <t>9C8367A87E1B51394010F163BCC3E323</t>
  </si>
  <si>
    <t>9EB2060E5266069C91A24373BD038F71</t>
  </si>
  <si>
    <t>A763EFE1B715CC6FCBC69BAA045622FE</t>
  </si>
  <si>
    <t>2779D05161828F1F7F84EFB89101A5BE</t>
  </si>
  <si>
    <t>0B60319718AC6C5FFD01ADFEE024457A</t>
  </si>
  <si>
    <t>97BFB2D4AFDAA1C44FE934D27F406244</t>
  </si>
  <si>
    <t>01A935BDCCA971AC20A8D3001212B8A4</t>
  </si>
  <si>
    <t>471CEF482C8647B95DD57666705C012C</t>
  </si>
  <si>
    <t>31FCC1AC45ADDC8C8C420204BDD71363</t>
  </si>
  <si>
    <t>0A0BB79024F44E7132138F9215033D27</t>
  </si>
  <si>
    <t>D785F3CA269E52088FC3D1E1A1EF41A9</t>
  </si>
  <si>
    <t>A291C5BEB823C54B537510E85A893A7B</t>
  </si>
  <si>
    <t>04137C19A2A1A9F7983D30FCD96FA060</t>
  </si>
  <si>
    <t>7433FC61552C23B00D43444ACB20AF00</t>
  </si>
  <si>
    <t>70C8CB3509EE8FD79CD4C87452CD3EDF</t>
  </si>
  <si>
    <t>50BB1787F1A33C8D2C7D7EFE0BBA6FBB</t>
  </si>
  <si>
    <t>B98C8078522C7B73F6948817F8791BB7</t>
  </si>
  <si>
    <t>8D7858CC112E5D907A413EFE913DB442</t>
  </si>
  <si>
    <t>9AFB739B0D9DB1BD7B0B167BDC611564</t>
  </si>
  <si>
    <t>7CFC61EB1A3B1A79D8CCE99DBBBC08F5</t>
  </si>
  <si>
    <t>56C8268E613D08853946DA86E8D42194</t>
  </si>
  <si>
    <t>3ADAEB7DD3F222BB394AD2BFE8D8F363</t>
  </si>
  <si>
    <t>C87EBA8D69CDF15C1E90AFD51AFC9327</t>
  </si>
  <si>
    <t>EB9E3D730194F8EAF9040F87F9E845C7</t>
  </si>
  <si>
    <t>76E2D9CA6721677E7D257FDF27E86ADA</t>
  </si>
  <si>
    <t>0E1DB0F58100FAA558CA5E65694F846E</t>
  </si>
  <si>
    <t>D8CDE2E078B4126B638C99D36890A8E2</t>
  </si>
  <si>
    <t>44E1BD0F66D16EE5EA59ABC5E4DC59CB</t>
  </si>
  <si>
    <t>9839EEAB739EF2BFDC4A1032A798E7F1</t>
  </si>
  <si>
    <t>9C7C5A053D547B103F89B322DD19B035</t>
  </si>
  <si>
    <t>54A0332AA0E9263CCE35D925207D4D2D</t>
  </si>
  <si>
    <t>4AF31A66A8F7D185E4ACC950B1A90A7C</t>
  </si>
  <si>
    <t>3E7038B11151B496CA54AA4D4751CC6F</t>
  </si>
  <si>
    <t>DAFBB29FC72AD0601622941288A800E2</t>
  </si>
  <si>
    <t>401A58B82025DA4DFF81C4E7EACDFD3C</t>
  </si>
  <si>
    <t>2F9DA0D9D086AED350D31E8040BDE6D9</t>
  </si>
  <si>
    <t>CAAB3BD9B6481490D1E2738F0C049E22</t>
  </si>
  <si>
    <t>ACF926E4D8798A1C00F2AA009761678A</t>
  </si>
  <si>
    <t>E19F5934E541C6129CD3C54F01A2B358</t>
  </si>
  <si>
    <t>45BDB2283E72EF1E82F6253D31AA7F97</t>
  </si>
  <si>
    <t>90A8939968BFEEFB8516E5AD6E19816B</t>
  </si>
  <si>
    <t>832DD94A29EFBAFA2BEF9947B40BFC65</t>
  </si>
  <si>
    <t>64D0AB486010EECCA9BB4ACBCF077437</t>
  </si>
  <si>
    <t>F21B151ACDCBE0DF1A36AF7DC5C60088</t>
  </si>
  <si>
    <t>A94728A810DC2F0C2BF4888FD87FA84C</t>
  </si>
  <si>
    <t>965610085093AF947DEF99C5CBE3AE81</t>
  </si>
  <si>
    <t>44CB7E7816E9DF7FEB39D2D40F30B9AD</t>
  </si>
  <si>
    <t>77BFA4F72F58A0F36066C7DB2120641F</t>
  </si>
  <si>
    <t>33A2D2DC7371E65FCC0D45059D390FD4</t>
  </si>
  <si>
    <t>3106B22B260C3CD87E25A3C74E12C703</t>
  </si>
  <si>
    <t>3B3C168D2ACFFABB9B531A297235724F</t>
  </si>
  <si>
    <t>407B3892BE03CC0B69B321AAACFC167E</t>
  </si>
  <si>
    <t>C8282725558500C08DDED0CEB48124BB</t>
  </si>
  <si>
    <t>C2E3C2BDC7379A036DED4B647697825C</t>
  </si>
  <si>
    <t>BF90DDC8E7DC03E546978484F67247E4</t>
  </si>
  <si>
    <t>912B0C8C96C049BEE2248514855AD883</t>
  </si>
  <si>
    <t>5C62C841D6BF9742DE548D7A09E94FDA</t>
  </si>
  <si>
    <t>114D100B672BFBD284EB84D92D082DD9</t>
  </si>
  <si>
    <t>1F15F00CE04146B4BD198C5A2994A7E5</t>
  </si>
  <si>
    <t>792974FA018D7768FA7DDC1E847CE80B</t>
  </si>
  <si>
    <t>C546DD557AC8E061DEC92DF4C9DCC20B</t>
  </si>
  <si>
    <t>82767A06A16BF3A7FFECFDFB20C8685D</t>
  </si>
  <si>
    <t>D60DFD6572532295EBC12C710AAF6B52</t>
  </si>
  <si>
    <t>4F4833FF4BC407CCF26DA84D10CD1342</t>
  </si>
  <si>
    <t>5368C550DD1DA58ABBFEBE15439DA579</t>
  </si>
  <si>
    <t>1A445FFB0788DBF99D50E29FE0BCAF4A</t>
  </si>
  <si>
    <t>33418A56D3CBD381A4962E2DA6037F36</t>
  </si>
  <si>
    <t>2D10C95E95F4A92DA26F045E5D8BED3F</t>
  </si>
  <si>
    <t>E5B3742BC66104B7B4EB495C55844C43</t>
  </si>
  <si>
    <t>E40BAD553F9588A25C2D96CD8590A6F0</t>
  </si>
  <si>
    <t>27AEB35D1CEBDEE469D29C986D06F0DF</t>
  </si>
  <si>
    <t>59966FA4AB9841C22D1B3E07ED45ADE2</t>
  </si>
  <si>
    <t>3B2922EF43D0746870E6DA5A6FFF91D8</t>
  </si>
  <si>
    <t>643EFF85E601C5D97546ECE5878DF843</t>
  </si>
  <si>
    <t>A8D490803858AC074620AAC5B8FF997D</t>
  </si>
  <si>
    <t>D4447EF6A94FCF8127830D221B0D7F87</t>
  </si>
  <si>
    <t>5F4CB03195FF92E2485902FD1838826E</t>
  </si>
  <si>
    <t>C5A67AEEE71A760EE53727420E0EDCC7</t>
  </si>
  <si>
    <t>6EFD032B25503FA0F4ACDBE9ABBE3EDD</t>
  </si>
  <si>
    <t>0ACFF89E01879F0638E49A5901A61670</t>
  </si>
  <si>
    <t>6AE0673D7A18B2C506109BE8E9F5B1CD</t>
  </si>
  <si>
    <t>553613BA94DCB0F401603FA4FA728D04</t>
  </si>
  <si>
    <t>F4717E1FA79CB7A9198CC5FBB0424400</t>
  </si>
  <si>
    <t>B4CC4EF9018A33A463440FCA6ADD7BD4</t>
  </si>
  <si>
    <t>5B00416D05A80F13428511931869CFF0</t>
  </si>
  <si>
    <t>6A6CDA4B8B020460275EF5E76E12E0D0</t>
  </si>
  <si>
    <t>2480F987625D82CD6EBE0AA2FA3664F9</t>
  </si>
  <si>
    <t>F238035474873D0AFD03242620E750FB</t>
  </si>
  <si>
    <t>54D7C54CE938EE30DD91810E96F9E7EE</t>
  </si>
  <si>
    <t>6C84AAE53D4DF4556863915F2C779772</t>
  </si>
  <si>
    <t>2EE5B9E107D8EF8179983BC365A5DA07</t>
  </si>
  <si>
    <t>504910CEBB259DEC8C2E7445B826425B</t>
  </si>
  <si>
    <t>CE07D7C1C5F658B35A36C4D29BB9F06D</t>
  </si>
  <si>
    <t>4DAAAB7EDA5EE62F3B09B5E440F2A37C</t>
  </si>
  <si>
    <t>1FB39A3D02C40E24C1C704289BA66456</t>
  </si>
  <si>
    <t>50AD263791ACB0560ACBD7FC96C46E4D</t>
  </si>
  <si>
    <t>0298E481232BAB2E302642DA8C3FC173</t>
  </si>
  <si>
    <t>294431C7798C4B53CD9E8FE9F4A48C8A</t>
  </si>
  <si>
    <t>CB8672CD8D3A63A6C9DE5C8E55BB2699</t>
  </si>
  <si>
    <t>D19EEE9BA92BA07C6F41C9DC3FE4A91F</t>
  </si>
  <si>
    <t>59EB7A85EB5F7EE1990BD58781186ECB</t>
  </si>
  <si>
    <t>60C222DECAFCB731B13E48FABA415F8A</t>
  </si>
  <si>
    <t>69B61FE98F8C3C67596D1E1BEB7CCD2F</t>
  </si>
  <si>
    <t>2DA3A6FC3094E3CE3DB1AE47D7D2B0E4</t>
  </si>
  <si>
    <t>5455FE2963325FB83B2AE1C092316BD5</t>
  </si>
  <si>
    <t>93B15FE200413AF48D42B8F786DCF47D</t>
  </si>
  <si>
    <t>BEEF2151A86603221A1637B61329B076</t>
  </si>
  <si>
    <t>34C878B7F9852CEA9A33B637ACFD862E</t>
  </si>
  <si>
    <t>F1EBB2F1E3B8AB329C1AD2FDBB8F530D</t>
  </si>
  <si>
    <t>6B208ACEBDA3279B05948E77E9ABBB34</t>
  </si>
  <si>
    <t>A9DD04654DDF54D6F0EC67F4499F4B64</t>
  </si>
  <si>
    <t>4B2FA70923B1DB4988673AC96D00EC90</t>
  </si>
  <si>
    <t>64BD1AE0734062FECFCB9D57BC198540</t>
  </si>
  <si>
    <t>51037BC6212C18EDD9F692003F9F6928</t>
  </si>
  <si>
    <t>E31453E6803AE7AD8BB63E250BBD2FCC</t>
  </si>
  <si>
    <t>55711E392DC54C11FD8505BB19F69D24</t>
  </si>
  <si>
    <t>C655FF71A13A8A6A389E7D5AE94BB2E2</t>
  </si>
  <si>
    <t>E019F961346E0BE3F8F9A7586B9EDD95</t>
  </si>
  <si>
    <t>AD30B049E98ED2242A5D443F411FC397</t>
  </si>
  <si>
    <t>4F1E4883D922594DD199E0CD54AF042E</t>
  </si>
  <si>
    <t>B4BBDBCF340FEA9E5EC6107941A9AF88</t>
  </si>
  <si>
    <t>1B05AFC0A227B448EDC2DE7AB82A0CDF</t>
  </si>
  <si>
    <t>9A2EE6A585372CF6BCBB05295A298D67</t>
  </si>
  <si>
    <t>322F1C5484C0140817213632BE539915</t>
  </si>
  <si>
    <t>6094F634AD7F77A1978D4C8728DD8926</t>
  </si>
  <si>
    <t>5F94E4AF9D208AFA7967525BF741CD6E</t>
  </si>
  <si>
    <t>5F3557018D09A9BA990A53990D0794F1</t>
  </si>
  <si>
    <t>7FC2DFD8F25E18E07686F967F2A11DDE</t>
  </si>
  <si>
    <t>DA7D12BC0FB83FE5CD0E932A6BC74EFA</t>
  </si>
  <si>
    <t>BF0F4A3AD87DA5F4BD51177FFF32FF46</t>
  </si>
  <si>
    <t>E4863430384FE953FA509A85E1EBB0F3</t>
  </si>
  <si>
    <t>37591B7F17F694462FC9F7DBBBB0E143</t>
  </si>
  <si>
    <t>BD6F83A70E411054897F779FFACC861F</t>
  </si>
  <si>
    <t>7B8D35FBD168B6892D0678922BCAA0DC</t>
  </si>
  <si>
    <t>ECA630F909A07CA5D9CEC4669ADDC724</t>
  </si>
  <si>
    <t>5772681301287F0F4E160A4635D93203</t>
  </si>
  <si>
    <t>D221ED4B44E6476EA0E03C70F6D3394A</t>
  </si>
  <si>
    <t>14BED5627EBEA3777529C23ACE647CD4</t>
  </si>
  <si>
    <t>8A91BCA5DED2CBAD4C391C372852A5C6</t>
  </si>
  <si>
    <t>B58B698614F3492024E9F3B5B782C8D5</t>
  </si>
  <si>
    <t>066DAEF8E1CB7B44019E5916150FE3D6</t>
  </si>
  <si>
    <t>0EDBFF79AA908D7CDE84CE0F1FAFB215</t>
  </si>
  <si>
    <t>35AE406A0DB4754C61EF9CF1811E2749</t>
  </si>
  <si>
    <t>361276F87BEAB8272086C48DBEB8F933</t>
  </si>
  <si>
    <t>C857AABFAAD3CE5D26DA55CCEE75FD82</t>
  </si>
  <si>
    <t>BDB0E3B97AC8FF72F4E060D3C999BB23</t>
  </si>
  <si>
    <t>FC41AC69567DE8EFEC654B0E419F94FE</t>
  </si>
  <si>
    <t>D71951EC98D252155B36353FF8A638CB</t>
  </si>
  <si>
    <t>4DBB1F44D425C70D9AF2C392BF96DA5A</t>
  </si>
  <si>
    <t>A7AA044AD2FDFE9D98020B8226DE8743</t>
  </si>
  <si>
    <t>B4376201C486E4A7D4E08D6690D80964</t>
  </si>
  <si>
    <t>3732278AD4D2FEFD7B26EC830D1558B0</t>
  </si>
  <si>
    <t>2349DE1DF3B9126A2139A9FD2C80609D</t>
  </si>
  <si>
    <t>5F535181DCA5D9EBD3445930599E0E1D</t>
  </si>
  <si>
    <t>452FBD149FEDF44C4FFC950B9AB14066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</si>
  <si>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</si>
  <si>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</si>
  <si>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</si>
  <si>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</si>
  <si>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</si>
  <si>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</si>
  <si>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</si>
  <si>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</si>
  <si>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</si>
  <si>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</si>
  <si>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ACE436ECD4BE9DC4EC6B2716FB396CF6</t>
  </si>
  <si>
    <t>La Dirección General de Administración y Finanzas en la Secretaría de Obras y Servicios, no devengo ningún  tipo de gratificación al Personal de Confianza</t>
  </si>
  <si>
    <t>La Dirección General de Administración y Finanzas en la Secretaría de Obras y Servicios, no remuneró gratificación alguna al Personal de Confianza, por tal motivo no existe periodicidad en la remuneración de las mismas.</t>
  </si>
  <si>
    <t>26A3F9C2FB2E6D246DFF4B559D68D8C9</t>
  </si>
  <si>
    <t>84EB55A9B9019500B7903B1AF9441E24</t>
  </si>
  <si>
    <t>47197DC24EC2DEFCAC64D854B1A26264</t>
  </si>
  <si>
    <t>F86454A7A13AEDCBA41F0548ABCF568A</t>
  </si>
  <si>
    <t>4EDFD45B8C1CE77E8F1EA5D1C810E22D</t>
  </si>
  <si>
    <t>6160331A27DC3820D6D0DEF5142D745A</t>
  </si>
  <si>
    <t>BDFCA7207B898B0AFB5F5A173F53DCA5</t>
  </si>
  <si>
    <t>01BAF1338441BFFFD4450679A121F73E</t>
  </si>
  <si>
    <t>DA21309051D5C81AF08105C3DE1C2306</t>
  </si>
  <si>
    <t>35178FAFBDF91ED24CD25E350876E31B</t>
  </si>
  <si>
    <t>087DD6F257AF67BF60C16F68099C120B</t>
  </si>
  <si>
    <t>2A9BEA838A9136A1AB2D47BD2904B002</t>
  </si>
  <si>
    <t>920D99D3BF7720DAE8AEAF5276780B8D</t>
  </si>
  <si>
    <t>B6342B85C6C5A195A67507FDFF5B934F</t>
  </si>
  <si>
    <t>777A7B969A3E17E48A962A9D8D0D4418</t>
  </si>
  <si>
    <t>2DD3CD8FAC7C3AD367CA9919CA529A5F</t>
  </si>
  <si>
    <t>3A822073B0FDA51F6062E8281B795029</t>
  </si>
  <si>
    <t>5C7F4C4F4F8ED5FD34BBB7CF8409D2EB</t>
  </si>
  <si>
    <t>67DCE084B83A36048F1DFE681C4538EC</t>
  </si>
  <si>
    <t>BB740655DB017C58245528919B430541</t>
  </si>
  <si>
    <t>3D7AC8F9DCB74A98E38C6A31BBD1970C</t>
  </si>
  <si>
    <t>968F007445D4B24B040D48C2F22F6000</t>
  </si>
  <si>
    <t>8D76D0080ACD3FDF98969B501816A009</t>
  </si>
  <si>
    <t>82C9A1B5C064036029BE6D184C3DED9D</t>
  </si>
  <si>
    <t>898B6C20B365CD88C8C90F30DF3156DE</t>
  </si>
  <si>
    <t>D6564DDDE9E475BC8C96306D38E32890</t>
  </si>
  <si>
    <t>AB285B70AFE193A6ECEBF53B62D5F9C5</t>
  </si>
  <si>
    <t>C39E48A4194644EAA5749BFB6C7240C3</t>
  </si>
  <si>
    <t>DB911682C276ACBA55072B4DCD07F0D5</t>
  </si>
  <si>
    <t>173461B47FDFA5B60BED68B74C07F1CC</t>
  </si>
  <si>
    <t>66B2A13A6885980725E70FA5648CF033</t>
  </si>
  <si>
    <t>5BF3D6EFF60ECCFF8D3B1913AB602D6A</t>
  </si>
  <si>
    <t>30B5A63C168D037CCD044910D5C22227</t>
  </si>
  <si>
    <t>31083F74AC12516CDCE2E89C037E0230</t>
  </si>
  <si>
    <t>826C12FEFB382E137AAA3184AAFB0210</t>
  </si>
  <si>
    <t>3D366BEB3EC8A96516353E6E795B25CB</t>
  </si>
  <si>
    <t>0F619EC8CED0800E1FC0FECE84FD2C76</t>
  </si>
  <si>
    <t>0C86F9C1D8CCB8FA5232F5BAD86FA291</t>
  </si>
  <si>
    <t>E9E4AB63A8DB0DA1EDACA59351FDAE21</t>
  </si>
  <si>
    <t>5A3C7C46478A94EEA9A87A7161A0357C</t>
  </si>
  <si>
    <t>549ECCE9CA3C2CDD2827337A7143E151</t>
  </si>
  <si>
    <t>68DCF27E5A54653F3A97019157A081A1</t>
  </si>
  <si>
    <t>1ED1B10525961E16FE5A62F285EA9045</t>
  </si>
  <si>
    <t>CB5F6A0F42004A348980C62D234174EF</t>
  </si>
  <si>
    <t>64A27D18BFABC16545C514DDF17E9AFD</t>
  </si>
  <si>
    <t>1F3C1CB80E9E7255903216A479D10DAD</t>
  </si>
  <si>
    <t>77446708250A24EE8332E2E86F9C7DB1</t>
  </si>
  <si>
    <t>BF24278E64094501F631C33F5ECAC795</t>
  </si>
  <si>
    <t>192A169B19B282E0C4B451849D3403D1</t>
  </si>
  <si>
    <t>F478223808CFC04E40C8162DECC5C5AF</t>
  </si>
  <si>
    <t>B6128AF3753B5CCF713B8CC40B587B4C</t>
  </si>
  <si>
    <t>ED96C44EF51820BA84D23EC7025B8622</t>
  </si>
  <si>
    <t>2F58D60650EB4B3E18AF3B744D03D6C4</t>
  </si>
  <si>
    <t>D7CD0DF846616B13D5A3C4FC1B722DD5</t>
  </si>
  <si>
    <t>E4A4DC5A4AA0582538FC9AC1C4EFDD16</t>
  </si>
  <si>
    <t>3C56B671136A173EE62128604498A36A</t>
  </si>
  <si>
    <t>4FBFC70B8B015C54CAE09612BAADA145</t>
  </si>
  <si>
    <t>5454EEAB94CF35D6D7A0DD48F0CC4552</t>
  </si>
  <si>
    <t>3490EE09528A54111AEEB6DB3D6BFE1F</t>
  </si>
  <si>
    <t>91BDC03DA7C062FE028629704E2B40E9</t>
  </si>
  <si>
    <t>47882CA05DCFD7B015843D031B3FD318</t>
  </si>
  <si>
    <t>DE4E66B670DC7F289F7272A6F16238CF</t>
  </si>
  <si>
    <t>2716DDCAC522DDBD59A17C46526AE9FC</t>
  </si>
  <si>
    <t>CA9B423450633716B90AE45F123CB42A</t>
  </si>
  <si>
    <t>DBFE07727479C84647EECDE51432DC9F</t>
  </si>
  <si>
    <t>39875F876BE9B99433B94DAD7A199EDE</t>
  </si>
  <si>
    <t>589D6ED259E40996205C7D95414B1C11</t>
  </si>
  <si>
    <t>41AEAFCD772EC98B104403192AE20C03</t>
  </si>
  <si>
    <t>E0BA6659975688C87F906B5ED2EB2022</t>
  </si>
  <si>
    <t>57CD46D81C3830F5BED002B6F63617DE</t>
  </si>
  <si>
    <t>534E9E93C3892D4BB8BF21F538B90362</t>
  </si>
  <si>
    <t>8566F36011E2434BD91784E71CC59726</t>
  </si>
  <si>
    <t>6F4AE520ED6F62E675F476EDF431A15F</t>
  </si>
  <si>
    <t>5235A8FE3C5B0DE452B9072B47C5056E</t>
  </si>
  <si>
    <t>6DBF76CC1B748FB16626F1DFEF59F443</t>
  </si>
  <si>
    <t>FFC7D1EECA77BC3372F180B31898009C</t>
  </si>
  <si>
    <t>4B7E00B0874705C1AB886961CFE63997</t>
  </si>
  <si>
    <t>A95566324794CF628EA5738087331F1C</t>
  </si>
  <si>
    <t>176D334FAF1A77DAF75BD4A1976D1642</t>
  </si>
  <si>
    <t>2B64747703860892F82DF2988ADCA220</t>
  </si>
  <si>
    <t>779857B2A3C8B34EEE5931739B3C8B99</t>
  </si>
  <si>
    <t>E233322CAB5D6A29C0E3D236A1DB1C3A</t>
  </si>
  <si>
    <t>D41F55B70BF8FA77E0BDB2358CCECF66</t>
  </si>
  <si>
    <t>CAA98FE2915119F1AFDBEC91F7DBEA1A</t>
  </si>
  <si>
    <t>E617B65E3F7F952FB76E25C2CE50E5E6</t>
  </si>
  <si>
    <t>C1FD156647031A538A4661D04DACC809</t>
  </si>
  <si>
    <t>3183320082D9858EC2526496842D61E5</t>
  </si>
  <si>
    <t>3DB16B51E670A9A47608717792108C9A</t>
  </si>
  <si>
    <t>B46B53F72FFF1E40453060EFFDAA9765</t>
  </si>
  <si>
    <t>E0DFA7C58CA9FF4F7A1E89EA9E220A38</t>
  </si>
  <si>
    <t>EC7ACB2E8BECC6E1DF94ACC01355515A</t>
  </si>
  <si>
    <t>482803A8B9B80B95928104FD0C13A875</t>
  </si>
  <si>
    <t>896EAEC639337DDD704F441833EC2B8E</t>
  </si>
  <si>
    <t>A5FD7ACAF1ECEC45543F5CB797DB5D49</t>
  </si>
  <si>
    <t>8F3D04A814F5172AE13F9471B17A198B</t>
  </si>
  <si>
    <t>D9FBD560A18BEA0413AE0C605ADC09AC</t>
  </si>
  <si>
    <t>D0B46AF86A46717E2E0263DB22EFD93A</t>
  </si>
  <si>
    <t>D0DEF3FF49EB0EC3384E73D7A9B11850</t>
  </si>
  <si>
    <t>7F16381E94E4F6AA4512FDB9C7681F33</t>
  </si>
  <si>
    <t>1ACAEFC59DAFD880B4F5C5C214F5E44E</t>
  </si>
  <si>
    <t>D23A88789179EC406DE7BD128B885DC9</t>
  </si>
  <si>
    <t>E45A0AB9943D970334757517C990DB5D</t>
  </si>
  <si>
    <t>0C88E379931F1D5E7165804364C196CF</t>
  </si>
  <si>
    <t>04132756ADE42788CBD3F82732DB56D4</t>
  </si>
  <si>
    <t>24A450E6C3636EC8F37AB38B110D7005</t>
  </si>
  <si>
    <t>CF5D84E073DA5D2A1DA3EA3EC1C17D50</t>
  </si>
  <si>
    <t>BE0C12015A7D111B1B1BD7D61CA7B577</t>
  </si>
  <si>
    <t>99157150C816F29302EEC81E350BE9DC</t>
  </si>
  <si>
    <t>52786809551967140C5A826FD92A4FE7</t>
  </si>
  <si>
    <t>7EF6AA51873AB1D8175454A85DB8FECE</t>
  </si>
  <si>
    <t>86712EF084B4E3D46A000CA2D2387489</t>
  </si>
  <si>
    <t>E416439C5515EAECC86826EE5FB315CC</t>
  </si>
  <si>
    <t>5B6DFC3946CB60E35484ACD28BC2462F</t>
  </si>
  <si>
    <t>CA7A1EAFE65F9564CE7F7B2F77AA2413</t>
  </si>
  <si>
    <t>701E64F57F5B5ABE061903F5D609F538</t>
  </si>
  <si>
    <t>ECFB4DA9EF24A944D920E36E21F58C15</t>
  </si>
  <si>
    <t>171BFFDF385FC71DDBEF7478D7FF63B5</t>
  </si>
  <si>
    <t>562D0BCFCD255035C05F6E89618274A7</t>
  </si>
  <si>
    <t>BE058351BDB4D3F5679AFA5D0912E13F</t>
  </si>
  <si>
    <t>0729B6B72F0367D717E2C18C4BCEDDE2</t>
  </si>
  <si>
    <t>858CB1EB4A8B4F24B0FA4D4EC17F0A6E</t>
  </si>
  <si>
    <t>1BB0858FAADBE31F976497EF73C9E42F</t>
  </si>
  <si>
    <t>1CAC218346F1FC24DD1977FAF2093623</t>
  </si>
  <si>
    <t>97F93079B62A7BA8D437140B7F0F2984</t>
  </si>
  <si>
    <t>0F7D404B984908E98B066D02E14905E6</t>
  </si>
  <si>
    <t>C50EABDFECA0C5A84564AB85BD46B6B0</t>
  </si>
  <si>
    <t>91CD523A3FBC18C86CA7F568B9225F82</t>
  </si>
  <si>
    <t>BE3DAA10EC048C0AB57E9382F720E2C8</t>
  </si>
  <si>
    <t>A8C324AAE4852ACA449E34A375DDD95B</t>
  </si>
  <si>
    <t>9363529451E43C393E84601A31731316</t>
  </si>
  <si>
    <t>1907A104F8B3B996AB817DE81BA52663</t>
  </si>
  <si>
    <t>0B5613B04C0B803740958094C56A9ED3</t>
  </si>
  <si>
    <t>6F606E6138BAA11E5112D1143F3B554E</t>
  </si>
  <si>
    <t>8446065074F79FA270D46223EEA787B8</t>
  </si>
  <si>
    <t>E7D3F3A516B6735E2C1B951F92A31D9A</t>
  </si>
  <si>
    <t>98E641723155470642C4E9036DEEA13F</t>
  </si>
  <si>
    <t>51C57E0778D34EC779A50572F2B75089</t>
  </si>
  <si>
    <t>FF248BD0CBB1B49142197A104DFF6C8E</t>
  </si>
  <si>
    <t>5E1BF0B86AEB7F70BE21E2373D525AF5</t>
  </si>
  <si>
    <t>4DABB77DEA6E9E88632ECE479166798F</t>
  </si>
  <si>
    <t>11238E73144780C45BBBD1E5FDA4A5F3</t>
  </si>
  <si>
    <t>B62530A2745E349AF68107A9E108A5E7</t>
  </si>
  <si>
    <t>D8D975A140630988BA7DACDD3281D765</t>
  </si>
  <si>
    <t>9AED81628FE7B1F8C8062436FD5989D3</t>
  </si>
  <si>
    <t>92ACA8020CC92F40B54FB3D16D0B7CD1</t>
  </si>
  <si>
    <t>84A11B89B313FB30B73521626A498DDD</t>
  </si>
  <si>
    <t>69B0249A10D3AABFC6662489656940A7</t>
  </si>
  <si>
    <t>1245C0EDC6681AA808F07F4DFE51E0DA</t>
  </si>
  <si>
    <t>5D348959FDC330C86FD144BF0191D7F6</t>
  </si>
  <si>
    <t>E77ABF51DD3DA8B234359CD84E304A4B</t>
  </si>
  <si>
    <t>46B584F8103D0BFD7D370F5BDF90F9E9</t>
  </si>
  <si>
    <t>35058C8A06E72A9F86743DF908B52860</t>
  </si>
  <si>
    <t>7B79802CC60522E7BD4E4366A05D5610</t>
  </si>
  <si>
    <t>385D652A413493DC808568FE128D1512</t>
  </si>
  <si>
    <t>E499F6A359BFABC3817A4FDF5103AA94</t>
  </si>
  <si>
    <t>198025A8A6BFBDA15F6330D1A567D9E8</t>
  </si>
  <si>
    <t>C6D17A799A25A898E6E57D4BE39B08BA</t>
  </si>
  <si>
    <t>FD33C3A562F64611C064857FC2A7F8C4</t>
  </si>
  <si>
    <t>3CFF62455902AE0705BE2A4CEBA0A069</t>
  </si>
  <si>
    <t>4C1D355A5217078B884E4B405632BDFA</t>
  </si>
  <si>
    <t>E0AAA6A1682030B794978F011FD9D513</t>
  </si>
  <si>
    <t>4D191EEBD0E2EC8773FA46FEB884D2AF</t>
  </si>
  <si>
    <t>D4833DC59B388ED3392D67791093E0A9</t>
  </si>
  <si>
    <t>C8C4D31B7F22DC426100FFDF066F16C3</t>
  </si>
  <si>
    <t>F6C4F5367ADFC170C3B4FF21C7A7D505</t>
  </si>
  <si>
    <t>306F29F711CAF0A900AD97C84DBCAE8C</t>
  </si>
  <si>
    <t>7020C838EE0DE331358F9D40AB41D0CA</t>
  </si>
  <si>
    <t>941A6D0DE97A9CB9516CE7D4A0988738</t>
  </si>
  <si>
    <t>2511D475F41F7F235CBFD6F8FA81F7B2</t>
  </si>
  <si>
    <t>8AE34BF6AFB61ADF8230C81DA5927913</t>
  </si>
  <si>
    <t>D404EE9FC68F9B077ABF0ED8449EA6DC</t>
  </si>
  <si>
    <t>2473B5F0DC34C963B68FB5B0E2AAFE00</t>
  </si>
  <si>
    <t>64B2BA893D11A5296D432496797143FD</t>
  </si>
  <si>
    <t>2F1B78CBAB0826BF21D495E62A168EB8</t>
  </si>
  <si>
    <t>50BC099CA20D69EB6358F28B925BDBA2</t>
  </si>
  <si>
    <t>8CF44D3A943D26CCFFF5E23AC4C2959A</t>
  </si>
  <si>
    <t>CCC88F61E77E550D860E162BE2C55A73</t>
  </si>
  <si>
    <t>F9CB2E8B48844F781C087FE8DB045BF7</t>
  </si>
  <si>
    <t>FFAF314CF5AE67CCD49B9BF3C2A96C8F</t>
  </si>
  <si>
    <t>DA5BC56A07A354535DB2EB8307B5E8F0</t>
  </si>
  <si>
    <t>49ECF0BD34D0F75A3D82C926FA5D1F9E</t>
  </si>
  <si>
    <t>3CA9EDB1EC42CD6A35823F9B4B23645F</t>
  </si>
  <si>
    <t>89474FEF1C1C49B07E6C87AD57583788</t>
  </si>
  <si>
    <t>904F489006F3339EA86BCD4F778D0454</t>
  </si>
  <si>
    <t>FA867C771AE26B5EB4EE8786BA0D38E3</t>
  </si>
  <si>
    <t>AA9E74ED55103E634A89D68965A681B7</t>
  </si>
  <si>
    <t>8B3EFA22C026DF5C39B043AE41E2C075</t>
  </si>
  <si>
    <t>34C4BA1B1F15FF214CB7D9F329929FD7</t>
  </si>
  <si>
    <t>64F38B185D41635101F5077CEB2949DE</t>
  </si>
  <si>
    <t>9B0257C2A137D200984586C3E891EBBB</t>
  </si>
  <si>
    <t>859F0F2723A6BEE71FD9168F1136FF52</t>
  </si>
  <si>
    <t>6854B2FDA34B3595A0B516FF3EE3405D</t>
  </si>
  <si>
    <t>49BAAA6F99D2F38426EB44DA64D9DDB6</t>
  </si>
  <si>
    <t>0861ABDFA505778244D6D864DA8BB2F3</t>
  </si>
  <si>
    <t>9EB2060E5266069C2FC607B5F87380AA</t>
  </si>
  <si>
    <t>A763EFE1B715CC6F356B226598E7B8F2</t>
  </si>
  <si>
    <t>2779D05161828F1F7460164AAF2DAA5F</t>
  </si>
  <si>
    <t>0B60319718AC6C5F012B9BB45D8B4E27</t>
  </si>
  <si>
    <t>97BFB2D4AFDAA1C4D49C4288F95F3501</t>
  </si>
  <si>
    <t>01A935BDCCA971ACA1CF390A15794C30</t>
  </si>
  <si>
    <t>471CEF482C8647B93B421BDBB1BEFB3F</t>
  </si>
  <si>
    <t>ACC1783B593E37A39F403FCFBF0FBEE9</t>
  </si>
  <si>
    <t>0A0BB79024F44E71801C188BA45A96CC</t>
  </si>
  <si>
    <t>D785F3CA269E52088C0BE0FD241BEE73</t>
  </si>
  <si>
    <t>A291C5BEB823C54B425D4441B2C88B27</t>
  </si>
  <si>
    <t>04137C19A2A1A9F7DB6F6481E3F304FD</t>
  </si>
  <si>
    <t>3728FE55626CBAB5607244FBC57340D7</t>
  </si>
  <si>
    <t>70C8CB3509EE8FD74720EFBA787EDA52</t>
  </si>
  <si>
    <t>50BB1787F1A33C8D62A29433614106A0</t>
  </si>
  <si>
    <t>B98C8078522C7B73CE5EF170BC12558A</t>
  </si>
  <si>
    <t>8D7858CC112E5D9024D35CBFB8D3A779</t>
  </si>
  <si>
    <t>9AFB739B0D9DB1BD65FC556433FE956D</t>
  </si>
  <si>
    <t>7CFC61EB1A3B1A797E486E3CE9BCB7B7</t>
  </si>
  <si>
    <t>56C8268E613D0885927536ADE6B796C6</t>
  </si>
  <si>
    <t>3ADAEB7DD3F222BB04813D8A6ACE4796</t>
  </si>
  <si>
    <t>C87EBA8D69CDF15CB47686968AE3874D</t>
  </si>
  <si>
    <t>701F182E2D11C17CE1BA280335DCD526</t>
  </si>
  <si>
    <t>76E2D9CA6721677E09F76CF4CEE3C90C</t>
  </si>
  <si>
    <t>0E1DB0F58100FAA57F18F7E754C6C050</t>
  </si>
  <si>
    <t>105FF971E74FD717ADB490D2B13932D6</t>
  </si>
  <si>
    <t>44E1BD0F66D16EE584E3F6C07D36F539</t>
  </si>
  <si>
    <t>9839EEAB739EF2BFADB0CCC3E51E2CF9</t>
  </si>
  <si>
    <t>E7969FEB9716C19B6446D05EC20E0B03</t>
  </si>
  <si>
    <t>54A0332AA0E9263CB5B57B6F49B42E48</t>
  </si>
  <si>
    <t>047867A6ADB434CE2E01D2D1C37E5074</t>
  </si>
  <si>
    <t>3E7038B11151B496D8015A87914A5194</t>
  </si>
  <si>
    <t>DAFBB29FC72AD060210186457E5A23B7</t>
  </si>
  <si>
    <t>401A58B82025DA4D1FB03291D1772EA2</t>
  </si>
  <si>
    <t>13B4B74D1476D178D10811BB311EAF10</t>
  </si>
  <si>
    <t>CAAB3BD9B648149034F6D856A45CD694</t>
  </si>
  <si>
    <t>ACF926E4D8798A1CB3C1392FDB9904A1</t>
  </si>
  <si>
    <t>E19F5934E541C612A3E2A717D4C9BBA0</t>
  </si>
  <si>
    <t>45BDB2283E72EF1E3C00AD5B6BAC41E2</t>
  </si>
  <si>
    <t>2698B3A55A2CE7F5C7579BDB5324B912</t>
  </si>
  <si>
    <t>832DD94A29EFBAFAE0A8348FA256DA91</t>
  </si>
  <si>
    <t>38B4CB20B66A12422F8BC0B48EA73EFF</t>
  </si>
  <si>
    <t>F21B151ACDCBE0DF60A95B4CB46F60AD</t>
  </si>
  <si>
    <t>A94728A810DC2F0CA2E172BFD42F6F36</t>
  </si>
  <si>
    <t>655301FDF988A059B30376594E178F33</t>
  </si>
  <si>
    <t>9D31F42962EA409C5C676E870CCC64A2</t>
  </si>
  <si>
    <t>44CB7E7816E9DF7FE36A8713D03B363A</t>
  </si>
  <si>
    <t>33A2D2DC7371E65F2E0FBAE076F99B8A</t>
  </si>
  <si>
    <t>3106B22B260C3CD830D8DF817CBFB5CC</t>
  </si>
  <si>
    <t>C94E88C0767AEB6711E1CBCF3881AF5D</t>
  </si>
  <si>
    <t>407B3892BE03CC0B859A2306C0557DDE</t>
  </si>
  <si>
    <t>C8282725558500C099347740BDE7EEAB</t>
  </si>
  <si>
    <t>C2E3C2BDC7379A031C5FFA4E47FCE63E</t>
  </si>
  <si>
    <t>BF90DDC8E7DC03E5D514334D91F17A2F</t>
  </si>
  <si>
    <t>912B0C8C96C049BEBC39D867F3D9CAC3</t>
  </si>
  <si>
    <t>5C62C841D6BF9742B08A895A36434D07</t>
  </si>
  <si>
    <t>114D100B672BFBD29E6330316E813547</t>
  </si>
  <si>
    <t>6D96B6E69B317725828CBA521F4193DE</t>
  </si>
  <si>
    <t>792974FA018D77686727C89E6418AA1D</t>
  </si>
  <si>
    <t>C546DD557AC8E0613C86B236524B52D7</t>
  </si>
  <si>
    <t>82767A06A16BF3A78121DF1A7850BB93</t>
  </si>
  <si>
    <t>D60DFD657253229519FAED7026B45504</t>
  </si>
  <si>
    <t>32709A0B015EED2D990241FA58DFCB37</t>
  </si>
  <si>
    <t>5368C550DD1DA58A67EECC82FEE06DF1</t>
  </si>
  <si>
    <t>1A445FFB0788DBF93D9DE8708343DA5D</t>
  </si>
  <si>
    <t>33418A56D3CBD3816419ED289A6BC0E8</t>
  </si>
  <si>
    <t>2D10C95E95F4A92D760E02B0327E12BF</t>
  </si>
  <si>
    <t>701486145E110910A54529992D67AA84</t>
  </si>
  <si>
    <t>E40BAD553F9588A2339BC4F1FCFBD870</t>
  </si>
  <si>
    <t>27AEB35D1CEBDEE4E2BCDD34158EBE42</t>
  </si>
  <si>
    <t>59966FA4AB9841C2A7EAF96410E7D1E5</t>
  </si>
  <si>
    <t>3B2922EF43D07468D05C166E817269BA</t>
  </si>
  <si>
    <t>6C31072781F4EB678E611659D5C38AF1</t>
  </si>
  <si>
    <t>A8D490803858AC070CE18ED1A632B151</t>
  </si>
  <si>
    <t>D4447EF6A94FCF81C413295C3E99847E</t>
  </si>
  <si>
    <t>5F4CB03195FF92E22BBF51D47F2AE785</t>
  </si>
  <si>
    <t>C5A67AEEE71A760E9B6AA5F5F9BF7584</t>
  </si>
  <si>
    <t>B7BEA760708E7745DC69505336584449</t>
  </si>
  <si>
    <t>0ACFF89E01879F06B070E161513AD2C9</t>
  </si>
  <si>
    <t>6B48D5E92A67E35CC87C4AF8C66EDE1A</t>
  </si>
  <si>
    <t>553613BA94DCB0F4F39A24F587D1AFEB</t>
  </si>
  <si>
    <t>F4717E1FA79CB7A91558378C9F7C7EB9</t>
  </si>
  <si>
    <t>B4CC4EF9018A33A498968979B2591DE7</t>
  </si>
  <si>
    <t>5CCBD6BEFAA6C44ED729B4DC32535984</t>
  </si>
  <si>
    <t>6A6CDA4B8B020460FEE140A44292C0ED</t>
  </si>
  <si>
    <t>2480F987625D82CD5D0178BBA56B0A34</t>
  </si>
  <si>
    <t>F238035474873D0AD75181993F6AAE6D</t>
  </si>
  <si>
    <t>54D7C54CE938EE305D57FC7D06C9A2A4</t>
  </si>
  <si>
    <t>BC018DFA6E0F99B15D53407FECE266A4</t>
  </si>
  <si>
    <t>2EE5B9E107D8EF81AE3B722D2D882382</t>
  </si>
  <si>
    <t>B5551FEAD68530B137C6989AC7D6C685</t>
  </si>
  <si>
    <t>CE07D7C1C5F658B36DD3AA23CED1D583</t>
  </si>
  <si>
    <t>4DAAAB7EDA5EE62F3BEF76BE7E66BC2B</t>
  </si>
  <si>
    <t>AA05FCBBA7B0DE5362C8321B572D3D15</t>
  </si>
  <si>
    <t>50AD263791ACB05691169BA89DFE7D95</t>
  </si>
  <si>
    <t>0298E481232BAB2E0325349B972E571D</t>
  </si>
  <si>
    <t>294431C7798C4B53453FC2FE19AC44C3</t>
  </si>
  <si>
    <t>CB8672CD8D3A63A6EEF3305541F0C467</t>
  </si>
  <si>
    <t>D19EEE9BA92BA07C815EFB55970E5AE9</t>
  </si>
  <si>
    <t>59EB7A85EB5F7EE138B76B9BDC48CE01</t>
  </si>
  <si>
    <t>60C222DECAFCB731E752CEB28200A7D3</t>
  </si>
  <si>
    <t>209B1927BDD95EF0481965DD4B159489</t>
  </si>
  <si>
    <t>2DA3A6FC3094E3CEFF3B99A6E0781F71</t>
  </si>
  <si>
    <t>5455FE2963325FB8253DB8D1DBA66CF6</t>
  </si>
  <si>
    <t>93B15FE200413AF4D442D7D8EE232748</t>
  </si>
  <si>
    <t>BEEF2151A8660322BC47BB9A4502CBCB</t>
  </si>
  <si>
    <t>C1D10AE561DAC37347306698FAB2466D</t>
  </si>
  <si>
    <t>F1EBB2F1E3B8AB32C5BA4B62AFD31A3D</t>
  </si>
  <si>
    <t>6B208ACEBDA3279B40536586754F4FE7</t>
  </si>
  <si>
    <t>A9DD04654DDF54D6658C591035D4A34D</t>
  </si>
  <si>
    <t>4B2FA70923B1DB499C9C96B1D0931437</t>
  </si>
  <si>
    <t>3177FC12E35395F360BB231BACDC5AFC</t>
  </si>
  <si>
    <t>51037BC6212C18EDD73D0182BB34C5E7</t>
  </si>
  <si>
    <t>E31453E6803AE7ADFA9740D3BE3833FA</t>
  </si>
  <si>
    <t>0E5A1750B875E0BA514E66E1EAB90A06</t>
  </si>
  <si>
    <t>C655FF71A13A8A6A6323D91FAC04B563</t>
  </si>
  <si>
    <t>E019F961346E0BE34D82A8E4FEC22001</t>
  </si>
  <si>
    <t>F686F432D8AABF02C99EA8D411E16009</t>
  </si>
  <si>
    <t>4F1E4883D922594D808231CD11A7C2AD</t>
  </si>
  <si>
    <t>24850D98CAE9F464E572B86D2370870E</t>
  </si>
  <si>
    <t>1B05AFC0A227B4488C3EC1BA36903E94</t>
  </si>
  <si>
    <t>9A2EE6A585372CF6805DE18E58371069</t>
  </si>
  <si>
    <t>322F1C5484C0140879D5A284327CC021</t>
  </si>
  <si>
    <t>83D7C3038A046128FCB52531921FD818</t>
  </si>
  <si>
    <t>5F94E4AF9D208AFA25ABD0BF49EC5455</t>
  </si>
  <si>
    <t>5F3557018D09A9BAFA22102F851E7BBF</t>
  </si>
  <si>
    <t>7FC2DFD8F25E18E002549FE1704E1597</t>
  </si>
  <si>
    <t>DA7D12BC0FB83FE57B8EE0F0C33038D5</t>
  </si>
  <si>
    <t>68CE4D528BB94C658FCFA4F731602B2C</t>
  </si>
  <si>
    <t>E507924D46EB42619C3BDAA4B20241B0</t>
  </si>
  <si>
    <t>E4863430384FE953CF5AFEE0E2B0A9E2</t>
  </si>
  <si>
    <t>BD6F83A70E41105447B2FD67AF947501</t>
  </si>
  <si>
    <t>7B8D35FBD168B689897FC9B50FDB05A2</t>
  </si>
  <si>
    <t>3C63A663D1E64D26C30A1A4DD35117E9</t>
  </si>
  <si>
    <t>5772681301287F0FBACBFB14B2E14A0A</t>
  </si>
  <si>
    <t>D221ED4B44E6476E2275B8234326DB2A</t>
  </si>
  <si>
    <t>14BED5627EBEA377522648AE3B10A32C</t>
  </si>
  <si>
    <t>8A91BCA5DED2CBAD2A03E4868B56BABA</t>
  </si>
  <si>
    <t>B58B698614F34920A67C52E6770FC5ED</t>
  </si>
  <si>
    <t>066DAEF8E1CB7B44CC4E20D46DBA5895</t>
  </si>
  <si>
    <t>0EDBFF79AA908D7C10BD981A4408BBBD</t>
  </si>
  <si>
    <t>375011BD185B524BBC09F67BE8A83EBC</t>
  </si>
  <si>
    <t>361276F87BEAB82739E38F8C0E1CEC5B</t>
  </si>
  <si>
    <t>C857AABFAAD3CE5DE504979322429546</t>
  </si>
  <si>
    <t>BDB0E3B97AC8FF72F6CA09FF3D24918B</t>
  </si>
  <si>
    <t>FC41AC69567DE8EF682E6E5C3983528B</t>
  </si>
  <si>
    <t>40B5516BF9ECC11552914830785F760F</t>
  </si>
  <si>
    <t>4DBB1F44D425C70D4BA114B1843635EF</t>
  </si>
  <si>
    <t>A7AA044AD2FDFE9D67D45E2DBFD006EE</t>
  </si>
  <si>
    <t>B4376201C486E4A792B59BDE8117A056</t>
  </si>
  <si>
    <t>3732278AD4D2FEFD7BD0D102A4E4A569</t>
  </si>
  <si>
    <t>A37025B915F9F5EFE597A962A75937E4</t>
  </si>
  <si>
    <t>5F535181DCA5D9EB38BFB27F5271B0D4</t>
  </si>
  <si>
    <t>452FBD149FEDF44CA61A0018003AC042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</si>
  <si>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</si>
  <si>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</si>
  <si>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</si>
  <si>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</si>
  <si>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</si>
  <si>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</si>
  <si>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</si>
  <si>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</si>
  <si>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</si>
  <si>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</si>
  <si>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18039C012B4A9D0A083C389649A62497</t>
  </si>
  <si>
    <t>La Dirección General de Administración y Finanzas en la Secretaría de Obras y Servicios, no devengo ningún  tipo de Prima al Personal de Confianza</t>
  </si>
  <si>
    <t>La Dirección General de Administración y Finanzas en la Secretaría de Obras y Servicios, no remuneró Prima alguna al Personal de Confianza, por tal motivo no existe periodicidad en la remuneración de las mismas.</t>
  </si>
  <si>
    <t>26A3F9C2FB2E6D24B4A39E544D581881</t>
  </si>
  <si>
    <t>84EB55A9B9019500CF7A021D137D696D</t>
  </si>
  <si>
    <t>8DE4FACC615E81FBC4E155E0794A827D</t>
  </si>
  <si>
    <t>F86454A7A13AEDCB5C53CF786AD541F9</t>
  </si>
  <si>
    <t>4EDFD45B8C1CE77E9D272C44F748F4C2</t>
  </si>
  <si>
    <t>6160331A27DC3820CDFE9A8542CE4228</t>
  </si>
  <si>
    <t>BDFCA7207B898B0A57F4ADDF98D7A679</t>
  </si>
  <si>
    <t>01BAF1338441BFFF23D8183CBF6AC288</t>
  </si>
  <si>
    <t>29ABA19B770AC2C28F15C227CE9D265B</t>
  </si>
  <si>
    <t>35178FAFBDF91ED2F6D6B73B1245A7C5</t>
  </si>
  <si>
    <t>087DD6F257AF67BFDD46ADE2421343FE</t>
  </si>
  <si>
    <t>2A9BEA838A9136A1828B91768B2314DC</t>
  </si>
  <si>
    <t>920D99D3BF7720DAE98924B16EF8F2B3</t>
  </si>
  <si>
    <t>95538C046E34F4851BC05872C65FE5DF</t>
  </si>
  <si>
    <t>777A7B969A3E17E41EA5598DCE62982D</t>
  </si>
  <si>
    <t>B56538E3658999128DC370F9C53902CA</t>
  </si>
  <si>
    <t>3A822073B0FDA51FDE477C633635B657</t>
  </si>
  <si>
    <t>5C7F4C4F4F8ED5FD26AE421E15531ACC</t>
  </si>
  <si>
    <t>67DCE084B83A360493A78D5B75B8A029</t>
  </si>
  <si>
    <t>BB740655DB017C581747A7893408167E</t>
  </si>
  <si>
    <t>3D7AC8F9DCB74A98A8486DE94DBE660D</t>
  </si>
  <si>
    <t>019CAEE651522E271CA2FFC1ACC0D033</t>
  </si>
  <si>
    <t>8D76D0080ACD3FDF7CD6CF81578D356E</t>
  </si>
  <si>
    <t>82C9A1B5C0640360018D88CAE1864527</t>
  </si>
  <si>
    <t>898B6C20B365CD8893795957F10CEDCC</t>
  </si>
  <si>
    <t>D6564DDDE9E475BC5D550BC370966C14</t>
  </si>
  <si>
    <t>AB285B70AFE193A6A7993BEDE97A59F1</t>
  </si>
  <si>
    <t>C39E48A4194644EA5B127C280560065C</t>
  </si>
  <si>
    <t>DB911682C276ACBAF14EBB25360F5B20</t>
  </si>
  <si>
    <t>173461B47FDFA5B6591618E32BA13606</t>
  </si>
  <si>
    <t>66B2A13A68859807348D7C9737A69BD0</t>
  </si>
  <si>
    <t>5BF3D6EFF60ECCFF33171390D606B710</t>
  </si>
  <si>
    <t>30B5A63C168D037CF519A8F5A1A18F1A</t>
  </si>
  <si>
    <t>31083F74AC12516C674AEAA1EB1EEAED</t>
  </si>
  <si>
    <t>826C12FEFB382E132CDC171FA0AC2542</t>
  </si>
  <si>
    <t>3D366BEB3EC8A965EF7DAB5D4F267CCB</t>
  </si>
  <si>
    <t>0F619EC8CED0800EB089298BC8A1E44E</t>
  </si>
  <si>
    <t>0C86F9C1D8CCB8FAE13950E0BDC242D4</t>
  </si>
  <si>
    <t>E9E4AB63A8DB0DA13141E04E23262E09</t>
  </si>
  <si>
    <t>5A3C7C46478A94EE2C7F9B963B0D4A90</t>
  </si>
  <si>
    <t>549ECCE9CA3C2CDD65D79A386DFB3F62</t>
  </si>
  <si>
    <t>68DCF27E5A54653FB59D715B02421244</t>
  </si>
  <si>
    <t>1ED1B10525961E16D759B2EF86B1B643</t>
  </si>
  <si>
    <t>A2A8FE9B09C25EEBEE72DF9CC58CE7DE</t>
  </si>
  <si>
    <t>64A27D18BFABC165DA196FE13F2B1DF4</t>
  </si>
  <si>
    <t>1F3C1CB80E9E7255F2C9E0C7E8C31E18</t>
  </si>
  <si>
    <t>77446708250A24EE8305D52D54D43B80</t>
  </si>
  <si>
    <t>BF24278E640945010894B35E7F47A6EC</t>
  </si>
  <si>
    <t>AF4AC1865E75DFA8FD122A0F21FB9968</t>
  </si>
  <si>
    <t>F478223808CFC04EEB53D505FB6D4A84</t>
  </si>
  <si>
    <t>B6128AF3753B5CCF71F4EF555B41015D</t>
  </si>
  <si>
    <t>ED96C44EF51820BAB985DED1C93B190F</t>
  </si>
  <si>
    <t>2F58D60650EB4B3E0A1077D4AA4BF150</t>
  </si>
  <si>
    <t>469C7AFF3DD5794DD40B467F3D747D30</t>
  </si>
  <si>
    <t>E4A4DC5A4AA05825A804D3813CDD8E30</t>
  </si>
  <si>
    <t>8DCDA6FC53667765AE98E2D5D740E01E</t>
  </si>
  <si>
    <t>4FBFC70B8B015C5460C4DDB7C743ACDD</t>
  </si>
  <si>
    <t>5454EEAB94CF35D6DD0A50E679644362</t>
  </si>
  <si>
    <t>3490EE09528A5411AC68143EE5FCFC83</t>
  </si>
  <si>
    <t>91BDC03DA7C062FE25A34C7A6AB7D01B</t>
  </si>
  <si>
    <t>47882CA05DCFD7B0FCD0D3A717DC249C</t>
  </si>
  <si>
    <t>DE4E66B670DC7F288E50178F1A4F6759</t>
  </si>
  <si>
    <t>2716DDCAC522DDBDC2420EA653E12850</t>
  </si>
  <si>
    <t>CA9B4234506337162961BBE00C598CB7</t>
  </si>
  <si>
    <t>DBFE07727479C846CF449C8722895375</t>
  </si>
  <si>
    <t>39875F876BE9B9948E5A16954BF1812B</t>
  </si>
  <si>
    <t>589D6ED259E40996F563E4392BD85122</t>
  </si>
  <si>
    <t>41AEAFCD772EC98BE828F19A8361B977</t>
  </si>
  <si>
    <t>E0BA6659975688C899831DEB373C7C30</t>
  </si>
  <si>
    <t>57CD46D81C3830F53993FC905458C024</t>
  </si>
  <si>
    <t>534E9E93C3892D4B57DF8A00068AC754</t>
  </si>
  <si>
    <t>8566F36011E2434B47033A4C1CD08E5E</t>
  </si>
  <si>
    <t>6F4AE520ED6F62E6643A160017790FB8</t>
  </si>
  <si>
    <t>5235A8FE3C5B0DE4C694807F863C6CC4</t>
  </si>
  <si>
    <t>6DBF76CC1B748FB1DF914790EF7264AB</t>
  </si>
  <si>
    <t>FFC7D1EECA77BC33F39CE21E9283CFAF</t>
  </si>
  <si>
    <t>4B7E00B0874705C1174CD04B152CE9A2</t>
  </si>
  <si>
    <t>A95566324794CF623CCEB9E215112D6A</t>
  </si>
  <si>
    <t>176D334FAF1A77DA652742F7AA998CA5</t>
  </si>
  <si>
    <t>2B647477038608927B69C715B90BB19F</t>
  </si>
  <si>
    <t>779857B2A3C8B34E0B2759F16752CC73</t>
  </si>
  <si>
    <t>E233322CAB5D6A298AAD91F06F499B75</t>
  </si>
  <si>
    <t>D41F55B70BF8FA77FA8C05D5F121C4BC</t>
  </si>
  <si>
    <t>E72FE3559A2CB4CA73C06682DC9D02FA</t>
  </si>
  <si>
    <t>E617B65E3F7F952FBEF792CFDB583B8B</t>
  </si>
  <si>
    <t>C1FD156647031A5311EB591D11DE7586</t>
  </si>
  <si>
    <t>3183320082D9858EE558B91E007C9599</t>
  </si>
  <si>
    <t>3DB16B51E670A9A46251810075210DB3</t>
  </si>
  <si>
    <t>0EEF18845ABC92BC1B5BF4C5D9DCD9FF</t>
  </si>
  <si>
    <t>E0DFA7C58CA9FF4FAFCA3319A5535945</t>
  </si>
  <si>
    <t>EC7ACB2E8BECC6E10C6EE1E952137663</t>
  </si>
  <si>
    <t>482803A8B9B80B950702A538FFAF830D</t>
  </si>
  <si>
    <t>896EAEC639337DDDE4624F41719BD579</t>
  </si>
  <si>
    <t>A644B536350189A179746A2E2C5C753F</t>
  </si>
  <si>
    <t>8F3D04A814F5172A3787F298C95B4D81</t>
  </si>
  <si>
    <t>D96A0D05AC6BCBA4D6ED00621F9DC99D</t>
  </si>
  <si>
    <t>D0B46AF86A46717EAEB0DD643FF9FCA5</t>
  </si>
  <si>
    <t>D0DEF3FF49EB0EC332B424A38CF3C85D</t>
  </si>
  <si>
    <t>7F16381E94E4F6AA932B380EE8151F90</t>
  </si>
  <si>
    <t>1ACAEFC59DAFD88056F71B6A4F18597E</t>
  </si>
  <si>
    <t>D23A88789179EC40CF841FE361F1F60D</t>
  </si>
  <si>
    <t>E45A0AB9943D9703A25CEFD84B6B15F9</t>
  </si>
  <si>
    <t>0C88E379931F1D5E89E77049BDD1A005</t>
  </si>
  <si>
    <t>04132756ADE427888AC9E5BAD67AE6EE</t>
  </si>
  <si>
    <t>24A450E6C3636EC808A8A940EA20C827</t>
  </si>
  <si>
    <t>CF5D84E073DA5D2A0FA38C51F6A8F3A9</t>
  </si>
  <si>
    <t>BE0C12015A7D111BB19123BB565AADCB</t>
  </si>
  <si>
    <t>99157150C816F293DD7180E69D77671D</t>
  </si>
  <si>
    <t>52786809551967145609C9C935DE5FBA</t>
  </si>
  <si>
    <t>7EF6AA51873AB1D8391C6EE0F011B6DA</t>
  </si>
  <si>
    <t>86712EF084B4E3D43EDCF3B97543D173</t>
  </si>
  <si>
    <t>E416439C5515EAECF2A1E43F6D6E4FA4</t>
  </si>
  <si>
    <t>5B6DFC3946CB60E33A0CC64CAF2D48C6</t>
  </si>
  <si>
    <t>CA7A1EAFE65F9564FCA58DB1F155DE83</t>
  </si>
  <si>
    <t>701E64F57F5B5ABE994E4C453B3957F5</t>
  </si>
  <si>
    <t>ECFB4DA9EF24A944CD18BC1A606950BE</t>
  </si>
  <si>
    <t>171BFFDF385FC71D9B26D12C2B727020</t>
  </si>
  <si>
    <t>562D0BCFCD255035ED496EA67898F229</t>
  </si>
  <si>
    <t>BE058351BDB4D3F5ECD5BCE45F29A4D9</t>
  </si>
  <si>
    <t>7D7BB36FEB49BE9CE82106A2FB14420F</t>
  </si>
  <si>
    <t>858CB1EB4A8B4F2490DEDA872C74E46B</t>
  </si>
  <si>
    <t>1BB0858FAADBE31F503CAB4C6493F6BE</t>
  </si>
  <si>
    <t>C6825895605FFEF5F861FD0A3372A97F</t>
  </si>
  <si>
    <t>1CAC218346F1FC243B1658BF0B1E8938</t>
  </si>
  <si>
    <t>0F7D404B984908E9176AAAFACCCB726A</t>
  </si>
  <si>
    <t>C50EABDFECA0C5A8510DB2CD28BD3BB6</t>
  </si>
  <si>
    <t>91CD523A3FBC18C8E9C06A4A3CC36D9A</t>
  </si>
  <si>
    <t>BE3DAA10EC048C0AEF849F283715CA02</t>
  </si>
  <si>
    <t>1F75CB53F253CCE0DE1FBCD1A174A8A6</t>
  </si>
  <si>
    <t>9363529451E43C396373D7C84C7F799E</t>
  </si>
  <si>
    <t>1907A104F8B3B9968DC041BF1CB4D7BD</t>
  </si>
  <si>
    <t>0B5613B04C0B80373BD695ACACA1357A</t>
  </si>
  <si>
    <t>6F606E6138BAA11EA661A88427557B19</t>
  </si>
  <si>
    <t>867E93F7B984CA3077C17819B6F833A1</t>
  </si>
  <si>
    <t>E7D3F3A516B6735E0B61F7AA29D670B9</t>
  </si>
  <si>
    <t>98E6417231554706E64DF482B00F8BEC</t>
  </si>
  <si>
    <t>51C57E0778D34EC7E7BF8C765052C017</t>
  </si>
  <si>
    <t>FF248BD0CBB1B4919848DF84E10BE975</t>
  </si>
  <si>
    <t>5E1BF0B86AEB7F709E031450A756E037</t>
  </si>
  <si>
    <t>4DABB77DEA6E9E885EDA8D4BA018C4C0</t>
  </si>
  <si>
    <t>A96993E3905A3885C17723C309E58F50</t>
  </si>
  <si>
    <t>B62530A2745E349A75923C6B175F6F6C</t>
  </si>
  <si>
    <t>D8D975A140630988C4174439A6E63C02</t>
  </si>
  <si>
    <t>9AED81628FE7B1F8233CB1C183284305</t>
  </si>
  <si>
    <t>92ACA8020CC92F403B4258F63EED2105</t>
  </si>
  <si>
    <t>84A11B89B313FB303F79A5C4DECA9B76</t>
  </si>
  <si>
    <t>8E8789B6B9BBC684BCF336343F7F450A</t>
  </si>
  <si>
    <t>1245C0EDC6681AA80A4C7AE21A2E9387</t>
  </si>
  <si>
    <t>5D348959FDC330C85620CCCCB7349690</t>
  </si>
  <si>
    <t>E77ABF51DD3DA8B27B25AEEA4BED4B11</t>
  </si>
  <si>
    <t>46B584F8103D0BFD97BDA1E39485E3EE</t>
  </si>
  <si>
    <t>35058C8A06E72A9F540826EB43001E80</t>
  </si>
  <si>
    <t>7B79802CC60522E72A7D37420D86A2EA</t>
  </si>
  <si>
    <t>385D652A413493DCEE13B123C1C11E2A</t>
  </si>
  <si>
    <t>E499F6A359BFABC34E7DC495668895E5</t>
  </si>
  <si>
    <t>198025A8A6BFBDA18C3D8896CA5622A2</t>
  </si>
  <si>
    <t>C6D17A799A25A8982DCCE4841FECA30F</t>
  </si>
  <si>
    <t>FD33C3A562F646110A7D444D03D7A082</t>
  </si>
  <si>
    <t>3CFF62455902AE0756F00E1DDDF046BB</t>
  </si>
  <si>
    <t>4C1D355A5217078BC18A79FFB36ACB0B</t>
  </si>
  <si>
    <t>E0AAA6A1682030B7805C4AF6FA1727FC</t>
  </si>
  <si>
    <t>4D191EEBD0E2EC878E744CE21114DD5D</t>
  </si>
  <si>
    <t>D4833DC59B388ED3134F417D2E58CCB9</t>
  </si>
  <si>
    <t>C8C4D31B7F22DC42620D6DFA4AE57E5E</t>
  </si>
  <si>
    <t>F6C4F5367ADFC170D6B3BA2EF1DEAD28</t>
  </si>
  <si>
    <t>306F29F711CAF0A9D2F22F2E353D0628</t>
  </si>
  <si>
    <t>7020C838EE0DE331AA97983DE1F3EAA6</t>
  </si>
  <si>
    <t>941A6D0DE97A9CB95896DA9D86570899</t>
  </si>
  <si>
    <t>2511D475F41F7F23A777556CA2D3D756</t>
  </si>
  <si>
    <t>9F9BDD3A2FBF0C13354349CDDD79D501</t>
  </si>
  <si>
    <t>D404EE9FC68F9B07D0B44BACF0D54A3E</t>
  </si>
  <si>
    <t>2473B5F0DC34C963E45FCF9460BED1E1</t>
  </si>
  <si>
    <t>25D3120C88724DFD4E31E5246BECDE0C</t>
  </si>
  <si>
    <t>64B2BA893D11A529D622914D37EA8B2E</t>
  </si>
  <si>
    <t>50BC099CA20D69EBB93E2E9D6A87AD23</t>
  </si>
  <si>
    <t>8CF44D3A943D26CCB6B3B6E1C726E16B</t>
  </si>
  <si>
    <t>CCC88F61E77E550DD9C4CA507948DF91</t>
  </si>
  <si>
    <t>F9CB2E8B48844F7884902BB2747D8283</t>
  </si>
  <si>
    <t>1C0CDF3AB722F20979BE182A5788E05C</t>
  </si>
  <si>
    <t>DA5BC56A07A35453437E71227AF6CDC2</t>
  </si>
  <si>
    <t>49ECF0BD34D0F75A27E2F15B80DF705C</t>
  </si>
  <si>
    <t>3CA9EDB1EC42CD6A4DFA049C1FD30764</t>
  </si>
  <si>
    <t>89474FEF1C1C49B0C7D993538A25DBC1</t>
  </si>
  <si>
    <t>515769FF875364475EE0C71D241F5B09</t>
  </si>
  <si>
    <t>FA867C771AE26B5EF836337B78B03B84</t>
  </si>
  <si>
    <t>89E08F3DBC54C743A9A3A9BCC57AEF23</t>
  </si>
  <si>
    <t>8B3EFA22C026DF5CE6EF436D6FC082F6</t>
  </si>
  <si>
    <t>34C4BA1B1F15FF21E4884AFCBAD5B163</t>
  </si>
  <si>
    <t>64F38B185D4163514484FDBFA70174A2</t>
  </si>
  <si>
    <t>9B0257C2A137D2002DE42F4B25A1DC90</t>
  </si>
  <si>
    <t>8ABB622DC0D66B663261AD4C40822216</t>
  </si>
  <si>
    <t>6854B2FDA34B3595AF37ADFFF1407325</t>
  </si>
  <si>
    <t>49BAAA6F99D2F3848BB3BB8B8782BE0D</t>
  </si>
  <si>
    <t>0861ABDFA5057782C81EDB59873BB9F2</t>
  </si>
  <si>
    <t>9EB2060E5266069CCC473E748DEAA033</t>
  </si>
  <si>
    <t>A763EFE1B715CC6F79E0DD48C3E62D71</t>
  </si>
  <si>
    <t>64D0D6FEE09F2B16E5C09549A8D08582</t>
  </si>
  <si>
    <t>0B60319718AC6C5FD177089E79E4DE5A</t>
  </si>
  <si>
    <t>97BFB2D4AFDAA1C45B6D5F62C74A57DC</t>
  </si>
  <si>
    <t>01A935BDCCA971AC6D4D3EC15DE87556</t>
  </si>
  <si>
    <t>471CEF482C8647B93E543E5A1DB195F4</t>
  </si>
  <si>
    <t>ACC1783B593E37A3AD43D28A50D0B79C</t>
  </si>
  <si>
    <t>0A0BB79024F44E714929183ECAC8DB90</t>
  </si>
  <si>
    <t>D785F3CA269E5208668A0A6E2B92F562</t>
  </si>
  <si>
    <t>A291C5BEB823C54BCF6FF184603F9429</t>
  </si>
  <si>
    <t>04137C19A2A1A9F7C428EABA94486967</t>
  </si>
  <si>
    <t>3728FE55626CBAB51A4E3B4E5E41172E</t>
  </si>
  <si>
    <t>70C8CB3509EE8FD7B3BD37075E4F812F</t>
  </si>
  <si>
    <t>50BB1787F1A33C8DDD02040BFF10C80E</t>
  </si>
  <si>
    <t>B98C8078522C7B73E43D7166323D7B35</t>
  </si>
  <si>
    <t>8D7858CC112E5D9094F325F8628C246A</t>
  </si>
  <si>
    <t>9AFB739B0D9DB1BDDD07DA614AE483A2</t>
  </si>
  <si>
    <t>7CFC61EB1A3B1A792753BF913079DAAC</t>
  </si>
  <si>
    <t>56C8268E613D088575873A7D1777BD97</t>
  </si>
  <si>
    <t>3ADAEB7DD3F222BB4DBED8E22A528EEF</t>
  </si>
  <si>
    <t>C87EBA8D69CDF15C505D0250371E37F4</t>
  </si>
  <si>
    <t>701F182E2D11C17C0AD2CCC8F10E4963</t>
  </si>
  <si>
    <t>76E2D9CA6721677EF3003A01F97A73E1</t>
  </si>
  <si>
    <t>0E1DB0F58100FAA532FD50BA4530D674</t>
  </si>
  <si>
    <t>D8CDE2E078B4126B7443F7BD8A8F1C64</t>
  </si>
  <si>
    <t>44E1BD0F66D16EE5FE5E2E4E7361CA85</t>
  </si>
  <si>
    <t>9839EEAB739EF2BF7C0F8D6E519C8AFC</t>
  </si>
  <si>
    <t>9C7C5A053D547B10C61BA153195158C2</t>
  </si>
  <si>
    <t>E7969FEB9716C19B506B8D2CAE757FC6</t>
  </si>
  <si>
    <t>047867A6ADB434CEF2A1F3559FCAC03D</t>
  </si>
  <si>
    <t>3E7038B11151B49671B2EAEE0204BED7</t>
  </si>
  <si>
    <t>DAFBB29FC72AD060EC8E2F4E09D8C003</t>
  </si>
  <si>
    <t>401A58B82025DA4D734F8E26253BEEE6</t>
  </si>
  <si>
    <t>2F9DA0D9D086AED33E2B4365FC87009A</t>
  </si>
  <si>
    <t>CAAB3BD9B6481490F5323767924D3915</t>
  </si>
  <si>
    <t>ACF926E4D8798A1C54D86889F3E29327</t>
  </si>
  <si>
    <t>E19F5934E541C612E534072B82D72728</t>
  </si>
  <si>
    <t>45BDB2283E72EF1E80399229FAB06245</t>
  </si>
  <si>
    <t>90A8939968BFEEFBA21B46392BF85928</t>
  </si>
  <si>
    <t>832DD94A29EFBAFA7812DC440BD09E79</t>
  </si>
  <si>
    <t>64D0AB486010EECC5A83DA3DAC5F6F4A</t>
  </si>
  <si>
    <t>F21B151ACDCBE0DF0A1C1457976AD510</t>
  </si>
  <si>
    <t>A94728A810DC2F0C61B203613587838D</t>
  </si>
  <si>
    <t>655301FDF988A059A3D508B5C46D346F</t>
  </si>
  <si>
    <t>9D31F42962EA409C5D13316BF269CABF</t>
  </si>
  <si>
    <t>77BFA4F72F58A0F34D1CBAFDA65E886B</t>
  </si>
  <si>
    <t>33A2D2DC7371E65FFD83944101C1FBA7</t>
  </si>
  <si>
    <t>3106B22B260C3CD817F2F0F3B97BE9F0</t>
  </si>
  <si>
    <t>C94E88C0767AEB67FA9DED794DED6BA2</t>
  </si>
  <si>
    <t>407B3892BE03CC0B9B8C70E5D6AA51D2</t>
  </si>
  <si>
    <t>C8282725558500C08C84665A5A594175</t>
  </si>
  <si>
    <t>D24B6021DC11AC9D4A8EAEADF86B9414</t>
  </si>
  <si>
    <t>BF90DDC8E7DC03E53CDC814E450CEB08</t>
  </si>
  <si>
    <t>912B0C8C96C049BE6EC05ED919C03A9B</t>
  </si>
  <si>
    <t>5C62C841D6BF97423F9150D9E7C9E786</t>
  </si>
  <si>
    <t>114D100B672BFBD26BA545CF6BDFDFC1</t>
  </si>
  <si>
    <t>6D96B6E69B317725C190783725EDBA31</t>
  </si>
  <si>
    <t>792974FA018D77681D3F50A2AE01882E</t>
  </si>
  <si>
    <t>C546DD557AC8E061DA61B906EFE691B3</t>
  </si>
  <si>
    <t>82767A06A16BF3A70F2EC495B48AFA37</t>
  </si>
  <si>
    <t>D60DFD6572532295BE0D236F84FA8122</t>
  </si>
  <si>
    <t>32709A0B015EED2D096C4E120BB47D3B</t>
  </si>
  <si>
    <t>5368C550DD1DA58A3710ADE1B3E39B3A</t>
  </si>
  <si>
    <t>1A445FFB0788DBF9A02FA42604341B59</t>
  </si>
  <si>
    <t>33418A56D3CBD38182AD339BA0CDE65D</t>
  </si>
  <si>
    <t>2D10C95E95F4A92DED6C3DFAAAFA763F</t>
  </si>
  <si>
    <t>701486145E1109100C0317085829A5B7</t>
  </si>
  <si>
    <t>E40BAD553F9588A2AA3F0D8301DED2A7</t>
  </si>
  <si>
    <t>27AEB35D1CEBDEE4DF482108AE3033EC</t>
  </si>
  <si>
    <t>59966FA4AB9841C28CAD703A32BF9FDD</t>
  </si>
  <si>
    <t>3B2922EF43D07468806AEB208A07BC79</t>
  </si>
  <si>
    <t>6C31072781F4EB67A8BA485D0D084BBD</t>
  </si>
  <si>
    <t>A8D490803858AC070831CAB5AB043C6C</t>
  </si>
  <si>
    <t>FA1B9A4D27405CEE924044E3991505BC</t>
  </si>
  <si>
    <t>5F4CB03195FF92E2DB7A0DDCCD372F14</t>
  </si>
  <si>
    <t>C5A67AEEE71A760E103BB52650A349B8</t>
  </si>
  <si>
    <t>6EFD032B25503FA02ED922DA5804DF68</t>
  </si>
  <si>
    <t>0ACFF89E01879F06A5272A3299CEB7ED</t>
  </si>
  <si>
    <t>6B48D5E92A67E35C7F6FE243F419452E</t>
  </si>
  <si>
    <t>553613BA94DCB0F44C4786D9C1D0877B</t>
  </si>
  <si>
    <t>F4717E1FA79CB7A938E4223BF79CBFD3</t>
  </si>
  <si>
    <t>B4CC4EF9018A33A4B90041DF02ED0C5D</t>
  </si>
  <si>
    <t>5B00416D05A80F13D9D7DB54DD2CCA07</t>
  </si>
  <si>
    <t>6A6CDA4B8B020460256F8CBD0D09F0B5</t>
  </si>
  <si>
    <t>2480F987625D82CD8FA6C9B7C42C1617</t>
  </si>
  <si>
    <t>F238035474873D0A9252540370CC3A0A</t>
  </si>
  <si>
    <t>54D7C54CE938EE30C2055D181626029B</t>
  </si>
  <si>
    <t>6C84AAE53D4DF4559529428A34E398A2</t>
  </si>
  <si>
    <t>2EE5B9E107D8EF818B6C9DD8654DBEBE</t>
  </si>
  <si>
    <t>504910CEBB259DEC494779A2F01D849C</t>
  </si>
  <si>
    <t>CE07D7C1C5F658B38094D313AB241EE7</t>
  </si>
  <si>
    <t>4DAAAB7EDA5EE62F049E21EE53EB9770</t>
  </si>
  <si>
    <t>AA05FCBBA7B0DE5353D9E080360F6842</t>
  </si>
  <si>
    <t>50AD263791ACB056C02BA01F8086E657</t>
  </si>
  <si>
    <t>0298E481232BAB2ED7280567AFA51726</t>
  </si>
  <si>
    <t>141FD89ABAE3AC71ED92BA8471537CB0</t>
  </si>
  <si>
    <t>CB8672CD8D3A63A6DD170018D55A4E4F</t>
  </si>
  <si>
    <t>D19EEE9BA92BA07CE227FC388DA90028</t>
  </si>
  <si>
    <t>59EB7A85EB5F7EE1D3E581C9C44ADCE8</t>
  </si>
  <si>
    <t>60C222DECAFCB731FDC2C268EA24396B</t>
  </si>
  <si>
    <t>209B1927BDD95EF002A5047073C9A516</t>
  </si>
  <si>
    <t>2DA3A6FC3094E3CE40A47A3C20053386</t>
  </si>
  <si>
    <t>5455FE2963325FB8758BE05EB51C300A</t>
  </si>
  <si>
    <t>93B15FE200413AF43711F38D5EC99210</t>
  </si>
  <si>
    <t>BEEF2151A8660322809F0F51C37A9FEA</t>
  </si>
  <si>
    <t>C1D10AE561DAC373A6FBEABD8A9601E8</t>
  </si>
  <si>
    <t>F1EBB2F1E3B8AB32227C603B474EC47F</t>
  </si>
  <si>
    <t>6B208ACEBDA3279BD1EB53569150C065</t>
  </si>
  <si>
    <t>A9DD04654DDF54D6693BA4C8FA81B220</t>
  </si>
  <si>
    <t>4B2FA70923B1DB49717A41938B815E36</t>
  </si>
  <si>
    <t>3177FC12E35395F3630472FBB5DF7972</t>
  </si>
  <si>
    <t>51037BC6212C18ED7923D8B6152D626F</t>
  </si>
  <si>
    <t>E31453E6803AE7AD456EFB7D5E2EC1BD</t>
  </si>
  <si>
    <t>55711E392DC54C1141FD82890A7F1388</t>
  </si>
  <si>
    <t>C655FF71A13A8A6A67D9E326FE1D62E6</t>
  </si>
  <si>
    <t>E019F961346E0BE3C108C59DEA195CB7</t>
  </si>
  <si>
    <t>AD30B049E98ED224A5C95114965EBB77</t>
  </si>
  <si>
    <t>4F1E4883D922594DF15B515A808E5F5F</t>
  </si>
  <si>
    <t>24850D98CAE9F464AB48F2E8E1AC8E48</t>
  </si>
  <si>
    <t>1B05AFC0A227B4484AF8C24C258CE0A0</t>
  </si>
  <si>
    <t>9A2EE6A585372CF60F00C29AC6E65D3D</t>
  </si>
  <si>
    <t>322F1C5484C01408AF27703408033594</t>
  </si>
  <si>
    <t>6094F634AD7F77A166F637E985FE181B</t>
  </si>
  <si>
    <t>5F94E4AF9D208AFAE797E978B622838A</t>
  </si>
  <si>
    <t>5F3557018D09A9BA42818F964FA68FC7</t>
  </si>
  <si>
    <t>7FC2DFD8F25E18E08F4469998260E2D7</t>
  </si>
  <si>
    <t>DA7D12BC0FB83FE580ED56FD6EE359DB</t>
  </si>
  <si>
    <t>BF0F4A3AD87DA5F4F9A1A0D5DAB62CA9</t>
  </si>
  <si>
    <t>E507924D46EB426151214C68F48E7BB3</t>
  </si>
  <si>
    <t>37591B7F17F694465C41FFEBE3362817</t>
  </si>
  <si>
    <t>BD6F83A70E411054AC5621BEC3704C54</t>
  </si>
  <si>
    <t>7B8D35FBD168B689D9A7EE7B7B415FE1</t>
  </si>
  <si>
    <t>3C63A663D1E64D2615B18480B1863832</t>
  </si>
  <si>
    <t>5772681301287F0F93C54584C707D3A1</t>
  </si>
  <si>
    <t>D221ED4B44E6476E8F76B6EEA0FD773A</t>
  </si>
  <si>
    <t>E8CE4ED2DD42CFDC81F2229137A20EDB</t>
  </si>
  <si>
    <t>8A91BCA5DED2CBADF9CCD006BCB8A32A</t>
  </si>
  <si>
    <t>B58B698614F34920E5AA5DF760F1B3F3</t>
  </si>
  <si>
    <t>066DAEF8E1CB7B4434602175CDC3564D</t>
  </si>
  <si>
    <t>0EDBFF79AA908D7C7D1AAAD74300D5A6</t>
  </si>
  <si>
    <t>375011BD185B524BAFF17DEA937F0247</t>
  </si>
  <si>
    <t>361276F87BEAB8272290E6D270D511CF</t>
  </si>
  <si>
    <t>C857AABFAAD3CE5D16A4FC078DA0EEAF</t>
  </si>
  <si>
    <t>BDB0E3B97AC8FF72DD8CDEBDE2729CAD</t>
  </si>
  <si>
    <t>FC41AC69567DE8EF7E00D26C8B7D475F</t>
  </si>
  <si>
    <t>40B5516BF9ECC115E3BAD512AB73ED36</t>
  </si>
  <si>
    <t>4DBB1F44D425C70DC0CBCCC269DF1826</t>
  </si>
  <si>
    <t>A7AA044AD2FDFE9DF070271D14326188</t>
  </si>
  <si>
    <t>B4376201C486E4A702174E1DBB01AC08</t>
  </si>
  <si>
    <t>3732278AD4D2FEFDFA267117673E5917</t>
  </si>
  <si>
    <t>A37025B915F9F5EF43F239E26DDFC4AC</t>
  </si>
  <si>
    <t>5F535181DCA5D9EB086C38F837802E61</t>
  </si>
  <si>
    <t>452FBD149FEDF44C3C03E7C90428283C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</si>
  <si>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</si>
  <si>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</si>
  <si>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</si>
  <si>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</si>
  <si>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</si>
  <si>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</si>
  <si>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</si>
  <si>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</si>
  <si>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</si>
  <si>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</si>
  <si>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18039C012B4A9D0AE7A461984FE5FEB2</t>
  </si>
  <si>
    <t>La Dirección General de Administración y Finanzas en la Secretaría de Obras y Servicios, no remunera comisiones al Personal de Confianza</t>
  </si>
  <si>
    <t>La Dirección General de Administración y Finanzas en la Secretaría de Obras y Servicios, no remunera ningún tipo de comisión al Personal de Confianza, por tal motivo no existe periodicidad en la remuneración de dichas comisiones</t>
  </si>
  <si>
    <t>26A3F9C2FB2E6D24A717921B5C8DEB44</t>
  </si>
  <si>
    <t>84EB55A9B90195008DEFA0BB83132B19</t>
  </si>
  <si>
    <t>8DE4FACC615E81FBF448278145CE67C6</t>
  </si>
  <si>
    <t>47197DC24EC2DEFCC9058D376E8D47BC</t>
  </si>
  <si>
    <t>5BC899CABF3754F48F83BC7B09098F37</t>
  </si>
  <si>
    <t>6160331A27DC38201F667E0363C6B543</t>
  </si>
  <si>
    <t>BDFCA7207B898B0AD29299602CFB7DB3</t>
  </si>
  <si>
    <t>DA21309051D5C81A596EBFA8403CAF8F</t>
  </si>
  <si>
    <t>29ABA19B770AC2C2C447DD03857B2464</t>
  </si>
  <si>
    <t>FD559769F213F8D5EBC63FA0CB7B79FD</t>
  </si>
  <si>
    <t>087DD6F257AF67BFC68A47C79D0F4EB9</t>
  </si>
  <si>
    <t>2A9BEA838A9136A177B7057E2CD5F64E</t>
  </si>
  <si>
    <t>B6342B85C6C5A19553CCC3C00CDFF367</t>
  </si>
  <si>
    <t>95538C046E34F485E8414B789118E0A2</t>
  </si>
  <si>
    <t>2DD3CD8FAC7C3AD34A239917382FCFE8</t>
  </si>
  <si>
    <t>B56538E365899912DDCF8D2CD1C457AD</t>
  </si>
  <si>
    <t>3A822073B0FDA51FAB116978569CBD06</t>
  </si>
  <si>
    <t>67DCE084B83A3604CC845B6B61781259</t>
  </si>
  <si>
    <t>F2A785517664ADC05A42545E521BAEA2</t>
  </si>
  <si>
    <t>BB740655DB017C5859B5A734B2D7076E</t>
  </si>
  <si>
    <t>3D7AC8F9DCB74A9899C6AB320C115E05</t>
  </si>
  <si>
    <t>019CAEE651522E2747AD25C67F8ACD45</t>
  </si>
  <si>
    <t>8D76D0080ACD3FDFEE60AAE92F3B34DA</t>
  </si>
  <si>
    <t>5A3C7C46478A94EEA7E0248EB8CD36FE</t>
  </si>
  <si>
    <t>898B6C20B365CD88FB43931000B6B401</t>
  </si>
  <si>
    <t>AB285B70AFE193A606030A4FCD4D80AA</t>
  </si>
  <si>
    <t>261421DC0F4808E279BE6C31DCF2014D</t>
  </si>
  <si>
    <t>C39E48A4194644EA530271F022E52420</t>
  </si>
  <si>
    <t>64A27D18BFABC16502C6D19AF66DA53C</t>
  </si>
  <si>
    <t>173461B47FDFA5B69BCA756ACF8C7A11</t>
  </si>
  <si>
    <t>5BF3D6EFF60ECCFFB2C55161A5150E0D</t>
  </si>
  <si>
    <t>02F9EA160AB5479A89E2DAA2CE300CBB</t>
  </si>
  <si>
    <t>30B5A63C168D037C9D868777626D745B</t>
  </si>
  <si>
    <t>F478223808CFC04EA85BCC6589C6086F</t>
  </si>
  <si>
    <t>826C12FEFB382E13121150C01471BFDB</t>
  </si>
  <si>
    <t>0F619EC8CED0800ED2A138A7894C763C</t>
  </si>
  <si>
    <t>FB99E3E7EDB07A69AFCAFF81631DA543</t>
  </si>
  <si>
    <t>0C86F9C1D8CCB8FA56F58D47069790B0</t>
  </si>
  <si>
    <t>E9E4AB63A8DB0DA17FBF72555CAF6FC1</t>
  </si>
  <si>
    <t>1107379A0802D9B928F2453BC8BF53AF</t>
  </si>
  <si>
    <t>549ECCE9CA3C2CDDCAABDE0C0655D6FC</t>
  </si>
  <si>
    <t>68DCF27E5A54653F6329E6DE190E05C5</t>
  </si>
  <si>
    <t>A2A8FE9B09C25EEB936B336278EB15B7</t>
  </si>
  <si>
    <t>CB5F6A0F42004A34754BC78D37143CD9</t>
  </si>
  <si>
    <t>D380E049FA37F266C43E10BFF96DF349</t>
  </si>
  <si>
    <t>1F3C1CB80E9E72559DB76EE77FE0AE9B</t>
  </si>
  <si>
    <t>77446708250A24EEF5E88C4B67242F66</t>
  </si>
  <si>
    <t>192A169B19B282E0447A99411AB9CA49</t>
  </si>
  <si>
    <t>AF4AC1865E75DFA8891104A396F3C5BD</t>
  </si>
  <si>
    <t>F9C77A04CECA8E76BE3C7877DF7ED319</t>
  </si>
  <si>
    <t>B6128AF3753B5CCFEACAC1ACFC21FA5A</t>
  </si>
  <si>
    <t>ED96C44EF51820BA4B71D9F27DDDCAF6</t>
  </si>
  <si>
    <t>D7CD0DF846616B136DF836178577987A</t>
  </si>
  <si>
    <t>469C7AFF3DD5794D82C1A2D908EA34B5</t>
  </si>
  <si>
    <t>3C56B671136A173E12A6D126870EAA18</t>
  </si>
  <si>
    <t>8DCDA6FC53667765E16C28E958392817</t>
  </si>
  <si>
    <t>4FBFC70B8B015C5479004BDB0EEFD515</t>
  </si>
  <si>
    <t>3490EE09528A5411DA148A1082753693</t>
  </si>
  <si>
    <t>8DA4516DE78EBB7A24BA15957BA31B3E</t>
  </si>
  <si>
    <t>91BDC03DA7C062FE98D05E2879A50064</t>
  </si>
  <si>
    <t>DE4E66B670DC7F28417A675097466EB2</t>
  </si>
  <si>
    <t>89A848AF97042E5FAEC1117092F591B2</t>
  </si>
  <si>
    <t>2716DDCAC522DDBDC1F86D35B7EC5F05</t>
  </si>
  <si>
    <t>2B64747703860892AE033C55D51D3AB9</t>
  </si>
  <si>
    <t>DBFE07727479C8462D1F65D5D490691A</t>
  </si>
  <si>
    <t>589D6ED259E40996A857DB55AFB6B758</t>
  </si>
  <si>
    <t>32E46B9F5C60AB7B337B5BF5E9839AFB</t>
  </si>
  <si>
    <t>41AEAFCD772EC98B8DFD09C2E0B9D323</t>
  </si>
  <si>
    <t>E617B65E3F7F952FF233F0AA629D608C</t>
  </si>
  <si>
    <t>57CD46D81C3830F5A9E355285ACB2AF3</t>
  </si>
  <si>
    <t>8566F36011E2434BD93410C2012C9866</t>
  </si>
  <si>
    <t>D6651DD8B3C84EBB5C5CBEEFAEC88EFD</t>
  </si>
  <si>
    <t>6F4AE520ED6F62E6FADC46E5B7B10961</t>
  </si>
  <si>
    <t>E0DFA7C58CA9FF4FBE8D4E8C1D321B24</t>
  </si>
  <si>
    <t>6DBF76CC1B748FB17355330F699D8C2D</t>
  </si>
  <si>
    <t>4B7E00B0874705C1A101C4B169A1EC7F</t>
  </si>
  <si>
    <t>28A55494AEF95777BB73087AB4D86F32</t>
  </si>
  <si>
    <t>A95566324794CF627D1E9976FAC6C962</t>
  </si>
  <si>
    <t>176D334FAF1A77DA24EA00706BD77878</t>
  </si>
  <si>
    <t>DC47015B877E4AC512C38082E0A2548F</t>
  </si>
  <si>
    <t>779857B2A3C8B34E0BFB391A4E073E3F</t>
  </si>
  <si>
    <t>E233322CAB5D6A296403C608915A5457</t>
  </si>
  <si>
    <t>E72FE3559A2CB4CA686CA0290AC63B52</t>
  </si>
  <si>
    <t>CAA98FE2915119F126BC233F0272A5F2</t>
  </si>
  <si>
    <t>1E3FCF24C7CF5B7EA985DA168737880C</t>
  </si>
  <si>
    <t>C1FD156647031A530657CA433EF94C09</t>
  </si>
  <si>
    <t>3183320082D9858E76FCD8DF1554C2C4</t>
  </si>
  <si>
    <t>B46B53F72FFF1E4052D6EF2214F74DAA</t>
  </si>
  <si>
    <t>0EEF18845ABC92BC84E9A096BFDFA1A3</t>
  </si>
  <si>
    <t>7C72DFBD03755FB279241F43E4C13330</t>
  </si>
  <si>
    <t>EC7ACB2E8BECC6E157374B36EEFD4FDF</t>
  </si>
  <si>
    <t>482803A8B9B80B95FECA35D3ABB204B0</t>
  </si>
  <si>
    <t>A644B536350189A17F3D93883F3182CE</t>
  </si>
  <si>
    <t>A5FD7ACAF1ECEC45063DCFC24FA4DF80</t>
  </si>
  <si>
    <t>D9FBD560A18BEA04099A62B0DC610CE7</t>
  </si>
  <si>
    <t>D96A0D05AC6BCBA477D86749445E18E9</t>
  </si>
  <si>
    <t>D0B46AF86A46717E2553AA50D12CD45E</t>
  </si>
  <si>
    <t>7F16381E94E4F6AAE61DBC58FFBCBB4E</t>
  </si>
  <si>
    <t>D2913DC911010B99B45A14BC366442C9</t>
  </si>
  <si>
    <t>1ACAEFC59DAFD880A820EC064AC5ED4F</t>
  </si>
  <si>
    <t>E45A0AB9943D9703213215579F7050E9</t>
  </si>
  <si>
    <t>F90F928D4E67B6CFBE7BE90A1B8AF1C2</t>
  </si>
  <si>
    <t>0C88E379931F1D5E0FCFE210F24767EC</t>
  </si>
  <si>
    <t>0F7D404B984908E994FA437EAEAC6AAA</t>
  </si>
  <si>
    <t>24A450E6C3636EC83384B51F735CFA45</t>
  </si>
  <si>
    <t>BE0C12015A7D111BB643303FDFF1887F</t>
  </si>
  <si>
    <t>88DBD6B1BF066EC7602B91F29EA52C26</t>
  </si>
  <si>
    <t>99157150C816F293BD07490AC78C3EE4</t>
  </si>
  <si>
    <t>9363529451E43C3914E14E254F7808FB</t>
  </si>
  <si>
    <t>7EF6AA51873AB1D8E38A2FB9BCE5C311</t>
  </si>
  <si>
    <t>E416439C5515EAEC8DA168DD4E4EF506</t>
  </si>
  <si>
    <t>E00507549287159DE3BB9380CF101D29</t>
  </si>
  <si>
    <t>5B6DFC3946CB60E37368D70A4827F296</t>
  </si>
  <si>
    <t>E7D3F3A516B6735E4D1E5880AEE6E005</t>
  </si>
  <si>
    <t>701E64F57F5B5ABEF65F0A21AEA282A9</t>
  </si>
  <si>
    <t>171BFFDF385FC71D300935618DA834EF</t>
  </si>
  <si>
    <t>39979161FCEDCCA291EE46334671E37D</t>
  </si>
  <si>
    <t>562D0BCFCD255035AA6C21F4B1E0E93B</t>
  </si>
  <si>
    <t>BE058351BDB4D3F580F8E83AE8CDB7B8</t>
  </si>
  <si>
    <t>7D7BB36FEB49BE9CC1BCB595D44AD86E</t>
  </si>
  <si>
    <t>858CB1EB4A8B4F246E1C00EC3CE05C7C</t>
  </si>
  <si>
    <t>1BB0858FAADBE31F6AB4648CED736B3E</t>
  </si>
  <si>
    <t>C6825895605FFEF52820D072999C648D</t>
  </si>
  <si>
    <t>97F93079B62A7BA82E5F8A04851AFED7</t>
  </si>
  <si>
    <t>E5659F2EB30C536CDCF6AD01AA10263C</t>
  </si>
  <si>
    <t>C50EABDFECA0C5A8599A723F39964E05</t>
  </si>
  <si>
    <t>91CD523A3FBC18C89B629B293BBFDFB1</t>
  </si>
  <si>
    <t>1F75CB53F253CCE0EFFBE37EF565C21D</t>
  </si>
  <si>
    <t>A8C324AAE4852ACAEB0C2BEAAEC368E3</t>
  </si>
  <si>
    <t>5CDE4E2F7EE7122EDAD09183D7309C3F</t>
  </si>
  <si>
    <t>1907A104F8B3B99661885C7C41FC53F4</t>
  </si>
  <si>
    <t>0B5613B04C0B80373E7DDA6FC8524451</t>
  </si>
  <si>
    <t>8446065074F79FA2C9AFFAF9E583D4F3</t>
  </si>
  <si>
    <t>867E93F7B984CA30792FEC0CE242407D</t>
  </si>
  <si>
    <t>96504DAD7A6AA1356D626B44CE1BBD9E</t>
  </si>
  <si>
    <t>98E64172315547067428254133134870</t>
  </si>
  <si>
    <t>51C57E0778D34EC70A3F62CF825F7E2C</t>
  </si>
  <si>
    <t>5E1BF0B86AEB7F70BCB2741E1BDBABAA</t>
  </si>
  <si>
    <t>5A9B25B7591696E14B5F0ABD092CDEA8</t>
  </si>
  <si>
    <t>11238E73144780C4DE23B54E6DD6F71E</t>
  </si>
  <si>
    <t>A96993E3905A3885C827F06BFE0FA325</t>
  </si>
  <si>
    <t>B62530A2745E349AA8A8248C82E46F1D</t>
  </si>
  <si>
    <t>9AED81628FE7B1F815DFC9531AB82FFF</t>
  </si>
  <si>
    <t>97642BB08AC1150DB2C200DBF62FE378</t>
  </si>
  <si>
    <t>92ACA8020CC92F40AEFD25E529AE5E1B</t>
  </si>
  <si>
    <t>84A11B89B313FB3002505CC9820D1F34</t>
  </si>
  <si>
    <t>8E8789B6B9BBC684ECFF368E2AC3DE2B</t>
  </si>
  <si>
    <t>1245C0EDC6681AA8187DFE7F5E4CEE1B</t>
  </si>
  <si>
    <t>5D348959FDC330C81EFB3FBD13C593FD</t>
  </si>
  <si>
    <t>E77ABF51DD3DA8B2A717DE9B6848E3CC</t>
  </si>
  <si>
    <t>35058C8A06E72A9FC8883B760310EB40</t>
  </si>
  <si>
    <t>D5D52B189AC3B10F7304A1857812EA18</t>
  </si>
  <si>
    <t>7B79802CC60522E7C208F34176864C3A</t>
  </si>
  <si>
    <t>50BC099CA20D69EBBB2EA626EA74486F</t>
  </si>
  <si>
    <t>E499F6A359BFABC3E061135F56CD1D29</t>
  </si>
  <si>
    <t>C6D17A799A25A898AA6F22F0C8A52AFE</t>
  </si>
  <si>
    <t>AEF78B685CD51CE26B384F1A62E900F9</t>
  </si>
  <si>
    <t>FD33C3A562F64611F3C39583137EDE01</t>
  </si>
  <si>
    <t>DA5BC56A07A35453AD26C2BD51670821</t>
  </si>
  <si>
    <t>4C1D355A5217078B906A35850BDA0023</t>
  </si>
  <si>
    <t>4D191EEBD0E2EC8702A7381045C42B22</t>
  </si>
  <si>
    <t>67FF12095A36BE6BB8087DBFBF3026AB</t>
  </si>
  <si>
    <t>D4833DC59B388ED30FBAB5A7A4021009</t>
  </si>
  <si>
    <t>FA867C771AE26B5EA2BEFF64DA6AA7AE</t>
  </si>
  <si>
    <t>F6C4F5367ADFC1701CF3CA1A6709120E</t>
  </si>
  <si>
    <t>7020C838EE0DE3318FE6539A1E229BAC</t>
  </si>
  <si>
    <t>D9B086E6ED908A913276132809717F26</t>
  </si>
  <si>
    <t>941A6D0DE97A9CB9158DFFB8510A708E</t>
  </si>
  <si>
    <t>2511D475F41F7F23C4813057399DD44D</t>
  </si>
  <si>
    <t>9F9BDD3A2FBF0C13141CA645DB02DC22</t>
  </si>
  <si>
    <t>D404EE9FC68F9B0759898D65E753A942</t>
  </si>
  <si>
    <t>2473B5F0DC34C96397862BA25BF7E480</t>
  </si>
  <si>
    <t>25D3120C88724DFDD67EC1F6BD5842F5</t>
  </si>
  <si>
    <t>2F1B78CBAB0826BF79F1483073DFADB9</t>
  </si>
  <si>
    <t>CAB58CB7A95D1901BEFD130F1DE3AB85</t>
  </si>
  <si>
    <t>8CF44D3A943D26CC4F4CD63C98267F2B</t>
  </si>
  <si>
    <t>CCC88F61E77E550D90E767F9138BDA94</t>
  </si>
  <si>
    <t>1C0CDF3AB722F2092E4FC32E10D8EB90</t>
  </si>
  <si>
    <t>FFAF314CF5AE67CCA6B7CBF87F6638B9</t>
  </si>
  <si>
    <t>C11B4F96B3C9ECBE4C5389F5A7FB34FB</t>
  </si>
  <si>
    <t>49ECF0BD34D0F75A82BE91ED6C4772F8</t>
  </si>
  <si>
    <t>3CA9EDB1EC42CD6A1D35CBFAC14190A1</t>
  </si>
  <si>
    <t>904F489006F3339E7644F54D6315D346</t>
  </si>
  <si>
    <t>515769FF8753644712ACF5DDBEFC66C0</t>
  </si>
  <si>
    <t>AA9E74ED55103E63C8C51ED8808A2376</t>
  </si>
  <si>
    <t>89E08F3DBC54C743B6BD8181EE35DFE2</t>
  </si>
  <si>
    <t>34C4BA1B1F15FF2163877859C6F410AA</t>
  </si>
  <si>
    <t>64F38B185D416351FE04CC81F120CF49</t>
  </si>
  <si>
    <t>201B5D80594CD8DB322D63DE3BF20C0B</t>
  </si>
  <si>
    <t>859F0F2723A6BEE7B634DC1C8808C8E3</t>
  </si>
  <si>
    <t>8ABB622DC0D66B66A7D5A6776E77BD17</t>
  </si>
  <si>
    <t>6854B2FDA34B35950D31138F312397C0</t>
  </si>
  <si>
    <t>0861ABDFA50577825C990ED3E3A1F185</t>
  </si>
  <si>
    <t>9C8367A87E1B5139B1F7ABCCEB75685E</t>
  </si>
  <si>
    <t>9EB2060E5266069C939BE2986234B000</t>
  </si>
  <si>
    <t>A763EFE1B715CC6F2690CEC471068BD3</t>
  </si>
  <si>
    <t>64D0D6FEE09F2B16D8FF77665BD269AD</t>
  </si>
  <si>
    <t>0B60319718AC6C5F3D31597230631A91</t>
  </si>
  <si>
    <t>97BFB2D4AFDAA1C4F108A8770FAAA44E</t>
  </si>
  <si>
    <t>01A935BDCCA971ACAFB597F3F6584A6D</t>
  </si>
  <si>
    <t>ACC1783B593E37A3F2F79F345C55D2C7</t>
  </si>
  <si>
    <t>31FCC1AC45ADDC8C6F0A550D14B82B38</t>
  </si>
  <si>
    <t>0A0BB79024F44E71EFA813BD76E4CE52</t>
  </si>
  <si>
    <t>047867A6ADB434CE18AAE8F4F667710E</t>
  </si>
  <si>
    <t>A291C5BEB823C54B89DD4606DBD80438</t>
  </si>
  <si>
    <t>3728FE55626CBAB538AFA52E77834988</t>
  </si>
  <si>
    <t>7433FC61552C23B045C3277339C13957</t>
  </si>
  <si>
    <t>70C8CB3509EE8FD728B8E5C6879BF950</t>
  </si>
  <si>
    <t>CAAB3BD9B6481490575875F1C2169464</t>
  </si>
  <si>
    <t>B98C8078522C7B73C0D47D279B4C1733</t>
  </si>
  <si>
    <t>9AFB739B0D9DB1BDA4A9B0E28EE1D9A8</t>
  </si>
  <si>
    <t>6187079ACC21BDCF05500B8860A95C46</t>
  </si>
  <si>
    <t>7CFC61EB1A3B1A79990D0D83F477DEC8</t>
  </si>
  <si>
    <t>832DD94A29EFBAFA5548C9134D6CB4C3</t>
  </si>
  <si>
    <t>3ADAEB7DD3F222BB48C866CB607D0E65</t>
  </si>
  <si>
    <t>701F182E2D11C17C86DFF84EB0CA5807</t>
  </si>
  <si>
    <t>EB9E3D730194F8EA578BB5410EF87377</t>
  </si>
  <si>
    <t>76E2D9CA6721677ED6419E794B1332F8</t>
  </si>
  <si>
    <t>9D31F42962EA409C39FFACF108EEB53F</t>
  </si>
  <si>
    <t>D8CDE2E078B4126B8CFB9BCBFEA4947B</t>
  </si>
  <si>
    <t>44E1BD0F66D16EE521CD4BCCEB40DC00</t>
  </si>
  <si>
    <t>9839EEAB739EF2BFBE2E881A685B4A0D</t>
  </si>
  <si>
    <t>9C7C5A053D547B10D715ACBBDEBD22CF</t>
  </si>
  <si>
    <t>54A0332AA0E9263C7F0257D5EB3F8C06</t>
  </si>
  <si>
    <t>4AF31A66A8F7D185F3E7B078B19E45C8</t>
  </si>
  <si>
    <t>3E7038B11151B496A3D8CB986F9DF60B</t>
  </si>
  <si>
    <t>DAFBB29FC72AD060C67B711F2D5B939C</t>
  </si>
  <si>
    <t>13B4B74D1476D178D16041FB09588C3D</t>
  </si>
  <si>
    <t>2F9DA0D9D086AED30EA5BE47E6CCC165</t>
  </si>
  <si>
    <t>4261B94A0CF5CB26363AC2B630E6B2F4</t>
  </si>
  <si>
    <t>ACF926E4D8798A1CB31AEB9BF8CC9C5D</t>
  </si>
  <si>
    <t>E19F5934E541C612739FD1D245C0B456</t>
  </si>
  <si>
    <t>2698B3A55A2CE7F5E48AAE47FB235DF6</t>
  </si>
  <si>
    <t>90A8939968BFEEFB98FDA7490ABB7431</t>
  </si>
  <si>
    <t>38B4CB20B66A12423C996F3AF193F378</t>
  </si>
  <si>
    <t>64D0AB486010EECC6B5DE0FB14560236</t>
  </si>
  <si>
    <t>A94728A810DC2F0CC21D66926A9611EB</t>
  </si>
  <si>
    <t>655301FDF988A059E58A30480F976A2F</t>
  </si>
  <si>
    <t>965610085093AF94FE7C370ECC13BE25</t>
  </si>
  <si>
    <t>44CB7E7816E9DF7FF12E80CBCF1F9B9D</t>
  </si>
  <si>
    <t>77BFA4F72F58A0F32A4788038DCE234D</t>
  </si>
  <si>
    <t>33A2D2DC7371E65FF79A28505868A472</t>
  </si>
  <si>
    <t>C94E88C0767AEB67D30BA9A803DC0703</t>
  </si>
  <si>
    <t>3B3C168D2ACFFABB1336B3948F1FB3C3</t>
  </si>
  <si>
    <t>407B3892BE03CC0B908DE0B4CF5FB285</t>
  </si>
  <si>
    <t>C8282725558500C011BBC4698EEE7C21</t>
  </si>
  <si>
    <t>D24B6021DC11AC9D1DE07C4C93301482</t>
  </si>
  <si>
    <t>BF90DDC8E7DC03E5E669F6C1C89D8632</t>
  </si>
  <si>
    <t>912B0C8C96C049BED8970E25F511BAC2</t>
  </si>
  <si>
    <t>5C62C841D6BF9742A173A24011278F68</t>
  </si>
  <si>
    <t>6D96B6E69B317725278FF8395F43046B</t>
  </si>
  <si>
    <t>1F15F00CE04146B4B9779BD44223644A</t>
  </si>
  <si>
    <t>792974FA018D7768FCF5071E7397B635</t>
  </si>
  <si>
    <t>6B48D5E92A67E35CBD69561D5ED5801F</t>
  </si>
  <si>
    <t>82767A06A16BF3A7E09254746564AD5D</t>
  </si>
  <si>
    <t>32709A0B015EED2DD86946731FB1F26D</t>
  </si>
  <si>
    <t>4F4833FF4BC407CCD52C5200702B031A</t>
  </si>
  <si>
    <t>5368C550DD1DA58A715663454AD98703</t>
  </si>
  <si>
    <t>6A6CDA4B8B02046067284B5A053DFD94</t>
  </si>
  <si>
    <t>33418A56D3CBD3819FAC7EBFF8A57AC1</t>
  </si>
  <si>
    <t>701486145E11091039401A2677855357</t>
  </si>
  <si>
    <t>E5B3742BC66104B7D2F347FC057BD253</t>
  </si>
  <si>
    <t>E40BAD553F9588A201E15A80EEBD7424</t>
  </si>
  <si>
    <t>2EE5B9E107D8EF81F39F1BBA11F55ACD</t>
  </si>
  <si>
    <t>59966FA4AB9841C2518B66F25C215B48</t>
  </si>
  <si>
    <t>6C31072781F4EB67977B6990C0023A82</t>
  </si>
  <si>
    <t>643EFF85E601C5D9025E767666C054CE</t>
  </si>
  <si>
    <t>A8D490803858AC078C65DAD90F78FE44</t>
  </si>
  <si>
    <t>FA1B9A4D27405CEEE49237B8DF720AAC</t>
  </si>
  <si>
    <t>5F4CB03195FF92E2D6CF3E5E47776C50</t>
  </si>
  <si>
    <t>C5A67AEEE71A760EA06C7FA6CE58D5F6</t>
  </si>
  <si>
    <t>6EFD032B25503FA0C23B466885FE06DA</t>
  </si>
  <si>
    <t>B7BEA760708E774568508CB81EF42991</t>
  </si>
  <si>
    <t>6AE0673D7A18B2C5DCC85FDB2004CF0F</t>
  </si>
  <si>
    <t>553613BA94DCB0F45E4239AB6A8DB279</t>
  </si>
  <si>
    <t>F4717E1FA79CB7A909DAA003AE7D9B98</t>
  </si>
  <si>
    <t>5CCBD6BEFAA6C44EE98BA94136807E84</t>
  </si>
  <si>
    <t>5B00416D05A80F13886014D469E257A7</t>
  </si>
  <si>
    <t>A02B97167CB7DCC7CD367676DF3C2321</t>
  </si>
  <si>
    <t>2480F987625D82CDE5FE7A5532BBC057</t>
  </si>
  <si>
    <t>F238035474873D0AFE912FFC2D75687B</t>
  </si>
  <si>
    <t>BC018DFA6E0F99B1F7A58DC6C551120A</t>
  </si>
  <si>
    <t>6C84AAE53D4DF455F0ECE32BB4D46720</t>
  </si>
  <si>
    <t>B5551FEAD68530B135E3202A53FB6977</t>
  </si>
  <si>
    <t>504910CEBB259DEC1333D7D2A9F911FA</t>
  </si>
  <si>
    <t>CE07D7C1C5F658B31B8AA23DB67FBF11</t>
  </si>
  <si>
    <t>AA05FCBBA7B0DE53ED0F352FDAC980EC</t>
  </si>
  <si>
    <t>1FB39A3D02C40E24B6B0325A8E0E1EA1</t>
  </si>
  <si>
    <t>50AD263791ACB05679A35DBC34FCDCEC</t>
  </si>
  <si>
    <t>0298E481232BAB2ECC9624D4DC861BB3</t>
  </si>
  <si>
    <t>141FD89ABAE3AC717A3B9A4333CC48C4</t>
  </si>
  <si>
    <t>CB8672CD8D3A63A629033DFAD336A3A1</t>
  </si>
  <si>
    <t>D19EEE9BA92BA07CE8FBD5AC281F8268</t>
  </si>
  <si>
    <t>59EB7A85EB5F7EE1A75E02756AE7DCE8</t>
  </si>
  <si>
    <t>209B1927BDD95EF02F85CA9DD1083B42</t>
  </si>
  <si>
    <t>69B61FE98F8C3C679BADA7438BABFE77</t>
  </si>
  <si>
    <t>2DA3A6FC3094E3CEDB3520535DA8244A</t>
  </si>
  <si>
    <t>24850D98CAE9F464E153B084B6CBC261</t>
  </si>
  <si>
    <t>93B15FE200413AF4C1F5D379F22E7583</t>
  </si>
  <si>
    <t>C1D10AE561DAC3737E4ABE40BBD4A9D5</t>
  </si>
  <si>
    <t>34C878B7F9852CEAEE0D63FAB45314E7</t>
  </si>
  <si>
    <t>F1EBB2F1E3B8AB323F543B7A3E1BC6D4</t>
  </si>
  <si>
    <t>5F94E4AF9D208AFA676B8B42D725E0BB</t>
  </si>
  <si>
    <t>A9DD04654DDF54D6424B10D043A5254C</t>
  </si>
  <si>
    <t>3177FC12E35395F315D243EBE599FC0C</t>
  </si>
  <si>
    <t>64BD1AE0734062FEB4C2F8C130E5014A</t>
  </si>
  <si>
    <t>51037BC6212C18EDC5C299043477619A</t>
  </si>
  <si>
    <t>E507924D46EB42618CC24E33927AF42E</t>
  </si>
  <si>
    <t>55711E392DC54C1138427E828C2443C8</t>
  </si>
  <si>
    <t>C655FF71A13A8A6A280860585DC8AFA2</t>
  </si>
  <si>
    <t>E019F961346E0BE3A704AE92E9B73287</t>
  </si>
  <si>
    <t>AD30B049E98ED22420A06EC91B241434</t>
  </si>
  <si>
    <t>F686F432D8AABF029CC178FDF6D774A3</t>
  </si>
  <si>
    <t>B4BBDBCF340FEA9EEF88D9EFD3908BDB</t>
  </si>
  <si>
    <t>1B05AFC0A227B448A66EAD29FBA90478</t>
  </si>
  <si>
    <t>9A2EE6A585372CF6ADC4937C7930C061</t>
  </si>
  <si>
    <t>83D7C3038A0461287FD6E1F4CC8C987D</t>
  </si>
  <si>
    <t>6094F634AD7F77A1BB2713466C47F02F</t>
  </si>
  <si>
    <t>999B4D937C3CA1D68944111B57FC8468</t>
  </si>
  <si>
    <t>5F3557018D09A9BA5DFFC32CE06DCB90</t>
  </si>
  <si>
    <t>7FC2DFD8F25E18E02A21303C6FA0444D</t>
  </si>
  <si>
    <t>68CE4D528BB94C65CEEB66B2F021CDDB</t>
  </si>
  <si>
    <t>BF0F4A3AD87DA5F4DCEF2D1A00A24175</t>
  </si>
  <si>
    <t>E4863430384FE953605F95A79C9A64DD</t>
  </si>
  <si>
    <t>37591B7F17F694468B324A44892558E2</t>
  </si>
  <si>
    <t>BD6F83A70E41105470A402F5C09D347C</t>
  </si>
  <si>
    <t>3C63A663D1E64D26CB869C5663E4B8B7</t>
  </si>
  <si>
    <t>ECA630F909A07CA5BFD07AD704EA4C51</t>
  </si>
  <si>
    <t>5772681301287F0F7DB8A0F9258858F0</t>
  </si>
  <si>
    <t>D221ED4B44E6476E24739B05F094A57E</t>
  </si>
  <si>
    <t>E8CE4ED2DD42CFDCC3086103A2076391</t>
  </si>
  <si>
    <t>8A91BCA5DED2CBAD7D692EA8AAD4BC22</t>
  </si>
  <si>
    <t>B58B698614F34920D611EA6B1C0C15B8</t>
  </si>
  <si>
    <t>066DAEF8E1CB7B44BBAD143E87067A3A</t>
  </si>
  <si>
    <t>375011BD185B524B54051DB3D059300E</t>
  </si>
  <si>
    <t>35AE406A0DB4754C521215B5D860C537</t>
  </si>
  <si>
    <t>361276F87BEAB827946CE5D521C231AA</t>
  </si>
  <si>
    <t>4EDFD45B8C1CE77E4DFAD0384FC91231</t>
  </si>
  <si>
    <t>BDB0E3B97AC8FF72F887ACE447E36F16</t>
  </si>
  <si>
    <t>40B5516BF9ECC11514679EE2A7927135</t>
  </si>
  <si>
    <t>D71951EC98D252159BC28E431A92D401</t>
  </si>
  <si>
    <t>4DBB1F44D425C70DA5EBEB31EFD0174C</t>
  </si>
  <si>
    <t>35178FAFBDF91ED2015CAF8873397460</t>
  </si>
  <si>
    <t>B4376201C486E4A7E58E2D9D5429AF19</t>
  </si>
  <si>
    <t>A37025B915F9F5EFEE1C5D2B01D381E1</t>
  </si>
  <si>
    <t>2349DE1DF3B9126A08C4543A14507434</t>
  </si>
  <si>
    <t>5F535181DCA5D9EB087643DA83F04B13</t>
  </si>
  <si>
    <t>777A7B969A3E17E45C8336944DC4ED23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</si>
  <si>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</si>
  <si>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</si>
  <si>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</si>
  <si>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</si>
  <si>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</si>
  <si>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</si>
  <si>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</si>
  <si>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</si>
  <si>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</si>
  <si>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</si>
  <si>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ACE436ECD4BE9DC4FCF040159EC5DF2F</t>
  </si>
  <si>
    <t>La Dirección General de Administración y Finanzas en la Secretaría de Obras y Servicios, no remunera ningún  tipo de dieta al Personal de Confianza.</t>
  </si>
  <si>
    <t>La Dirección General de Administración y Finanzas en la Secretaría de Obras y Servicios, no remunera ningún tipo de dieta al Personal de Confianza, por tal motivo no existe periodicidad en la remuneración de las dietas en comento.</t>
  </si>
  <si>
    <t>26A3F9C2FB2E6D2499BC8AE5327F5274</t>
  </si>
  <si>
    <t>8DE4FACC615E81FBE31AF76FBBE84BC8</t>
  </si>
  <si>
    <t>47197DC24EC2DEFC5B08A8C75271B133</t>
  </si>
  <si>
    <t>F86454A7A13AEDCBF697A66C488A3F2C</t>
  </si>
  <si>
    <t>5BC899CABF3754F434A1BDEFCE42ACA4</t>
  </si>
  <si>
    <t>6160331A27DC3820C78E640B6282D354</t>
  </si>
  <si>
    <t>01BAF1338441BFFF6BD7DE191F8D30FA</t>
  </si>
  <si>
    <t>DA21309051D5C81AD1BABCA1F5A13293</t>
  </si>
  <si>
    <t>29ABA19B770AC2C2450409CE3342EED0</t>
  </si>
  <si>
    <t>FD559769F213F8D5C6EFD8A23F515674</t>
  </si>
  <si>
    <t>087DD6F257AF67BF6ADB32816468264E</t>
  </si>
  <si>
    <t>920D99D3BF7720DA9BCC05C880180FCD</t>
  </si>
  <si>
    <t>B6342B85C6C5A1958A77BC845BCCACB3</t>
  </si>
  <si>
    <t>95538C046E34F4855CFFE045438CD468</t>
  </si>
  <si>
    <t>2DD3CD8FAC7C3AD34FCF456FC864A87D</t>
  </si>
  <si>
    <t>B56538E365899912DE71587AE299BB7A</t>
  </si>
  <si>
    <t>5C7F4C4F4F8ED5FD935636D30E863B43</t>
  </si>
  <si>
    <t>67DCE084B83A36048F960CA7691CA011</t>
  </si>
  <si>
    <t>F2A785517664ADC012288A2E7479491E</t>
  </si>
  <si>
    <t>BB740655DB017C58AE58E6CD4EE61881</t>
  </si>
  <si>
    <t>019CAEE651522E27FCC4013A5381B15A</t>
  </si>
  <si>
    <t>968F007445D4B24B0F167372ABF635D8</t>
  </si>
  <si>
    <t>8D76D0080ACD3FDFED2F6F4DE9EECB5E</t>
  </si>
  <si>
    <t>5A3C7C46478A94EE7297852C2375F4FD</t>
  </si>
  <si>
    <t>898B6C20B365CD8866C8489AC94C833C</t>
  </si>
  <si>
    <t>AB285B70AFE193A6F9554D592D52578F</t>
  </si>
  <si>
    <t>261421DC0F4808E24E678B2D50CB1444</t>
  </si>
  <si>
    <t>C39E48A4194644EA573C494CA51C69A8</t>
  </si>
  <si>
    <t>64A27D18BFABC16525192F94E91AE3DD</t>
  </si>
  <si>
    <t>173461B47FDFA5B6EAA092FD69F0671D</t>
  </si>
  <si>
    <t>5BF3D6EFF60ECCFFE9531C9BB8E369AF</t>
  </si>
  <si>
    <t>02F9EA160AB5479A9F4912EC385FC828</t>
  </si>
  <si>
    <t>30B5A63C168D037C6CA1C64648C318F2</t>
  </si>
  <si>
    <t>F478223808CFC04EC7DB8042ACE7EF86</t>
  </si>
  <si>
    <t>826C12FEFB382E13C45F8009C6B34392</t>
  </si>
  <si>
    <t>0F619EC8CED0800E026C360D40BE0A15</t>
  </si>
  <si>
    <t>FB99E3E7EDB07A694A33A861019F964C</t>
  </si>
  <si>
    <t>0C86F9C1D8CCB8FA8FA80FEE3CA4A03B</t>
  </si>
  <si>
    <t>E4A4DC5A4AA0582573C9389FBFFFDD87</t>
  </si>
  <si>
    <t>1107379A0802D9B98B8239762EF1E9F2</t>
  </si>
  <si>
    <t>549ECCE9CA3C2CDD7C8D505A948C3D33</t>
  </si>
  <si>
    <t>1ED1B10525961E1680D2F0E522F33D28</t>
  </si>
  <si>
    <t>A2A8FE9B09C25EEB234C4FE6F9511A51</t>
  </si>
  <si>
    <t>CB5F6A0F42004A342E345EFC525AD4AA</t>
  </si>
  <si>
    <t>D380E049FA37F2662667E9C6AB4F1D5A</t>
  </si>
  <si>
    <t>1F3C1CB80E9E7255A66EBD85A2368C46</t>
  </si>
  <si>
    <t>BF24278E640945016E67886BF0FB9BD3</t>
  </si>
  <si>
    <t>192A169B19B282E03BEADA66AB60F514</t>
  </si>
  <si>
    <t>AF4AC1865E75DFA84CDCEF2FA844886D</t>
  </si>
  <si>
    <t>F9C77A04CECA8E7645E05EEE821C07B8</t>
  </si>
  <si>
    <t>B6128AF3753B5CCF6AEB71CDE9C3233F</t>
  </si>
  <si>
    <t>2F58D60650EB4B3E4AA4F475F9B8A36F</t>
  </si>
  <si>
    <t>D7CD0DF846616B133328FA14F655586A</t>
  </si>
  <si>
    <t>469C7AFF3DD5794DB0E80254304994DA</t>
  </si>
  <si>
    <t>3C56B671136A173EC453A6AA898FCA18</t>
  </si>
  <si>
    <t>8DCDA6FC536677653E78D716F64A825C</t>
  </si>
  <si>
    <t>4FBFC70B8B015C54E02304E7AE2D252E</t>
  </si>
  <si>
    <t>3490EE09528A5411E79C7C45DE5CC3F3</t>
  </si>
  <si>
    <t>8DA4516DE78EBB7AB05B1CFEEF1B5793</t>
  </si>
  <si>
    <t>91BDC03DA7C062FE11CFBC3E0E500BC8</t>
  </si>
  <si>
    <t>DE4E66B670DC7F28D8617D179716DE08</t>
  </si>
  <si>
    <t>89A848AF97042E5F9B00FDE9B2C069B6</t>
  </si>
  <si>
    <t>2716DDCAC522DDBDE1708006CC426DC3</t>
  </si>
  <si>
    <t>2B6474770386089218B1BBD68482872B</t>
  </si>
  <si>
    <t>DBFE07727479C84638D7A6CEE5CA7398</t>
  </si>
  <si>
    <t>589D6ED259E409963C909D1CD78B1F21</t>
  </si>
  <si>
    <t>32E46B9F5C60AB7B03149773EF0399A5</t>
  </si>
  <si>
    <t>41AEAFCD772EC98B5347F3B956E0F555</t>
  </si>
  <si>
    <t>E617B65E3F7F952F258DC3EA7EE5F7E3</t>
  </si>
  <si>
    <t>57CD46D81C3830F56E76E547C6D858B8</t>
  </si>
  <si>
    <t>8566F36011E2434B9C3D612A61CB167F</t>
  </si>
  <si>
    <t>D6651DD8B3C84EBBB565A506D0C6AAE4</t>
  </si>
  <si>
    <t>6F4AE520ED6F62E639B7476116E13610</t>
  </si>
  <si>
    <t>E0DFA7C58CA9FF4F896F5D9403097521</t>
  </si>
  <si>
    <t>6DBF76CC1B748FB14591344E2080A21D</t>
  </si>
  <si>
    <t>4B7E00B0874705C1E0C5470E0F448EA2</t>
  </si>
  <si>
    <t>28A55494AEF957777E9FFB5FEC7445CF</t>
  </si>
  <si>
    <t>A95566324794CF62C311A79C471A6BD1</t>
  </si>
  <si>
    <t>8F3D04A814F5172A8B1C730D0C0AE6D2</t>
  </si>
  <si>
    <t>DC47015B877E4AC522394CBD2214A755</t>
  </si>
  <si>
    <t>779857B2A3C8B34EF202981D49CAA46C</t>
  </si>
  <si>
    <t>D41F55B70BF8FA7776B035A72AD9646E</t>
  </si>
  <si>
    <t>E72FE3559A2CB4CA91DF49F5621BC2F9</t>
  </si>
  <si>
    <t>CAA98FE2915119F123688D4C12CB3B43</t>
  </si>
  <si>
    <t>1E3FCF24C7CF5B7E49A841AC2F775600</t>
  </si>
  <si>
    <t>C1FD156647031A5333FD5B70F2C57E61</t>
  </si>
  <si>
    <t>3DB16B51E670A9A4ABFDFA62916E325F</t>
  </si>
  <si>
    <t>B46B53F72FFF1E40ED57D7333C420DBB</t>
  </si>
  <si>
    <t>0EEF18845ABC92BC16BBC7AD50438D83</t>
  </si>
  <si>
    <t>7C72DFBD03755FB2CC8C9BE433E272DE</t>
  </si>
  <si>
    <t>EC7ACB2E8BECC6E1A2B4E741EAEC42CE</t>
  </si>
  <si>
    <t>896EAEC639337DDDC1CC16787E5F3A98</t>
  </si>
  <si>
    <t>A644B536350189A1B7601C1ED5571565</t>
  </si>
  <si>
    <t>A5FD7ACAF1ECEC45EDF7302EAF265898</t>
  </si>
  <si>
    <t>D9FBD560A18BEA048EC3962A75D6557A</t>
  </si>
  <si>
    <t>D96A0D05AC6BCBA477E17C9960620961</t>
  </si>
  <si>
    <t>D0B46AF86A46717E03BBD4D50A00ACD3</t>
  </si>
  <si>
    <t>7F16381E94E4F6AA511F0709388F9B31</t>
  </si>
  <si>
    <t>D2913DC911010B992C7A6ADE0DA97E67</t>
  </si>
  <si>
    <t>1ACAEFC59DAFD880DFA931D619D12D12</t>
  </si>
  <si>
    <t>E45A0AB9943D9703BB750D4E8031566B</t>
  </si>
  <si>
    <t>F90F928D4E67B6CFEC6B18E2572AD6B8</t>
  </si>
  <si>
    <t>0C88E379931F1D5EEAFBA229667595B8</t>
  </si>
  <si>
    <t>0F7D404B984908E944992852A44DFA11</t>
  </si>
  <si>
    <t>24A450E6C3636EC8E6E08AFA28E96B30</t>
  </si>
  <si>
    <t>BE0C12015A7D111B9B1F6BBCE7806ED0</t>
  </si>
  <si>
    <t>88DBD6B1BF066EC789C5559217B1E3DF</t>
  </si>
  <si>
    <t>99157150C816F2939E2AF1CE35E9FE1E</t>
  </si>
  <si>
    <t>9363529451E43C3946C8E245C810F940</t>
  </si>
  <si>
    <t>7EF6AA51873AB1D8B3A6979A36D2EAE0</t>
  </si>
  <si>
    <t>E416439C5515EAEC4B3C1F78BDBCC8E8</t>
  </si>
  <si>
    <t>E00507549287159D1D533C5229955DC9</t>
  </si>
  <si>
    <t>5B6DFC3946CB60E3DFC6B58AEDB9706D</t>
  </si>
  <si>
    <t>E7D3F3A516B6735E8A0BE9B6060BB236</t>
  </si>
  <si>
    <t>701E64F57F5B5ABEA31E3E3F1CB89002</t>
  </si>
  <si>
    <t>171BFFDF385FC71D67506078BAFFC363</t>
  </si>
  <si>
    <t>39979161FCEDCCA2E27C13FE73ACE19E</t>
  </si>
  <si>
    <t>562D0BCFCD2550350FE048AA60644388</t>
  </si>
  <si>
    <t>4DABB77DEA6E9E880A521B1E28411BA1</t>
  </si>
  <si>
    <t>0729B6B72F0367D745A66543997D0FAF</t>
  </si>
  <si>
    <t>858CB1EB4A8B4F2453AE40CC3081E61C</t>
  </si>
  <si>
    <t>C6825895605FFEF5A29ECFDFBAD6F10E</t>
  </si>
  <si>
    <t>1CAC218346F1FC2404C81F6920ED4118</t>
  </si>
  <si>
    <t>97F93079B62A7BA816E5E5457875E460</t>
  </si>
  <si>
    <t>E5659F2EB30C536C2BAFFBCEE65A0398</t>
  </si>
  <si>
    <t>C50EABDFECA0C5A8CBCC88529392A26B</t>
  </si>
  <si>
    <t>BE3DAA10EC048C0A4597C195F7336326</t>
  </si>
  <si>
    <t>1F75CB53F253CCE099C1D397B64D3AB8</t>
  </si>
  <si>
    <t>A8C324AAE4852ACA03A2F8AC56C56129</t>
  </si>
  <si>
    <t>5CDE4E2F7EE7122E89422C06185F422A</t>
  </si>
  <si>
    <t>1907A104F8B3B99686574D601CAD6CEB</t>
  </si>
  <si>
    <t>6F606E6138BAA11E0B7968FA4BC60104</t>
  </si>
  <si>
    <t>8446065074F79FA28323A979A91C95E6</t>
  </si>
  <si>
    <t>867E93F7B984CA3074F72FFA462116F9</t>
  </si>
  <si>
    <t>96504DAD7A6AA1354C0F874233C5134C</t>
  </si>
  <si>
    <t>98E6417231554706A4F392C1DE3C1280</t>
  </si>
  <si>
    <t>FF248BD0CBB1B491215538C3F3FDF81D</t>
  </si>
  <si>
    <t>5E1BF0B86AEB7F70C96B5E54E2962600</t>
  </si>
  <si>
    <t>5A9B25B7591696E141FE4CF5DC535CFB</t>
  </si>
  <si>
    <t>11238E73144780C42F55591AA6B23274</t>
  </si>
  <si>
    <t>A96993E3905A3885D1FBB552E1A8AD06</t>
  </si>
  <si>
    <t>B62530A2745E349A9AA35D1BE6FDE90D</t>
  </si>
  <si>
    <t>9AED81628FE7B1F8BE588913ED7BE69F</t>
  </si>
  <si>
    <t>97642BB08AC1150D0D915EC80B5A979D</t>
  </si>
  <si>
    <t>92ACA8020CC92F408BA15412DEED2708</t>
  </si>
  <si>
    <t>8E8789B6B9BBC684A48563A03EAEDCFB</t>
  </si>
  <si>
    <t>69B0249A10D3AABF3A18D3A0C1FF9EEA</t>
  </si>
  <si>
    <t>1245C0EDC6681AA826F663D753A03707</t>
  </si>
  <si>
    <t>9F9BDD3A2FBF0C1326DD3B488DD9E56F</t>
  </si>
  <si>
    <t>E77ABF51DD3DA8B283E9039FFF78E9A3</t>
  </si>
  <si>
    <t>35058C8A06E72A9F4F7E733248D97777</t>
  </si>
  <si>
    <t>D5D52B189AC3B10FD1F8FC70B62F4ECF</t>
  </si>
  <si>
    <t>7B79802CC60522E71C805CE76EB260A2</t>
  </si>
  <si>
    <t>50BC099CA20D69EB910AF2E4730B8296</t>
  </si>
  <si>
    <t>E499F6A359BFABC3C688AFA638618223</t>
  </si>
  <si>
    <t>C6D17A799A25A898A35E7AF63EC4EB70</t>
  </si>
  <si>
    <t>AEF78B685CD51CE2EC90FB901A767318</t>
  </si>
  <si>
    <t>FD33C3A562F64611AB1933F9160B8FC8</t>
  </si>
  <si>
    <t>DA5BC56A07A35453C260416ACE2070B8</t>
  </si>
  <si>
    <t>4C1D355A5217078BCF461F4D8449F269</t>
  </si>
  <si>
    <t>4D191EEBD0E2EC87FF153A6A400DAFC9</t>
  </si>
  <si>
    <t>67FF12095A36BE6BF9D7F9FBE9660F3F</t>
  </si>
  <si>
    <t>D4833DC59B388ED31BE124CC216567D4</t>
  </si>
  <si>
    <t>FA867C771AE26B5EB3B353A5F0EF127C</t>
  </si>
  <si>
    <t>F6C4F5367ADFC170220776F2EA1C92E4</t>
  </si>
  <si>
    <t>7020C838EE0DE331133D70740FF9E10D</t>
  </si>
  <si>
    <t>D9B086E6ED908A916177839FE144F4EF</t>
  </si>
  <si>
    <t>941A6D0DE97A9CB97F4BB852077086E3</t>
  </si>
  <si>
    <t>9B0257C2A137D200EC99CF069CF7267B</t>
  </si>
  <si>
    <t>8AE34BF6AFB61ADFF881F4401995D2D7</t>
  </si>
  <si>
    <t>D404EE9FC68F9B078E5A6B4560D80304</t>
  </si>
  <si>
    <t>25D3120C88724DFD7F23A3310A1953CC</t>
  </si>
  <si>
    <t>64B2BA893D11A529AF698CBF6F746E15</t>
  </si>
  <si>
    <t>2F1B78CBAB0826BF961A4E5B7914B544</t>
  </si>
  <si>
    <t>CAB58CB7A95D1901B16E9860FD2DF2C0</t>
  </si>
  <si>
    <t>8CF44D3A943D26CC963055450E916270</t>
  </si>
  <si>
    <t>F9CB2E8B48844F78BD0243B62EA4F5A5</t>
  </si>
  <si>
    <t>1C0CDF3AB722F2090899E84F10833037</t>
  </si>
  <si>
    <t>FFAF314CF5AE67CC1B8B5F8A69FFDF78</t>
  </si>
  <si>
    <t>C11B4F96B3C9ECBE836778C190C2E9CA</t>
  </si>
  <si>
    <t>49ECF0BD34D0F75AC289AC37D34B6C88</t>
  </si>
  <si>
    <t>89474FEF1C1C49B0CF5E8D2021F47B69</t>
  </si>
  <si>
    <t>904F489006F3339EAA6DE26DCFE534BE</t>
  </si>
  <si>
    <t>515769FF8753644713B6FE9A61BBAB8E</t>
  </si>
  <si>
    <t>AA9E74ED55103E63E3AC923C5829E616</t>
  </si>
  <si>
    <t>89E08F3DBC54C74382E5BB50F4405AC9</t>
  </si>
  <si>
    <t>8B3EFA22C026DF5C1BD10BF0BD1487B5</t>
  </si>
  <si>
    <t>64F38B185D416351C44761E046CFEAA3</t>
  </si>
  <si>
    <t>201B5D80594CD8DB4F1C59BB3ED20FC4</t>
  </si>
  <si>
    <t>859F0F2723A6BEE783082DF5E75AB655</t>
  </si>
  <si>
    <t>8ABB622DC0D66B66B95E97C53F46FEE7</t>
  </si>
  <si>
    <t>6854B2FDA34B3595F3C811DBA3F684D7</t>
  </si>
  <si>
    <t>0861ABDFA5057782B5CE88A992EF58AB</t>
  </si>
  <si>
    <t>9C8367A87E1B51393CBA16A508EF4C4F</t>
  </si>
  <si>
    <t>9EB2060E5266069CE974032995A14400</t>
  </si>
  <si>
    <t>64D0D6FEE09F2B16593B7D537EAEA815</t>
  </si>
  <si>
    <t>2779D05161828F1F788827866DFF6355</t>
  </si>
  <si>
    <t>0B60319718AC6C5F4FFCE1163182D5A8</t>
  </si>
  <si>
    <t>D8CDE2E078B4126B286886E94E3A993F</t>
  </si>
  <si>
    <t>01A935BDCCA971AC5A85189A6560CFF1</t>
  </si>
  <si>
    <t>ACC1783B593E37A3C7BFF6557BD132E9</t>
  </si>
  <si>
    <t>31FCC1AC45ADDC8C45CB2802E3AACCE7</t>
  </si>
  <si>
    <t>0A0BB79024F44E71FB95D32E08F7BC47</t>
  </si>
  <si>
    <t>047867A6ADB434CEF7D3A2651DE0B687</t>
  </si>
  <si>
    <t>A291C5BEB823C54BAE6F6B97DED65B31</t>
  </si>
  <si>
    <t>3728FE55626CBAB5FC2793E83B9137E8</t>
  </si>
  <si>
    <t>7433FC61552C23B0AE7DE1984639EBE5</t>
  </si>
  <si>
    <t>70C8CB3509EE8FD767DB2A9BFB66D5FC</t>
  </si>
  <si>
    <t>CAAB3BD9B648149035CF849CC33C66C1</t>
  </si>
  <si>
    <t>B98C8078522C7B73E546D58CF5B57636</t>
  </si>
  <si>
    <t>9AFB739B0D9DB1BDEB5F5D6D3A66846F</t>
  </si>
  <si>
    <t>6187079ACC21BDCF44A131965EA4332B</t>
  </si>
  <si>
    <t>7CFC61EB1A3B1A79249BEA915C14EDF4</t>
  </si>
  <si>
    <t>832DD94A29EFBAFA1A84C3606D61A6EB</t>
  </si>
  <si>
    <t>3ADAEB7DD3F222BBE4F7A683F64CDB49</t>
  </si>
  <si>
    <t>701F182E2D11C17C0B6C95DC10DC7072</t>
  </si>
  <si>
    <t>EB9E3D730194F8EA328C667C4967CE2E</t>
  </si>
  <si>
    <t>76E2D9CA6721677E1970A3E551DA8137</t>
  </si>
  <si>
    <t>0E1DB0F58100FAA563323D8DBECE0AA2</t>
  </si>
  <si>
    <t>105FF971E74FD717708DAC4DBBF3EA0A</t>
  </si>
  <si>
    <t>44E1BD0F66D16EE5B36C204C8A17681D</t>
  </si>
  <si>
    <t>9C7C5A053D547B10E03668A20EC9535B</t>
  </si>
  <si>
    <t>E7969FEB9716C19BDC1271A6E94203F6</t>
  </si>
  <si>
    <t>54A0332AA0E9263CEF0DD26441D6DB6A</t>
  </si>
  <si>
    <t>4AF31A66A8F7D185BF7E08C6E37407CF</t>
  </si>
  <si>
    <t>3E7038B11151B496EE9BB3F07198B811</t>
  </si>
  <si>
    <t>401A58B82025DA4DD341063E4B5A0E56</t>
  </si>
  <si>
    <t>13B4B74D1476D178BEBCAB14D3DCF3FC</t>
  </si>
  <si>
    <t>2F9DA0D9D086AED34F1F98F06FACA010</t>
  </si>
  <si>
    <t>4261B94A0CF5CB2698850330EAD6DFC9</t>
  </si>
  <si>
    <t>ACF926E4D8798A1CA609E95800FCC6FB</t>
  </si>
  <si>
    <t>45BDB2283E72EF1EC9BE07D854590027</t>
  </si>
  <si>
    <t>2698B3A55A2CE7F5A96A12DE37B43239</t>
  </si>
  <si>
    <t>90A8939968BFEEFBE412AECC9105F1EE</t>
  </si>
  <si>
    <t>38B4CB20B66A12426DC9B012EEE29DC1</t>
  </si>
  <si>
    <t>64D0AB486010EECC5C33A66701B98375</t>
  </si>
  <si>
    <t>F21B151ACDCBE0DF092E66A56A630F29</t>
  </si>
  <si>
    <t>655301FDF988A059FCDC319F549ED7DB</t>
  </si>
  <si>
    <t>965610085093AF94AF8B17E262384FF9</t>
  </si>
  <si>
    <t>44CB7E7816E9DF7F608B8D0EB22DDC45</t>
  </si>
  <si>
    <t>77BFA4F72F58A0F38BD9B6B9562353C4</t>
  </si>
  <si>
    <t>33A2D2DC7371E65FE8AC12EDA7681321</t>
  </si>
  <si>
    <t>C94E88C0767AEB67FA3D28BEAA6942FA</t>
  </si>
  <si>
    <t>3B3C168D2ACFFABB8E19173294776362</t>
  </si>
  <si>
    <t>407B3892BE03CC0B5EA28C84E11F6AF2</t>
  </si>
  <si>
    <t>D24B6021DC11AC9D03CFDEF305023DE1</t>
  </si>
  <si>
    <t>C2E3C2BDC7379A03476644EAEE6DB433</t>
  </si>
  <si>
    <t>BF90DDC8E7DC03E5FCDC5D9934B88523</t>
  </si>
  <si>
    <t>FA1B9A4D27405CEE5188A90F8D3BBC13</t>
  </si>
  <si>
    <t>5C62C841D6BF9742B6AA47ABD78AE4FB</t>
  </si>
  <si>
    <t>6D96B6E69B31772520A9B275AC1DCA70</t>
  </si>
  <si>
    <t>1F15F00CE04146B4EDE4E763539271AD</t>
  </si>
  <si>
    <t>792974FA018D7768EA006880DF527A45</t>
  </si>
  <si>
    <t>6B48D5E92A67E35C7A211D221D0C8EB4</t>
  </si>
  <si>
    <t>82767A06A16BF3A70A1841CE26109AC4</t>
  </si>
  <si>
    <t>32709A0B015EED2D1E213DD618E824DB</t>
  </si>
  <si>
    <t>4F4833FF4BC407CC84C4CBC83990D405</t>
  </si>
  <si>
    <t>5368C550DD1DA58A04A057320FF5FACB</t>
  </si>
  <si>
    <t>6A6CDA4B8B0204608BC345C8921744C8</t>
  </si>
  <si>
    <t>33418A56D3CBD38197D82030599D4A2F</t>
  </si>
  <si>
    <t>701486145E11091025AC8D3D97EFAC6B</t>
  </si>
  <si>
    <t>E5B3742BC66104B79AF4368E8AFD67AE</t>
  </si>
  <si>
    <t>E40BAD553F9588A27064286C65C779F3</t>
  </si>
  <si>
    <t>2EE5B9E107D8EF81CB7DF4F92F09F610</t>
  </si>
  <si>
    <t>59966FA4AB9841C22A219687B1CB813E</t>
  </si>
  <si>
    <t>6C31072781F4EB67100994C09E85C45F</t>
  </si>
  <si>
    <t>643EFF85E601C5D9CF9CBB1B7E266A37</t>
  </si>
  <si>
    <t>A8D490803858AC0711E848A5C0D55AB2</t>
  </si>
  <si>
    <t>D4447EF6A94FCF81632429E8176F6D57</t>
  </si>
  <si>
    <t>5F4CB03195FF92E278E0FA01C3FFACE0</t>
  </si>
  <si>
    <t>6EFD032B25503FA0851B60009603D3B2</t>
  </si>
  <si>
    <t>B7BEA760708E774564C5D9B8DA5B2190</t>
  </si>
  <si>
    <t>0ACFF89E01879F060A9A3BF35116E291</t>
  </si>
  <si>
    <t>6AE0673D7A18B2C5F98AD07DF65877F1</t>
  </si>
  <si>
    <t>553613BA94DCB0F432FB937F9150FC44</t>
  </si>
  <si>
    <t>B4CC4EF9018A33A4AB0B5A3621E54566</t>
  </si>
  <si>
    <t>5CCBD6BEFAA6C44E5B10EF4F4E0C2094</t>
  </si>
  <si>
    <t>5B00416D05A80F1359CDF545313382F9</t>
  </si>
  <si>
    <t>A02B97167CB7DCC7000B33227702C69E</t>
  </si>
  <si>
    <t>2480F987625D82CDEE903A04420E7D8A</t>
  </si>
  <si>
    <t>54D7C54CE938EE307DBD1F9413DD714C</t>
  </si>
  <si>
    <t>BC018DFA6E0F99B132ED436C1C2C8FD0</t>
  </si>
  <si>
    <t>6C84AAE53D4DF4559940EAF762F41B38</t>
  </si>
  <si>
    <t>B5551FEAD68530B10417051C0488F302</t>
  </si>
  <si>
    <t>504910CEBB259DECD64EEBB8FA874289</t>
  </si>
  <si>
    <t>4DAAAB7EDA5EE62F71119FFFF7A44DFF</t>
  </si>
  <si>
    <t>AA05FCBBA7B0DE53CB29BA74E1E57C07</t>
  </si>
  <si>
    <t>1FB39A3D02C40E2420347196582D5DA6</t>
  </si>
  <si>
    <t>50AD263791ACB056E3B90BA4041EAF1D</t>
  </si>
  <si>
    <t>141FD89ABAE3AC717D7B0E943445C662</t>
  </si>
  <si>
    <t>294431C7798C4B531FEDFB1494834413</t>
  </si>
  <si>
    <t>CB8672CD8D3A63A6807B16B1720FBE21</t>
  </si>
  <si>
    <t>55711E392DC54C118A333667624654D6</t>
  </si>
  <si>
    <t>59EB7A85EB5F7EE1046BB79D3EC65E09</t>
  </si>
  <si>
    <t>209B1927BDD95EF0A51E9D32DE2817A9</t>
  </si>
  <si>
    <t>69B61FE98F8C3C670FC9003916C0A2DD</t>
  </si>
  <si>
    <t>2DA3A6FC3094E3CED1A3F142C5DDD55A</t>
  </si>
  <si>
    <t>24850D98CAE9F464CB0085AD5DB7EE30</t>
  </si>
  <si>
    <t>93B15FE200413AF42CEAD6C6C3D06DF6</t>
  </si>
  <si>
    <t>C1D10AE561DAC3732F398A72AD089031</t>
  </si>
  <si>
    <t>34C878B7F9852CEA380174FC0099D769</t>
  </si>
  <si>
    <t>F1EBB2F1E3B8AB3288958D983891DBC1</t>
  </si>
  <si>
    <t>5F94E4AF9D208AFA8B2740C7EA906126</t>
  </si>
  <si>
    <t>A9DD04654DDF54D664852BA3A6D2E057</t>
  </si>
  <si>
    <t>3177FC12E35395F35C3A7CEB2587B895</t>
  </si>
  <si>
    <t>64BD1AE0734062FEC175E4B78CA0E133</t>
  </si>
  <si>
    <t>51037BC6212C18EDE666CFC60091FAC9</t>
  </si>
  <si>
    <t>E507924D46EB4261C7365D0464F7C4C2</t>
  </si>
  <si>
    <t>0E5A1750B875E0BA64CEBAAB1FC85AA5</t>
  </si>
  <si>
    <t>C655FF71A13A8A6A7D81A4AE38EFD13D</t>
  </si>
  <si>
    <t>AD30B049E98ED2242F82B45150C5465A</t>
  </si>
  <si>
    <t>F686F432D8AABF027511C2175BDDAB21</t>
  </si>
  <si>
    <t>4F1E4883D922594D14C3064493F37136</t>
  </si>
  <si>
    <t>B4BBDBCF340FEA9E5BD54E9249D279E1</t>
  </si>
  <si>
    <t>1B05AFC0A227B4481C101B2320178342</t>
  </si>
  <si>
    <t>322F1C5484C014081A83D39005927AEE</t>
  </si>
  <si>
    <t>83D7C3038A046128D0C2B2ED7F4726A1</t>
  </si>
  <si>
    <t>6094F634AD7F77A1FAE232C506830851</t>
  </si>
  <si>
    <t>999B4D937C3CA1D6649CF3A07EC5933A</t>
  </si>
  <si>
    <t>5F3557018D09A9BA77EB01B12107E348</t>
  </si>
  <si>
    <t>DA7D12BC0FB83FE56458BAACF7ABE362</t>
  </si>
  <si>
    <t>68CE4D528BB94C65B2D68345FCD0A588</t>
  </si>
  <si>
    <t>BF0F4A3AD87DA5F40B22BEA1F1ED55EC</t>
  </si>
  <si>
    <t>E4863430384FE953E6A4CE39902B4117</t>
  </si>
  <si>
    <t>37591B7F17F694469DCF50F3FB3FE213</t>
  </si>
  <si>
    <t>7B8D35FBD168B6891BD575868464C64D</t>
  </si>
  <si>
    <t>3C63A663D1E64D264DA295BE6545970A</t>
  </si>
  <si>
    <t>ECA630F909A07CA58B1D4E0FD261BE46</t>
  </si>
  <si>
    <t>5772681301287F0F9D6B55A5C01655F9</t>
  </si>
  <si>
    <t>E8CE4ED2DD42CFDCB64C1C65E35681C4</t>
  </si>
  <si>
    <t>14BED5627EBEA377167D7C1C65F69DAE</t>
  </si>
  <si>
    <t>8A91BCA5DED2CBADA2A9F4F79A9AC087</t>
  </si>
  <si>
    <t>18039C012B4A9D0AF2AED6FCEEF679A3</t>
  </si>
  <si>
    <t>066DAEF8E1CB7B448AE60210B2863837</t>
  </si>
  <si>
    <t>375011BD185B524B72212A69747A45F4</t>
  </si>
  <si>
    <t>35AE406A0DB4754CE888530741276341</t>
  </si>
  <si>
    <t>361276F87BEAB827702FE8830DA4E29F</t>
  </si>
  <si>
    <t>4EDFD45B8C1CE77E1E8CA2AF41940634</t>
  </si>
  <si>
    <t>BDB0E3B97AC8FF723C0B34D4708C13A2</t>
  </si>
  <si>
    <t>40B5516BF9ECC115A0C99FDC994A63F9</t>
  </si>
  <si>
    <t>D71951EC98D2521585274D3F91DE3BA0</t>
  </si>
  <si>
    <t>4DBB1F44D425C70DB11D61DF834650CA</t>
  </si>
  <si>
    <t>35178FAFBDF91ED2A83DAFF6012AFC11</t>
  </si>
  <si>
    <t>B4376201C486E4A7B4DDBFCF8AD72A33</t>
  </si>
  <si>
    <t>A37025B915F9F5EF6F962FFC3743B640</t>
  </si>
  <si>
    <t>2349DE1DF3B9126AA1E1AA5F11D8EDA3</t>
  </si>
  <si>
    <t>5F535181DCA5D9EB69FCDD25DFFDC667</t>
  </si>
  <si>
    <t>777A7B969A3E17E4E1E044B80F715807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</si>
  <si>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</si>
  <si>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</si>
  <si>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</si>
  <si>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</si>
  <si>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</si>
  <si>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</si>
  <si>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</si>
  <si>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</si>
  <si>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</si>
  <si>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</si>
  <si>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ACE436ECD4BE9DC4DC737CE03E8F08CB</t>
  </si>
  <si>
    <t>La Dirección General de Administración y Finanzas en la Secretaría de Obras y Servicios, no remunera ningún  tipo de Bono al Personal de Confianza.</t>
  </si>
  <si>
    <t>La Dirección General de Administración y Finanzas en la Secretaría de Obras y Servicios, no remunera ningún tipo de Bono al Personal de Confianza, por tal motivo no existe periodicidad en la remuneración de los Bonos en comento.</t>
  </si>
  <si>
    <t>26A3F9C2FB2E6D24C2AF4819BBF78F8B</t>
  </si>
  <si>
    <t>84EB55A9B90195008847B9AEFCF731DE</t>
  </si>
  <si>
    <t>47197DC24EC2DEFCF94A6507B204B9FF</t>
  </si>
  <si>
    <t>F86454A7A13AEDCB452951EBF881CA4B</t>
  </si>
  <si>
    <t>5BC899CABF3754F4A8E309ED1C85919E</t>
  </si>
  <si>
    <t>6160331A27DC382087AB3FFEE2E4C8D1</t>
  </si>
  <si>
    <t>BDFCA7207B898B0AD1C6C892B5EAC29A</t>
  </si>
  <si>
    <t>DA21309051D5C81AFB71E07766CEB850</t>
  </si>
  <si>
    <t>29ABA19B770AC2C22515CB2B14A3E96F</t>
  </si>
  <si>
    <t>FD559769F213F8D5A91AC82AC6FC4BCF</t>
  </si>
  <si>
    <t>087DD6F257AF67BFAF0A7743388A6BE7</t>
  </si>
  <si>
    <t>2A9BEA838A9136A1629D70D6CAAC3672</t>
  </si>
  <si>
    <t>B6342B85C6C5A195BD115F324B636CEA</t>
  </si>
  <si>
    <t>95538C046E34F485EBCE4B70660E565C</t>
  </si>
  <si>
    <t>2DD3CD8FAC7C3AD38DA4C1D234C4BBD3</t>
  </si>
  <si>
    <t>B56538E365899912546F17C258D5D6F0</t>
  </si>
  <si>
    <t>3A822073B0FDA51F825158636C6EC0C6</t>
  </si>
  <si>
    <t>67DCE084B83A360476FF31B2CE3A8A1C</t>
  </si>
  <si>
    <t>F2A785517664ADC0C1F548BA43EAF4F5</t>
  </si>
  <si>
    <t>BB740655DB017C588FCD5EF48C60EF2E</t>
  </si>
  <si>
    <t>019CAEE651522E27ECF02A1EAA8F2FF4</t>
  </si>
  <si>
    <t>968F007445D4B24BB565EB819CAF24BA</t>
  </si>
  <si>
    <t>8D76D0080ACD3FDFB11EF0CA75C04123</t>
  </si>
  <si>
    <t>82C9A1B5C0640360CB98BCBA130E7F0B</t>
  </si>
  <si>
    <t>898B6C20B365CD884B85DEA846437D7B</t>
  </si>
  <si>
    <t>D6564DDDE9E475BCC2797F0BEC0C5FFC</t>
  </si>
  <si>
    <t>261421DC0F4808E20AEED3A8AA6A0812</t>
  </si>
  <si>
    <t>C39E48A4194644EA072B0F66462ACA8E</t>
  </si>
  <si>
    <t>DB911682C276ACBADA41D36DF39EB399</t>
  </si>
  <si>
    <t>173461B47FDFA5B6D750B95A7114DFFF</t>
  </si>
  <si>
    <t>66B2A13A6885980783951E3DFB33CFC1</t>
  </si>
  <si>
    <t>02F9EA160AB5479A58151D8D6D89D45A</t>
  </si>
  <si>
    <t>30B5A63C168D037C75B118D3912A094F</t>
  </si>
  <si>
    <t>31083F74AC12516C16181557F1246218</t>
  </si>
  <si>
    <t>826C12FEFB382E13420D06100D421833</t>
  </si>
  <si>
    <t>0F619EC8CED0800E2A2CFECA0D75C68C</t>
  </si>
  <si>
    <t>FB99E3E7EDB07A69DB49AA8C90105387</t>
  </si>
  <si>
    <t>0C86F9C1D8CCB8FAAF00AC96CD15CD1C</t>
  </si>
  <si>
    <t>E9E4AB63A8DB0DA1D18F3271002E2262</t>
  </si>
  <si>
    <t>1107379A0802D9B982744A6219E035CE</t>
  </si>
  <si>
    <t>549ECCE9CA3C2CDD985931C48261D5E7</t>
  </si>
  <si>
    <t>68DCF27E5A54653F528888554FF44F8A</t>
  </si>
  <si>
    <t>A2A8FE9B09C25EEB7643010C9A835DB6</t>
  </si>
  <si>
    <t>CB5F6A0F42004A342EDBEEFB0B8D3154</t>
  </si>
  <si>
    <t>D380E049FA37F266C189596259750FE2</t>
  </si>
  <si>
    <t>1F3C1CB80E9E72558CD506E9C5826501</t>
  </si>
  <si>
    <t>77446708250A24EE2D663194D0952673</t>
  </si>
  <si>
    <t>192A169B19B282E076C68EA48219CA2C</t>
  </si>
  <si>
    <t>AF4AC1865E75DFA84BB8D5D630B83C74</t>
  </si>
  <si>
    <t>F9C77A04CECA8E76138C981457595276</t>
  </si>
  <si>
    <t>B6128AF3753B5CCFA48F3CF3FEECD0BB</t>
  </si>
  <si>
    <t>ED96C44EF51820BA19C51FB4455BA7F6</t>
  </si>
  <si>
    <t>D7CD0DF846616B1333C999BFD3407983</t>
  </si>
  <si>
    <t>469C7AFF3DD5794D6BFC594467997A6E</t>
  </si>
  <si>
    <t>3C56B671136A173EE5109D417F403AD6</t>
  </si>
  <si>
    <t>8DCDA6FC53667765166DB09D24FA1224</t>
  </si>
  <si>
    <t>4FBFC70B8B015C549D5AC81A38C266B6</t>
  </si>
  <si>
    <t>3490EE09528A54117F577E42507A93E1</t>
  </si>
  <si>
    <t>8DA4516DE78EBB7A5E74BE6A108A59A9</t>
  </si>
  <si>
    <t>91BDC03DA7C062FEFBA2B12526085223</t>
  </si>
  <si>
    <t>47882CA05DCFD7B05743D8A0B932082C</t>
  </si>
  <si>
    <t>89A848AF97042E5FABF50BECAEF1A0A9</t>
  </si>
  <si>
    <t>2716DDCAC522DDBD9CD473ABAE63DB22</t>
  </si>
  <si>
    <t>CA9B423450633716E323AE34173437C7</t>
  </si>
  <si>
    <t>DBFE07727479C84676F52F5C66B5647B</t>
  </si>
  <si>
    <t>589D6ED259E40996A9DA6CB141332DE6</t>
  </si>
  <si>
    <t>32E46B9F5C60AB7BC15AC8729E7A47E3</t>
  </si>
  <si>
    <t>41AEAFCD772EC98B3919C5D2DE310C61</t>
  </si>
  <si>
    <t>E0BA6659975688C8556CF5E14F43E9FD</t>
  </si>
  <si>
    <t>57CD46D81C3830F5D0756DAFD00288A8</t>
  </si>
  <si>
    <t>534E9E93C3892D4BCF4255DC3F124EFD</t>
  </si>
  <si>
    <t>D6651DD8B3C84EBB7681CB5441EAB0A1</t>
  </si>
  <si>
    <t>6F4AE520ED6F62E6D23062893518286A</t>
  </si>
  <si>
    <t>5235A8FE3C5B0DE43FED8C6DF226AFDF</t>
  </si>
  <si>
    <t>6DBF76CC1B748FB174388E8ED067C37D</t>
  </si>
  <si>
    <t>FFC7D1EECA77BC337559B55E953ECF4C</t>
  </si>
  <si>
    <t>28A55494AEF957779B3C51C35333507A</t>
  </si>
  <si>
    <t>A95566324794CF62A07C29DEAF2C5905</t>
  </si>
  <si>
    <t>176D334FAF1A77DA162218D079373ABD</t>
  </si>
  <si>
    <t>DC47015B877E4AC58FA387E4A0B00B58</t>
  </si>
  <si>
    <t>779857B2A3C8B34E4EE50A51A6BB6E5E</t>
  </si>
  <si>
    <t>E233322CAB5D6A29B26DD0E624D857C2</t>
  </si>
  <si>
    <t>E72FE3559A2CB4CA22487B3B6D138AEE</t>
  </si>
  <si>
    <t>CAA98FE2915119F155CBD7827E999EF7</t>
  </si>
  <si>
    <t>1E3FCF24C7CF5B7EF30D95DD7DC1EF6A</t>
  </si>
  <si>
    <t>C1FD156647031A53E3DE864AE59C6DBA</t>
  </si>
  <si>
    <t>3183320082D9858E1CF39426D0122516</t>
  </si>
  <si>
    <t>B46B53F72FFF1E40CEEE5318D72BD756</t>
  </si>
  <si>
    <t>0EEF18845ABC92BC948541D2083CF2D4</t>
  </si>
  <si>
    <t>7C72DFBD03755FB2E8F0128545A3A03A</t>
  </si>
  <si>
    <t>EC7ACB2E8BECC6E14E1B67EE6591A4A5</t>
  </si>
  <si>
    <t>482803A8B9B80B95D121DFDEE9AFFC43</t>
  </si>
  <si>
    <t>A644B536350189A1E0460C5008F6EFE5</t>
  </si>
  <si>
    <t>A5FD7ACAF1ECEC45537DB228AB133069</t>
  </si>
  <si>
    <t>D9FBD560A18BEA04610761D854271EA8</t>
  </si>
  <si>
    <t>D96A0D05AC6BCBA4BAAE43D9A97D624D</t>
  </si>
  <si>
    <t>D0B46AF86A46717E24EA0DFD1309F1F0</t>
  </si>
  <si>
    <t>7F16381E94E4F6AA77B15E69E0E57E36</t>
  </si>
  <si>
    <t>D2913DC911010B995B1B71B382412631</t>
  </si>
  <si>
    <t>1ACAEFC59DAFD8802EE1D59514AA65C8</t>
  </si>
  <si>
    <t>D23A88789179EC4079FCF0EB039EC0FA</t>
  </si>
  <si>
    <t>F90F928D4E67B6CFA05439E2C208DEAA</t>
  </si>
  <si>
    <t>0C88E379931F1D5E7D21DBB1032350D9</t>
  </si>
  <si>
    <t>04132756ADE4278899C8520FA4AB993E</t>
  </si>
  <si>
    <t>24A450E6C3636EC820386E5C3A93A21E</t>
  </si>
  <si>
    <t>BE0C12015A7D111B5981FA752584534C</t>
  </si>
  <si>
    <t>88DBD6B1BF066EC75BB12CA5DCB5137D</t>
  </si>
  <si>
    <t>99157150C816F293E87A0F40B12E96F5</t>
  </si>
  <si>
    <t>52786809551967147910216689F87F52</t>
  </si>
  <si>
    <t>7EF6AA51873AB1D87CED16A2245DC813</t>
  </si>
  <si>
    <t>86712EF084B4E3D4BA0FD5D19F9C8759</t>
  </si>
  <si>
    <t>E00507549287159D28585BEC301DE775</t>
  </si>
  <si>
    <t>5B6DFC3946CB60E3BB4DABC9EB69618C</t>
  </si>
  <si>
    <t>CA7A1EAFE65F9564252C6EF923A344AD</t>
  </si>
  <si>
    <t>701E64F57F5B5ABE1AAB913A76BA6DF5</t>
  </si>
  <si>
    <t>ECFB4DA9EF24A944BDE5A0F1E5AA4E7D</t>
  </si>
  <si>
    <t>39979161FCEDCCA242AF148AB4FC7343</t>
  </si>
  <si>
    <t>562D0BCFCD255035AE614ECBC2F93DBA</t>
  </si>
  <si>
    <t>BE058351BDB4D3F59366AF80C2DD052D</t>
  </si>
  <si>
    <t>0729B6B72F0367D7DEDDBFB0392748B4</t>
  </si>
  <si>
    <t>858CB1EB4A8B4F24E952E742EC68B6E6</t>
  </si>
  <si>
    <t>1BB0858FAADBE31FF38398709C350DD4</t>
  </si>
  <si>
    <t>1CAC218346F1FC249D05C20D41D372B0</t>
  </si>
  <si>
    <t>97F93079B62A7BA8318219D990AE9596</t>
  </si>
  <si>
    <t>E5659F2EB30C536C683B4CD3B6931792</t>
  </si>
  <si>
    <t>C50EABDFECA0C5A81DE0FC72B5939840</t>
  </si>
  <si>
    <t>91CD523A3FBC18C8303D226C84B01498</t>
  </si>
  <si>
    <t>1F75CB53F253CCE0DC6970499A3C2F28</t>
  </si>
  <si>
    <t>A8C324AAE4852ACA0105658D3DA08739</t>
  </si>
  <si>
    <t>5CDE4E2F7EE7122E3EBA56F251332556</t>
  </si>
  <si>
    <t>1907A104F8B3B996041E5EE666ADA716</t>
  </si>
  <si>
    <t>0B5613B04C0B803731D0246E4C41E7DC</t>
  </si>
  <si>
    <t>8446065074F79FA2DB9AD8EAAF93E41D</t>
  </si>
  <si>
    <t>867E93F7B984CA304958C3E89E0A620E</t>
  </si>
  <si>
    <t>96504DAD7A6AA135C20A15B2BA78B007</t>
  </si>
  <si>
    <t>98E6417231554706B0E3445913C62347</t>
  </si>
  <si>
    <t>51C57E0778D34EC7639437AA029EDA4E</t>
  </si>
  <si>
    <t>5E1BF0B86AEB7F70D20B78116F6F7AB5</t>
  </si>
  <si>
    <t>5A9B25B7591696E17936EAD54065A8F4</t>
  </si>
  <si>
    <t>11238E73144780C4938F3DE8A1FC38E1</t>
  </si>
  <si>
    <t>A96993E3905A3885D5147F18BFF0380F</t>
  </si>
  <si>
    <t>B62530A2745E349AF861CF6936AC1F98</t>
  </si>
  <si>
    <t>9AED81628FE7B1F84394788290982F40</t>
  </si>
  <si>
    <t>97642BB08AC1150D0747896888D5185B</t>
  </si>
  <si>
    <t>92ACA8020CC92F40A641D60B42BA6EEE</t>
  </si>
  <si>
    <t>8E8789B6B9BBC684F62E082FD19E5D3B</t>
  </si>
  <si>
    <t>69B0249A10D3AABFE225B8C505BC39A6</t>
  </si>
  <si>
    <t>1245C0EDC6681AA8D3FCF6B1B78AA17D</t>
  </si>
  <si>
    <t>9F9BDD3A2FBF0C136C63BFFDBFDCD70B</t>
  </si>
  <si>
    <t>E77ABF51DD3DA8B2FF2A153B67AEFE93</t>
  </si>
  <si>
    <t>46B584F8103D0BFDE9BA552977D43BD6</t>
  </si>
  <si>
    <t>D5D52B189AC3B10F183CCBABE0D32EDD</t>
  </si>
  <si>
    <t>7B79802CC60522E7C1DA95D2A51FAFA6</t>
  </si>
  <si>
    <t>385D652A413493DC49D20DC1E29CA8DE</t>
  </si>
  <si>
    <t>E499F6A359BFABC38F301179D3F31D9C</t>
  </si>
  <si>
    <t>C6D17A799A25A89863D5B415E801C46F</t>
  </si>
  <si>
    <t>AEF78B685CD51CE2695797A82C0C35D7</t>
  </si>
  <si>
    <t>FD33C3A562F646116855C4ADD171F529</t>
  </si>
  <si>
    <t>3CFF62455902AE07C88B75834ECC72B0</t>
  </si>
  <si>
    <t>4C1D355A5217078B7861D59B75E9FF52</t>
  </si>
  <si>
    <t>E0AAA6A1682030B7C64D208C50179279</t>
  </si>
  <si>
    <t>67FF12095A36BE6B6E0A3647434852DE</t>
  </si>
  <si>
    <t>D4833DC59B388ED3C7711C2496FCDD87</t>
  </si>
  <si>
    <t>C8C4D31B7F22DC42D2CF51ED464D0262</t>
  </si>
  <si>
    <t>F6C4F5367ADFC1708A44AF937FE57BA3</t>
  </si>
  <si>
    <t>306F29F711CAF0A9A4A70B733D8DBFEF</t>
  </si>
  <si>
    <t>D9B086E6ED908A9103D76CD27A173385</t>
  </si>
  <si>
    <t>941A6D0DE97A9CB9098395AD8C653230</t>
  </si>
  <si>
    <t>2511D475F41F7F23DEEE872620A01925</t>
  </si>
  <si>
    <t>8AE34BF6AFB61ADFC030A225F15E65A1</t>
  </si>
  <si>
    <t>D404EE9FC68F9B07A8AE36D46A618684</t>
  </si>
  <si>
    <t>2473B5F0DC34C963FD6C633C729F17A5</t>
  </si>
  <si>
    <t>64B2BA893D11A5293734A230024101A7</t>
  </si>
  <si>
    <t>2F1B78CBAB0826BF72847375D15F34FF</t>
  </si>
  <si>
    <t>CAB58CB7A95D1901BECE8341ABD87E0E</t>
  </si>
  <si>
    <t>8CF44D3A943D26CC250F678D9C92F848</t>
  </si>
  <si>
    <t>CCC88F61E77E550DF92F0E822939163B</t>
  </si>
  <si>
    <t>1C0CDF3AB722F2091F9B4FD033D80A19</t>
  </si>
  <si>
    <t>FFAF314CF5AE67CC7164BF2E786BEF92</t>
  </si>
  <si>
    <t>C11B4F96B3C9ECBEC9F0B62C6AF555D1</t>
  </si>
  <si>
    <t>49ECF0BD34D0F75AFF414621113C144A</t>
  </si>
  <si>
    <t>3CA9EDB1EC42CD6A0FDAE0E54FF4D909</t>
  </si>
  <si>
    <t>904F489006F3339E57A3D588E9FE4259</t>
  </si>
  <si>
    <t>515769FF87536447B70E7C1499C21D23</t>
  </si>
  <si>
    <t>AA9E74ED55103E631361B6278E1D9E9A</t>
  </si>
  <si>
    <t>89E08F3DBC54C743D6555EB5B9A65BD4</t>
  </si>
  <si>
    <t>8B3EFA22C026DF5CF1A5E45C9B4C57E3</t>
  </si>
  <si>
    <t>64F38B185D416351ED0E5A0BC39F0B68</t>
  </si>
  <si>
    <t>201B5D80594CD8DBEB714D414482487C</t>
  </si>
  <si>
    <t>859F0F2723A6BEE7CF1A1E02733DD18B</t>
  </si>
  <si>
    <t>8ABB622DC0D66B6668098E2F568CEEAC</t>
  </si>
  <si>
    <t>6854B2FDA34B3595AB941E1FA4FA85E4</t>
  </si>
  <si>
    <t>0861ABDFA505778248BA9E07C2E992C3</t>
  </si>
  <si>
    <t>9C8367A87E1B5139BB20B6A551BB9E1C</t>
  </si>
  <si>
    <t>9EB2060E5266069CD1B08DDF22FF695E</t>
  </si>
  <si>
    <t>64D0D6FEE09F2B1634B405E66CAF7627</t>
  </si>
  <si>
    <t>2779D05161828F1F56B287FF1A41A4F9</t>
  </si>
  <si>
    <t>0B60319718AC6C5FF3AC6548C55D27B3</t>
  </si>
  <si>
    <t>D8CDE2E078B4126BBAB3C9337AE281F6</t>
  </si>
  <si>
    <t>01A935BDCCA971AC8F093D682DC67CD4</t>
  </si>
  <si>
    <t>471CEF482C8647B9C94F44ADFBA9236D</t>
  </si>
  <si>
    <t>31FCC1AC45ADDC8CA75709B76D58102E</t>
  </si>
  <si>
    <t>0A0BB79024F44E711556F2A03C92AB1E</t>
  </si>
  <si>
    <t>D785F3CA269E520888D6AD3FEBAACFFE</t>
  </si>
  <si>
    <t>A291C5BEB823C54B2FED5033B835C33A</t>
  </si>
  <si>
    <t>3728FE55626CBAB5C84FDFBD5A2B297C</t>
  </si>
  <si>
    <t>7433FC61552C23B04BE7CC36C282B09F</t>
  </si>
  <si>
    <t>70C8CB3509EE8FD7DEE36A758742F1CB</t>
  </si>
  <si>
    <t>50BB1787F1A33C8D1B75D26DB7C559B0</t>
  </si>
  <si>
    <t>B98C8078522C7B731068CDC1D0EAB1A5</t>
  </si>
  <si>
    <t>8D7858CC112E5D90916F4F9EE648BBD9</t>
  </si>
  <si>
    <t>6187079ACC21BDCFA766D8C86EFD09CB</t>
  </si>
  <si>
    <t>7CFC61EB1A3B1A79451B080F14F37F33</t>
  </si>
  <si>
    <t>56C8268E613D0885A2BDC69742C9E6A9</t>
  </si>
  <si>
    <t>3ADAEB7DD3F222BB3CF56D3FA2509EE7</t>
  </si>
  <si>
    <t>C87EBA8D69CDF15C2287A4BBB6E0FE2B</t>
  </si>
  <si>
    <t>EB9E3D730194F8EAD93404AEEA7D0A02</t>
  </si>
  <si>
    <t>76E2D9CA6721677EEE41CBEE2D5593DF</t>
  </si>
  <si>
    <t>0E1DB0F58100FAA5999DB2414CA05A7F</t>
  </si>
  <si>
    <t>105FF971E74FD717B059FD88A87E6B34</t>
  </si>
  <si>
    <t>44E1BD0F66D16EE5DB2631996CBB82FF</t>
  </si>
  <si>
    <t>9839EEAB739EF2BF9F5C11E0744FF82E</t>
  </si>
  <si>
    <t>E7969FEB9716C19B9AC5C086E18B344D</t>
  </si>
  <si>
    <t>54A0332AA0E9263C32AD3F07D737F5FE</t>
  </si>
  <si>
    <t>4AF31A66A8F7D18511703C59DC17E86B</t>
  </si>
  <si>
    <t>3E7038B11151B4961BFD0B343F4DB7EE</t>
  </si>
  <si>
    <t>DAFBB29FC72AD06090613091A1F995C8</t>
  </si>
  <si>
    <t>13B4B74D1476D17853A3A8F5D1641BDC</t>
  </si>
  <si>
    <t>2F9DA0D9D086AED3CFC885F53AEBB07B</t>
  </si>
  <si>
    <t>4261B94A0CF5CB26DDBD65F195E6BF42</t>
  </si>
  <si>
    <t>ACF926E4D8798A1C36806C733566FCDE</t>
  </si>
  <si>
    <t>E19F5934E541C612058B578C434FF045</t>
  </si>
  <si>
    <t>2698B3A55A2CE7F584D1CF477247069E</t>
  </si>
  <si>
    <t>90A8939968BFEEFB52FB620B71FEA1C1</t>
  </si>
  <si>
    <t>38B4CB20B66A1242E0F5DC0859DACF7A</t>
  </si>
  <si>
    <t>64D0AB486010EECC04A99D165936FED3</t>
  </si>
  <si>
    <t>F21B151ACDCBE0DF686E239CF2FA5C87</t>
  </si>
  <si>
    <t>655301FDF988A059F6F2E193B6A684BC</t>
  </si>
  <si>
    <t>965610085093AF945FAE0D9310467A43</t>
  </si>
  <si>
    <t>44CB7E7816E9DF7FD9DD648EBA320E85</t>
  </si>
  <si>
    <t>77BFA4F72F58A0F34EBE012DE8C89152</t>
  </si>
  <si>
    <t>33A2D2DC7371E65F08FBEE992C338220</t>
  </si>
  <si>
    <t>C94E88C0767AEB67B3546D2C960B4047</t>
  </si>
  <si>
    <t>3B3C168D2ACFFABB8F6B0B98D1864423</t>
  </si>
  <si>
    <t>407B3892BE03CC0B90697EA2131AF787</t>
  </si>
  <si>
    <t>D24B6021DC11AC9DD95CDB48FBD4A9F2</t>
  </si>
  <si>
    <t>C2E3C2BDC7379A03307EAABE682B0270</t>
  </si>
  <si>
    <t>BF90DDC8E7DC03E5F711137F0E33F200</t>
  </si>
  <si>
    <t>912B0C8C96C049BEFB3820493AFDC0F8</t>
  </si>
  <si>
    <t>5C62C841D6BF97428C3CDD7ED788DA9A</t>
  </si>
  <si>
    <t>114D100B672BFBD22323E8368A2986C3</t>
  </si>
  <si>
    <t>1F15F00CE04146B45702D2879062FC6B</t>
  </si>
  <si>
    <t>792974FA018D77689B2BCEDB4F12A0AF</t>
  </si>
  <si>
    <t>C546DD557AC8E06180D3F2D444532B00</t>
  </si>
  <si>
    <t>82767A06A16BF3A7DD10DD5BD4E3B2C7</t>
  </si>
  <si>
    <t>D60DFD6572532295B60646C6844E3268</t>
  </si>
  <si>
    <t>4F4833FF4BC407CC3F54066C9EAC1543</t>
  </si>
  <si>
    <t>5368C550DD1DA58A1B2639FE8724A16E</t>
  </si>
  <si>
    <t>1A445FFB0788DBF98BE060D2D2CB5D72</t>
  </si>
  <si>
    <t>33418A56D3CBD38175A82F52D0162958</t>
  </si>
  <si>
    <t>2D10C95E95F4A92D9A277E6C5548F261</t>
  </si>
  <si>
    <t>E5B3742BC66104B723ACBA9108CEF5C6</t>
  </si>
  <si>
    <t>E40BAD553F9588A25620D5A97C2264F3</t>
  </si>
  <si>
    <t>27AEB35D1CEBDEE49DAADCDC2FC5A895</t>
  </si>
  <si>
    <t>59966FA4AB9841C25CA888D8274B147B</t>
  </si>
  <si>
    <t>3B2922EF43D07468DEB8026C772F9E36</t>
  </si>
  <si>
    <t>643EFF85E601C5D93E313CEA084F2D64</t>
  </si>
  <si>
    <t>A8D490803858AC077805C35A3FFE929C</t>
  </si>
  <si>
    <t>D4447EF6A94FCF811A05FB6CAD555BEB</t>
  </si>
  <si>
    <t>5F4CB03195FF92E2DE3DEC9A6FDCD404</t>
  </si>
  <si>
    <t>C5A67AEEE71A760E147D95F2507C09A1</t>
  </si>
  <si>
    <t>B7BEA760708E7745D556449234AED7A3</t>
  </si>
  <si>
    <t>0ACFF89E01879F0631F4BE53A34DAFB7</t>
  </si>
  <si>
    <t>6AE0673D7A18B2C544A4E74D8EF53A9C</t>
  </si>
  <si>
    <t>553613BA94DCB0F4378763882810469D</t>
  </si>
  <si>
    <t>F4717E1FA79CB7A9022406C39F705C8C</t>
  </si>
  <si>
    <t>5CCBD6BEFAA6C44EC40F1AD2D0D1A60E</t>
  </si>
  <si>
    <t>5B00416D05A80F13B48CC373F09FFCDB</t>
  </si>
  <si>
    <t>A02B97167CB7DCC764143AEBA930163E</t>
  </si>
  <si>
    <t>2480F987625D82CD09BA37F96A97189E</t>
  </si>
  <si>
    <t>F238035474873D0AA6EA509A186B52D5</t>
  </si>
  <si>
    <t>BC018DFA6E0F99B1003727A2AED42B5C</t>
  </si>
  <si>
    <t>6C84AAE53D4DF455D82A5C7C29AECC29</t>
  </si>
  <si>
    <t>B5551FEAD68530B143EA69A08412B895</t>
  </si>
  <si>
    <t>504910CEBB259DEC27C431B305B2244F</t>
  </si>
  <si>
    <t>CE07D7C1C5F658B3127F6C8413AABD5B</t>
  </si>
  <si>
    <t>AA05FCBBA7B0DE53CCD812D434E02502</t>
  </si>
  <si>
    <t>1FB39A3D02C40E249CB2D14C7BF143CB</t>
  </si>
  <si>
    <t>50AD263791ACB056490E73DFA9E3339F</t>
  </si>
  <si>
    <t>141FD89ABAE3AC71284CB56103AB2C57</t>
  </si>
  <si>
    <t>294431C7798C4B5347DF99EFA4EAFB52</t>
  </si>
  <si>
    <t>CB8672CD8D3A63A6D7CE5470D393D01D</t>
  </si>
  <si>
    <t>D19EEE9BA92BA07CFBBC85DEAAF1F4AB</t>
  </si>
  <si>
    <t>59EB7A85EB5F7EE1AF826E81CE660C6C</t>
  </si>
  <si>
    <t>60C222DECAFCB731C10498B5FAA94C43</t>
  </si>
  <si>
    <t>69B61FE98F8C3C679B3DFCDDAC62A2DB</t>
  </si>
  <si>
    <t>2DA3A6FC3094E3CEEA5CBC23DADD239B</t>
  </si>
  <si>
    <t>5455FE2963325FB8CB59A28A0CEAA22C</t>
  </si>
  <si>
    <t>93B15FE200413AF4CD71442E52AA40BD</t>
  </si>
  <si>
    <t>BEEF2151A8660322B982558DEF353A3E</t>
  </si>
  <si>
    <t>34C878B7F9852CEA61CCAE90F1FF0690</t>
  </si>
  <si>
    <t>F1EBB2F1E3B8AB32FA9BFDC2A9E4A446</t>
  </si>
  <si>
    <t>6B208ACEBDA3279BC6394EF472548B05</t>
  </si>
  <si>
    <t>A9DD04654DDF54D6D688794391FA86E4</t>
  </si>
  <si>
    <t>3177FC12E35395F326D948EDB50EAD90</t>
  </si>
  <si>
    <t>64BD1AE0734062FE9864E96F2972542C</t>
  </si>
  <si>
    <t>51037BC6212C18ED34941CF742FBADA3</t>
  </si>
  <si>
    <t>E31453E6803AE7AD39BFFFC2EA3B0B5D</t>
  </si>
  <si>
    <t>0E5A1750B875E0BA9E3CF42E856E8698</t>
  </si>
  <si>
    <t>C655FF71A13A8A6A0034228A832599EB</t>
  </si>
  <si>
    <t>E019F961346E0BE3D5E1EA84C2A675E1</t>
  </si>
  <si>
    <t>F686F432D8AABF0238C26511FE2D82C3</t>
  </si>
  <si>
    <t>4F1E4883D922594D8944D4D4198EE42A</t>
  </si>
  <si>
    <t>B4BBDBCF340FEA9E59A364F39CA4C145</t>
  </si>
  <si>
    <t>1B05AFC0A227B44843972DDB9EF27BAF</t>
  </si>
  <si>
    <t>9A2EE6A585372CF61C710B1B94082C17</t>
  </si>
  <si>
    <t>83D7C3038A0461284A126331B9AF3402</t>
  </si>
  <si>
    <t>6094F634AD7F77A1CF10F658D1648C49</t>
  </si>
  <si>
    <t>999B4D937C3CA1D62C99C2665500AC4B</t>
  </si>
  <si>
    <t>5F3557018D09A9BA8BEBA9D82EE0831A</t>
  </si>
  <si>
    <t>7FC2DFD8F25E18E021DA8FBFB9CE4841</t>
  </si>
  <si>
    <t>68CE4D528BB94C65F4AC2067CF639EF4</t>
  </si>
  <si>
    <t>BF0F4A3AD87DA5F4DA5B08D57C290369</t>
  </si>
  <si>
    <t>E4863430384FE9532C9497AD4BD9083F</t>
  </si>
  <si>
    <t>37591B7F17F69446F2C260510A56B4CF</t>
  </si>
  <si>
    <t>BD6F83A70E411054F36A8BCC4EECE512</t>
  </si>
  <si>
    <t>3C63A663D1E64D261CF08149E8265EEC</t>
  </si>
  <si>
    <t>ECA630F909A07CA58EF25A39C658F113</t>
  </si>
  <si>
    <t>5772681301287F0F90963087D23655E6</t>
  </si>
  <si>
    <t>E8CE4ED2DD42CFDC4175D4430ED30F1D</t>
  </si>
  <si>
    <t>14BED5627EBEA3771586382443B5DE90</t>
  </si>
  <si>
    <t>8A91BCA5DED2CBAD834794BF8D859B04</t>
  </si>
  <si>
    <t>B58B698614F349207BADC08D095C82FA</t>
  </si>
  <si>
    <t>066DAEF8E1CB7B4439A7F3E8BAB2A8DE</t>
  </si>
  <si>
    <t>0EDBFF79AA908D7CBE23CDEE75A185A7</t>
  </si>
  <si>
    <t>35AE406A0DB4754C8F20B4313C6D2DF8</t>
  </si>
  <si>
    <t>361276F87BEAB82781B9BB3A92ADA1F9</t>
  </si>
  <si>
    <t>C857AABFAAD3CE5D13BF870941DC1BE7</t>
  </si>
  <si>
    <t>BDB0E3B97AC8FF72674CD6F8FFDCAA1A</t>
  </si>
  <si>
    <t>FC41AC69567DE8EF7D15147F7C5657BE</t>
  </si>
  <si>
    <t>D71951EC98D25215C350A95BC3C59A5B</t>
  </si>
  <si>
    <t>4DBB1F44D425C70D18C5B496F9B2ECAF</t>
  </si>
  <si>
    <t>A7AA044AD2FDFE9DCF1B1B8869A627AA</t>
  </si>
  <si>
    <t>B4376201C486E4A75A463AED5F220E05</t>
  </si>
  <si>
    <t>A37025B915F9F5EF4F0DC05BA63561A6</t>
  </si>
  <si>
    <t>2349DE1DF3B9126AA630B8B3754327D8</t>
  </si>
  <si>
    <t>5F535181DCA5D9EBD24A157F7E390AFA</t>
  </si>
  <si>
    <t>452FBD149FEDF44CF940B7857802450D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</si>
  <si>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</si>
  <si>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</si>
  <si>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</si>
  <si>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</si>
  <si>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</si>
  <si>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</si>
  <si>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</si>
  <si>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</si>
  <si>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</si>
  <si>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</si>
  <si>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ACE436ECD4BE9DC4F1733FB5DE325037</t>
  </si>
  <si>
    <t>La Dirección General de Administración y Finanzas en la Secretaría de Obras y Servicios, no otorga ningún  tipo de estimulo al Personal de Confianza.</t>
  </si>
  <si>
    <t>La Dirección General de Administración y Finanzas en la Secretaría de Obras y Servicios, no remunera ningún tipo de estímulo al Personal de Confianza, por tal motivo no existe periodicidad en la remuneración del estímulo en comento.</t>
  </si>
  <si>
    <t>26A3F9C2FB2E6D2446E4F64389D539A6</t>
  </si>
  <si>
    <t>84EB55A9B9019500A2575B078E45D921</t>
  </si>
  <si>
    <t>47197DC24EC2DEFC04EA3C008FFE07F9</t>
  </si>
  <si>
    <t>F86454A7A13AEDCB2315825C24B88307</t>
  </si>
  <si>
    <t>5BC899CABF3754F437A3ACEA07E4F7EB</t>
  </si>
  <si>
    <t>6160331A27DC38204C66A9D799B8D667</t>
  </si>
  <si>
    <t>BDFCA7207B898B0A13417408ACC76348</t>
  </si>
  <si>
    <t>DA21309051D5C81A3E74CE8066020B22</t>
  </si>
  <si>
    <t>29ABA19B770AC2C23AD160B927BADA44</t>
  </si>
  <si>
    <t>FD559769F213F8D5B102CFB74CDBEA3C</t>
  </si>
  <si>
    <t>087DD6F257AF67BF9DF2440BE4745095</t>
  </si>
  <si>
    <t>2A9BEA838A9136A18EFA16F28685A5E0</t>
  </si>
  <si>
    <t>B6342B85C6C5A195B968AAF21B50D1E2</t>
  </si>
  <si>
    <t>95538C046E34F485B212AE649B9571A4</t>
  </si>
  <si>
    <t>2DD3CD8FAC7C3AD3DE5A9AA9E58E9A57</t>
  </si>
  <si>
    <t>B56538E3658999125CCCCD496C1BF655</t>
  </si>
  <si>
    <t>3A822073B0FDA51F99C9F4531F05B705</t>
  </si>
  <si>
    <t>67DCE084B83A3604B43BE48D67C7BF37</t>
  </si>
  <si>
    <t>F2A785517664ADC02C449F3E5E3840F9</t>
  </si>
  <si>
    <t>BB740655DB017C58C9B51E5AF4B3D442</t>
  </si>
  <si>
    <t>019CAEE651522E270A992ED5793EC7E7</t>
  </si>
  <si>
    <t>968F007445D4B24B40D4BCFE8B218563</t>
  </si>
  <si>
    <t>8D76D0080ACD3FDF7BD8B043354E4D0A</t>
  </si>
  <si>
    <t>82C9A1B5C0640360E79678F85BBA96FE</t>
  </si>
  <si>
    <t>898B6C20B365CD8874B4B71C23E8EC11</t>
  </si>
  <si>
    <t>AB285B70AFE193A6FE9C62C73C8291F6</t>
  </si>
  <si>
    <t>261421DC0F4808E24B0121F84F935F2D</t>
  </si>
  <si>
    <t>C39E48A4194644EA8A0D50DD0CC1A80F</t>
  </si>
  <si>
    <t>DB911682C276ACBA34087D5862FD3768</t>
  </si>
  <si>
    <t>173461B47FDFA5B6422020E8D2E772DF</t>
  </si>
  <si>
    <t>5BF3D6EFF60ECCFFC2A8884DD9178BBB</t>
  </si>
  <si>
    <t>02F9EA160AB5479AD7D8394EC5BB25FC</t>
  </si>
  <si>
    <t>30B5A63C168D037CD3D25DA54124ECAB</t>
  </si>
  <si>
    <t>31083F74AC12516C61B9E95634540656</t>
  </si>
  <si>
    <t>826C12FEFB382E1361DDA9A580579606</t>
  </si>
  <si>
    <t>3D366BEB3EC8A965E67A8FC0723CC836</t>
  </si>
  <si>
    <t>FB99E3E7EDB07A690C925CA26A93CB95</t>
  </si>
  <si>
    <t>E9E4AB63A8DB0DA192DD71AFDC3A314F</t>
  </si>
  <si>
    <t>E4A4DC5A4AA0582518C98139F9F24D02</t>
  </si>
  <si>
    <t>1107379A0802D9B98C9D0FE51F4A677B</t>
  </si>
  <si>
    <t>549ECCE9CA3C2CDD4643ABFD26530040</t>
  </si>
  <si>
    <t>68DCF27E5A54653FBBC7E0FD73C407D8</t>
  </si>
  <si>
    <t>A2A8FE9B09C25EEB815F9A274A730CE5</t>
  </si>
  <si>
    <t>CB5F6A0F42004A3440F84E77CD771CDE</t>
  </si>
  <si>
    <t>D380E049FA37F266A755D8A379454608</t>
  </si>
  <si>
    <t>1F3C1CB80E9E7255B3FD6940AFD8416E</t>
  </si>
  <si>
    <t>77446708250A24EE1B16F581648E463B</t>
  </si>
  <si>
    <t>192A169B19B282E0BE626C6028DB315B</t>
  </si>
  <si>
    <t>AF4AC1865E75DFA8DE7C01765DFBAE37</t>
  </si>
  <si>
    <t>F9C77A04CECA8E7617464F7C2F5867F8</t>
  </si>
  <si>
    <t>B6128AF3753B5CCF9D5D43E361080C7B</t>
  </si>
  <si>
    <t>ED96C44EF51820BAC48374134EC6CA7C</t>
  </si>
  <si>
    <t>D7CD0DF846616B133C76D02581F0C54F</t>
  </si>
  <si>
    <t>469C7AFF3DD5794DDF403C73C3888534</t>
  </si>
  <si>
    <t>3C56B671136A173EB8472632F457925D</t>
  </si>
  <si>
    <t>4FBFC70B8B015C54E5635C892A27C3FD</t>
  </si>
  <si>
    <t>5454EEAB94CF35D61718124B38FDEB97</t>
  </si>
  <si>
    <t>3490EE09528A54111FC6769E6EE50A9D</t>
  </si>
  <si>
    <t>8DA4516DE78EBB7AC410E214C713F62C</t>
  </si>
  <si>
    <t>91BDC03DA7C062FEC22328858498799D</t>
  </si>
  <si>
    <t>DE4E66B670DC7F28978E2604E7430CA4</t>
  </si>
  <si>
    <t>89A848AF97042E5FB4AD0A5C7478CF17</t>
  </si>
  <si>
    <t>2716DDCAC522DDBD646EDD4C8EAD8B8F</t>
  </si>
  <si>
    <t>CA9B4234506337164F41B229E095BB9F</t>
  </si>
  <si>
    <t>DBFE07727479C84671F33EDF9DB841D6</t>
  </si>
  <si>
    <t>39875F876BE9B99472D75BE55F94DEB7</t>
  </si>
  <si>
    <t>32E46B9F5C60AB7B8AFD0B26E0B3A0B1</t>
  </si>
  <si>
    <t>41AEAFCD772EC98B96D548A2664CCE2C</t>
  </si>
  <si>
    <t>E0BA6659975688C8D57A803200E97767</t>
  </si>
  <si>
    <t>57CD46D81C3830F556BB8E0C7C5015D3</t>
  </si>
  <si>
    <t>8566F36011E2434B575A4BF1EB7E8B6F</t>
  </si>
  <si>
    <t>D6651DD8B3C84EBBD83765153DCCC7E3</t>
  </si>
  <si>
    <t>6F4AE520ED6F62E69F9A2EF39BCDBF63</t>
  </si>
  <si>
    <t>5235A8FE3C5B0DE4F38A40A9FC2FA67E</t>
  </si>
  <si>
    <t>FFC7D1EECA77BC3335A752535364A881</t>
  </si>
  <si>
    <t>4B7E00B0874705C1A6995EAC8D9BB828</t>
  </si>
  <si>
    <t>28A55494AEF957770744F94B6FA644B9</t>
  </si>
  <si>
    <t>176D334FAF1A77DA6BBCBB567CEF7846</t>
  </si>
  <si>
    <t>8F3D04A814F5172A21D3E10032890156</t>
  </si>
  <si>
    <t>DC47015B877E4AC5AA71EE382032A2E7</t>
  </si>
  <si>
    <t>779857B2A3C8B34EFA6791D33989D84E</t>
  </si>
  <si>
    <t>E233322CAB5D6A29FDFB9CB8817B8B14</t>
  </si>
  <si>
    <t>E72FE3559A2CB4CAE30BE1E5482D4F7B</t>
  </si>
  <si>
    <t>CAA98FE2915119F1F15C8C0806583AA6</t>
  </si>
  <si>
    <t>1E3FCF24C7CF5B7E5D438270E306BC79</t>
  </si>
  <si>
    <t>C1FD156647031A538AA853DCB4037F06</t>
  </si>
  <si>
    <t>3183320082D9858ECCE20D2B2D7B2785</t>
  </si>
  <si>
    <t>B46B53F72FFF1E40B9F6209841F63877</t>
  </si>
  <si>
    <t>0EEF18845ABC92BCC2BF398B76BDF89F</t>
  </si>
  <si>
    <t>7C72DFBD03755FB2C1FC5819F505CBA2</t>
  </si>
  <si>
    <t>EC7ACB2E8BECC6E1271943407EDA161F</t>
  </si>
  <si>
    <t>482803A8B9B80B95F6562073F0964F8B</t>
  </si>
  <si>
    <t>A644B536350189A1A573421616AEEBBA</t>
  </si>
  <si>
    <t>A5FD7ACAF1ECEC453E86C1B041EACC8B</t>
  </si>
  <si>
    <t>D9FBD560A18BEA046C1093A03BD95B08</t>
  </si>
  <si>
    <t>D0B46AF86A46717E04D11B975E691915</t>
  </si>
  <si>
    <t>D0DEF3FF49EB0EC39D84F7107030EACF</t>
  </si>
  <si>
    <t>7F16381E94E4F6AA6339234D4AE9AED4</t>
  </si>
  <si>
    <t>D2913DC911010B994AC7F7022B4B389E</t>
  </si>
  <si>
    <t>1ACAEFC59DAFD880037FC495C539FFA4</t>
  </si>
  <si>
    <t>E45A0AB9943D97037F3148DD8C593A2F</t>
  </si>
  <si>
    <t>F90F928D4E67B6CF4A78CFC99E50AAB8</t>
  </si>
  <si>
    <t>0C88E379931F1D5E30FC102C53498DA7</t>
  </si>
  <si>
    <t>04132756ADE42788DCDAA0CE698E895D</t>
  </si>
  <si>
    <t>24A450E6C3636EC889FB85013D76FB44</t>
  </si>
  <si>
    <t>CF5D84E073DA5D2A7541471A234BF667</t>
  </si>
  <si>
    <t>88DBD6B1BF066EC73917DFB7599D3F1E</t>
  </si>
  <si>
    <t>99157150C816F293AD91CD0788860637</t>
  </si>
  <si>
    <t>5278680955196714057FF15CB75AACC3</t>
  </si>
  <si>
    <t>7EF6AA51873AB1D84128083F4D09EABF</t>
  </si>
  <si>
    <t>E416439C5515EAECDC811231ECE8B594</t>
  </si>
  <si>
    <t>E00507549287159D2A407655400E41D2</t>
  </si>
  <si>
    <t>5B6DFC3946CB60E3B6E17D1443BD0074</t>
  </si>
  <si>
    <t>CA7A1EAFE65F9564AA700476DFE9FFF2</t>
  </si>
  <si>
    <t>ECFB4DA9EF24A94488CA5B0C2E27CC80</t>
  </si>
  <si>
    <t>171BFFDF385FC71DE88FFD9C7D329D59</t>
  </si>
  <si>
    <t>39979161FCEDCCA206C57EEAA5F5D895</t>
  </si>
  <si>
    <t>BE058351BDB4D3F551C7A660F661AA77</t>
  </si>
  <si>
    <t>4DABB77DEA6E9E8864A46868E0627D6C</t>
  </si>
  <si>
    <t>0729B6B72F0367D781C90E9FE2EEE2EF</t>
  </si>
  <si>
    <t>858CB1EB4A8B4F244C47B94A5A59CFB1</t>
  </si>
  <si>
    <t>1BB0858FAADBE31F89CBBE009537A1CB</t>
  </si>
  <si>
    <t>1CAC218346F1FC24172E5CBC7463DE06</t>
  </si>
  <si>
    <t>97F93079B62A7BA89738BAA63D9F3E33</t>
  </si>
  <si>
    <t>E5659F2EB30C536C92330734DA53621A</t>
  </si>
  <si>
    <t>C50EABDFECA0C5A862807727858F03F5</t>
  </si>
  <si>
    <t>91CD523A3FBC18C8E04CCB2CDC352E0D</t>
  </si>
  <si>
    <t>1F75CB53F253CCE0896C198A6253C83C</t>
  </si>
  <si>
    <t>A8C324AAE4852ACA39B0F92506302B04</t>
  </si>
  <si>
    <t>5CDE4E2F7EE7122E405A6CC882074F3A</t>
  </si>
  <si>
    <t>1907A104F8B3B996E132D1BFD73E6465</t>
  </si>
  <si>
    <t>0B5613B04C0B8037131588E40AA41D85</t>
  </si>
  <si>
    <t>8446065074F79FA21E4C64DAAAB4F2D1</t>
  </si>
  <si>
    <t>867E93F7B984CA30AD5FEF6D68F1D137</t>
  </si>
  <si>
    <t>96504DAD7A6AA13557CC75677227009E</t>
  </si>
  <si>
    <t>98E6417231554706CEF6E8142BD7C73D</t>
  </si>
  <si>
    <t>51C57E0778D34EC7EC891D106E58A6E0</t>
  </si>
  <si>
    <t>5E1BF0B86AEB7F700E012875AA564198</t>
  </si>
  <si>
    <t>5A9B25B7591696E13C005E402CE9D93F</t>
  </si>
  <si>
    <t>11238E73144780C46F8FBB23AEC89EB4</t>
  </si>
  <si>
    <t>B62530A2745E349A57FACF4FBC4AEBDB</t>
  </si>
  <si>
    <t>D8D975A1406309887870871AD11FA3B9</t>
  </si>
  <si>
    <t>9AED81628FE7B1F82FC094EAE7925DD5</t>
  </si>
  <si>
    <t>97642BB08AC1150DA10AC120615F2C77</t>
  </si>
  <si>
    <t>92ACA8020CC92F40120185D685083021</t>
  </si>
  <si>
    <t>8E8789B6B9BBC684C1082B7E1586C1D0</t>
  </si>
  <si>
    <t>69B0249A10D3AABF443AE39F61A15233</t>
  </si>
  <si>
    <t>1245C0EDC6681AA84DCB46E432817A86</t>
  </si>
  <si>
    <t>5D348959FDC330C82330C618D8FF2B53</t>
  </si>
  <si>
    <t>E77ABF51DD3DA8B2227EEAFDD3DBEA84</t>
  </si>
  <si>
    <t>35058C8A06E72A9F97484CE1FAA46401</t>
  </si>
  <si>
    <t>D5D52B189AC3B10F6BC92226BF612F44</t>
  </si>
  <si>
    <t>7B79802CC60522E735D615CF8F4A650E</t>
  </si>
  <si>
    <t>385D652A413493DC370B2E1A269F4E4A</t>
  </si>
  <si>
    <t>E499F6A359BFABC3428EC0E4C84F1C9B</t>
  </si>
  <si>
    <t>198025A8A6BFBDA1E1B0AEA98638B857</t>
  </si>
  <si>
    <t>AEF78B685CD51CE249484474D214E3A0</t>
  </si>
  <si>
    <t>FD33C3A562F6461196784BC0978E85AB</t>
  </si>
  <si>
    <t>3CFF62455902AE07838EA177DD9776E1</t>
  </si>
  <si>
    <t>4C1D355A5217078B7669FD1D83F510A5</t>
  </si>
  <si>
    <t>4D191EEBD0E2EC87A3C2491A1AC15375</t>
  </si>
  <si>
    <t>67FF12095A36BE6BEDAB7EC2BA6418D4</t>
  </si>
  <si>
    <t>D4833DC59B388ED3DCCF945AC78DD13E</t>
  </si>
  <si>
    <t>C8C4D31B7F22DC42F031E893F6F24A05</t>
  </si>
  <si>
    <t>306F29F711CAF0A9B04D4EEDF59E2C82</t>
  </si>
  <si>
    <t>7020C838EE0DE3317D01BA69D1F38B9E</t>
  </si>
  <si>
    <t>D9B086E6ED908A91D81A8071FCE6E8A8</t>
  </si>
  <si>
    <t>2511D475F41F7F2368F4E0AF4FDBF8FC</t>
  </si>
  <si>
    <t>9B0257C2A137D2004029B0A6684FF993</t>
  </si>
  <si>
    <t>8AE34BF6AFB61ADF37AEA4EE0446F879</t>
  </si>
  <si>
    <t>D404EE9FC68F9B07FAE71F1CB25A1585</t>
  </si>
  <si>
    <t>2473B5F0DC34C9639163A3661D58D52F</t>
  </si>
  <si>
    <t>64B2BA893D11A529FE4F48B43BC7541D</t>
  </si>
  <si>
    <t>2F1B78CBAB0826BF40A11D2D7DF15519</t>
  </si>
  <si>
    <t>CAB58CB7A95D1901862B3E8E1976A8AE</t>
  </si>
  <si>
    <t>8CF44D3A943D26CC4F6BD343AB4434FA</t>
  </si>
  <si>
    <t>CCC88F61E77E550D5218113D064420CC</t>
  </si>
  <si>
    <t>1C0CDF3AB722F2092EDF70C0A92554C5</t>
  </si>
  <si>
    <t>FFAF314CF5AE67CCC858DAFB0AE65BC4</t>
  </si>
  <si>
    <t>C11B4F96B3C9ECBEE7D185B22E0CE383</t>
  </si>
  <si>
    <t>49ECF0BD34D0F75AA69D33ECE605A227</t>
  </si>
  <si>
    <t>3CA9EDB1EC42CD6A53A8E5B9D81311A6</t>
  </si>
  <si>
    <t>904F489006F3339EBC6F5C3F2E26B940</t>
  </si>
  <si>
    <t>515769FF87536447293BB088B2904EF5</t>
  </si>
  <si>
    <t>AA9E74ED55103E6352A40C3069B8A507</t>
  </si>
  <si>
    <t>89E08F3DBC54C7436758A5E2A7AF50AA</t>
  </si>
  <si>
    <t>8B3EFA22C026DF5C13D3DB0C1E67BFBF</t>
  </si>
  <si>
    <t>64F38B185D4163517C6250E7DD49ADBD</t>
  </si>
  <si>
    <t>201B5D80594CD8DB63AC9739A21E9922</t>
  </si>
  <si>
    <t>859F0F2723A6BEE7ED684D9BB85EE464</t>
  </si>
  <si>
    <t>8ABB622DC0D66B668C3C86646DCB6D94</t>
  </si>
  <si>
    <t>49BAAA6F99D2F3847E56C68E64146203</t>
  </si>
  <si>
    <t>0861ABDFA5057782132546191BFFF773</t>
  </si>
  <si>
    <t>9C8367A87E1B513948FD189B8C529C8A</t>
  </si>
  <si>
    <t>9EB2060E5266069CBB1C644803BDCEDD</t>
  </si>
  <si>
    <t>64D0D6FEE09F2B164A5B1E7BF82C4E26</t>
  </si>
  <si>
    <t>2779D05161828F1FCA9160DD0548B668</t>
  </si>
  <si>
    <t>0B60319718AC6C5FB794B6EB50217EE5</t>
  </si>
  <si>
    <t>97BFB2D4AFDAA1C42EA6AA48F29E084E</t>
  </si>
  <si>
    <t>01A935BDCCA971AC4D7988551520E15A</t>
  </si>
  <si>
    <t>ACC1783B593E37A3FC66C6475ADB6F01</t>
  </si>
  <si>
    <t>31FCC1AC45ADDC8C2DAA107B9C02D1CE</t>
  </si>
  <si>
    <t>0A0BB79024F44E710A1E43CED18271D7</t>
  </si>
  <si>
    <t>D785F3CA269E5208D24F2DCCF09F97C0</t>
  </si>
  <si>
    <t>A291C5BEB823C54BB9A07CABCC254291</t>
  </si>
  <si>
    <t>04137C19A2A1A9F7BFABF9CC7E86A1E0</t>
  </si>
  <si>
    <t>7433FC61552C23B00DF46D2CFDA97AFF</t>
  </si>
  <si>
    <t>70C8CB3509EE8FD75012A5709F337B6F</t>
  </si>
  <si>
    <t>50BB1787F1A33C8DA111AB2F969134C0</t>
  </si>
  <si>
    <t>B98C8078522C7B731F8DDE0C7D7ABD5E</t>
  </si>
  <si>
    <t>9AFB739B0D9DB1BDF8B00E3963CF129D</t>
  </si>
  <si>
    <t>6187079ACC21BDCFE88F88F1396F457A</t>
  </si>
  <si>
    <t>7CFC61EB1A3B1A79B8D0089F9C3C0D71</t>
  </si>
  <si>
    <t>56C8268E613D08854E86EBFFE68F9B3D</t>
  </si>
  <si>
    <t>C87EBA8D69CDF15C1E8702A6093F1B6A</t>
  </si>
  <si>
    <t>701F182E2D11C17C4F06BEA7F425BB83</t>
  </si>
  <si>
    <t>EB9E3D730194F8EA43DD3BA31AD7B7E6</t>
  </si>
  <si>
    <t>0E1DB0F58100FAA5B9398CBC1D5C9272</t>
  </si>
  <si>
    <t>9D31F42962EA409CDDF879CB9A4556AE</t>
  </si>
  <si>
    <t>105FF971E74FD7177A513684D190FBE4</t>
  </si>
  <si>
    <t>44E1BD0F66D16EE518DCACCF4AE52494</t>
  </si>
  <si>
    <t>9839EEAB739EF2BF13A408D9F1B1EC5D</t>
  </si>
  <si>
    <t>E7969FEB9716C19BF5991A5617418E87</t>
  </si>
  <si>
    <t>54A0332AA0E9263C3E0A044FE7B5B2B1</t>
  </si>
  <si>
    <t>4AF31A66A8F7D185493D509863A1BBE8</t>
  </si>
  <si>
    <t>3E7038B11151B49609163A912F35FF3C</t>
  </si>
  <si>
    <t>DAFBB29FC72AD0609B26A4CD1ED1CA9A</t>
  </si>
  <si>
    <t>13B4B74D1476D178042C97584DD4987E</t>
  </si>
  <si>
    <t>2F9DA0D9D086AED3F8B41348EA3FF3E3</t>
  </si>
  <si>
    <t>4261B94A0CF5CB2679FA125EAFAB6C06</t>
  </si>
  <si>
    <t>ACF926E4D8798A1CCEA2DDF2F7467B4B</t>
  </si>
  <si>
    <t>E19F5934E541C612DB42C0301B827A9F</t>
  </si>
  <si>
    <t>2698B3A55A2CE7F561CD778BB866C8F5</t>
  </si>
  <si>
    <t>90A8939968BFEEFBEA7B876358DDD141</t>
  </si>
  <si>
    <t>38B4CB20B66A12424B492B120988BA48</t>
  </si>
  <si>
    <t>64D0AB486010EECCDA4253849C25B775</t>
  </si>
  <si>
    <t>F21B151ACDCBE0DF445BD445FA561E9A</t>
  </si>
  <si>
    <t>655301FDF988A05975B7549D69FDE3CC</t>
  </si>
  <si>
    <t>965610085093AF94FD4F119C17105777</t>
  </si>
  <si>
    <t>44CB7E7816E9DF7FD2C854C2854D60E5</t>
  </si>
  <si>
    <t>77BFA4F72F58A0F33A338CD7F1F88167</t>
  </si>
  <si>
    <t>3106B22B260C3CD87C77A22AD8BD3BBD</t>
  </si>
  <si>
    <t>C94E88C0767AEB67472966E6B4A9A8E4</t>
  </si>
  <si>
    <t>3B3C168D2ACFFABB3E9D627F06292625</t>
  </si>
  <si>
    <t>407B3892BE03CC0B0AB89C6AF6B4F634</t>
  </si>
  <si>
    <t>D24B6021DC11AC9D2B115B166BDC4640</t>
  </si>
  <si>
    <t>C2E3C2BDC7379A03D3349A89A018ED14</t>
  </si>
  <si>
    <t>BF90DDC8E7DC03E5496103871CFE3B05</t>
  </si>
  <si>
    <t>FA1B9A4D27405CEEF02038E041B632E3</t>
  </si>
  <si>
    <t>5C62C841D6BF9742728E600AEEA6FF76</t>
  </si>
  <si>
    <t>6D96B6E69B31772580877F3507D70CDE</t>
  </si>
  <si>
    <t>1F15F00CE04146B4F7BFD78826C71305</t>
  </si>
  <si>
    <t>792974FA018D7768A20F5DD33A3A4A92</t>
  </si>
  <si>
    <t>C546DD557AC8E06109F3D47DFBCE546F</t>
  </si>
  <si>
    <t>82767A06A16BF3A74ECACD6C9A0D3179</t>
  </si>
  <si>
    <t>32709A0B015EED2D4B92328FC553049C</t>
  </si>
  <si>
    <t>4F4833FF4BC407CCA67D4131E99B34E0</t>
  </si>
  <si>
    <t>5368C550DD1DA58ACCA96D34565D18FE</t>
  </si>
  <si>
    <t>1A445FFB0788DBF9DB96B1BA21D08EB2</t>
  </si>
  <si>
    <t>33418A56D3CBD3814A9D2D34A43A596A</t>
  </si>
  <si>
    <t>701486145E1109104E41E608D9924ADB</t>
  </si>
  <si>
    <t>E5B3742BC66104B7361ACAF4D6807098</t>
  </si>
  <si>
    <t>E40BAD553F9588A2E1605312C6401F7E</t>
  </si>
  <si>
    <t>27AEB35D1CEBDEE44EBCDB82EFD44852</t>
  </si>
  <si>
    <t>3B2922EF43D07468EB8AD43BCF3A3456</t>
  </si>
  <si>
    <t>6C31072781F4EB6743560824197F1F66</t>
  </si>
  <si>
    <t>643EFF85E601C5D9F2019D42E436EE50</t>
  </si>
  <si>
    <t>D9CF1FC31ED023820E2BD479E7C8D6D2</t>
  </si>
  <si>
    <t>D4447EF6A94FCF811ED9D4D9726F793C</t>
  </si>
  <si>
    <t>5F4CB03195FF92E2D4656C758151D6C0</t>
  </si>
  <si>
    <t>C5A67AEEE71A760EFC8496B564B1FED5</t>
  </si>
  <si>
    <t>B7BEA760708E77453F6A791E6A0771CF</t>
  </si>
  <si>
    <t>0ACFF89E01879F06E6C97B802094B8D0</t>
  </si>
  <si>
    <t>6AE0673D7A18B2C5C1BD950E6153B8BA</t>
  </si>
  <si>
    <t>553613BA94DCB0F41DCED05A60F00634</t>
  </si>
  <si>
    <t>F4717E1FA79CB7A996B58F21BDB10AAE</t>
  </si>
  <si>
    <t>5CCBD6BEFAA6C44E230F72AA24AF2114</t>
  </si>
  <si>
    <t>5B00416D05A80F1373F7E8B55038C058</t>
  </si>
  <si>
    <t>A02B97167CB7DCC7F9147F8DE62D376C</t>
  </si>
  <si>
    <t>2480F987625D82CDF9A4BCE30DACA2CD</t>
  </si>
  <si>
    <t>F238035474873D0AE317DF8480A4EB9E</t>
  </si>
  <si>
    <t>BC018DFA6E0F99B1C213245EC722C152</t>
  </si>
  <si>
    <t>6C84AAE53D4DF455CAB68777E2F5B8D6</t>
  </si>
  <si>
    <t>B5551FEAD68530B1144B49CB0D7BB9FA</t>
  </si>
  <si>
    <t>504910CEBB259DEC9AFB5E5820AF55FF</t>
  </si>
  <si>
    <t>CE07D7C1C5F658B3534374C037E93859</t>
  </si>
  <si>
    <t>AA05FCBBA7B0DE53225B221D449552DF</t>
  </si>
  <si>
    <t>1FB39A3D02C40E245EFCF6B28098CF97</t>
  </si>
  <si>
    <t>50AD263791ACB0568177E2EC9731C3F4</t>
  </si>
  <si>
    <t>141FD89ABAE3AC71AB7775179E235CCF</t>
  </si>
  <si>
    <t>294431C7798C4B5308CE171FA09CB594</t>
  </si>
  <si>
    <t>CB8672CD8D3A63A63C9BBF7088097C0F</t>
  </si>
  <si>
    <t>55711E392DC54C112A8DB576DF622541</t>
  </si>
  <si>
    <t>59EB7A85EB5F7EE12AE17385776B9994</t>
  </si>
  <si>
    <t>209B1927BDD95EF032BDA49CB7BD5A64</t>
  </si>
  <si>
    <t>69B61FE98F8C3C67485AE13C8661FC19</t>
  </si>
  <si>
    <t>2DA3A6FC3094E3CEA289235882428D2A</t>
  </si>
  <si>
    <t>5455FE2963325FB8AC173C70BDFED3E9</t>
  </si>
  <si>
    <t>93B15FE200413AF43ABE3A5F4664E973</t>
  </si>
  <si>
    <t>C1D10AE561DAC3738F72CE36E164481D</t>
  </si>
  <si>
    <t>34C878B7F9852CEA3C40A721FCECA608</t>
  </si>
  <si>
    <t>F1EBB2F1E3B8AB32E001287DE5A8016D</t>
  </si>
  <si>
    <t>6B208ACEBDA3279BD1F2D361961061FE</t>
  </si>
  <si>
    <t>A9DD04654DDF54D66B8381FAB6324507</t>
  </si>
  <si>
    <t>4B2FA70923B1DB496A2ED599EA7F6C69</t>
  </si>
  <si>
    <t>64BD1AE0734062FE1B1ED68871796BD9</t>
  </si>
  <si>
    <t>51037BC6212C18EDB876DD07D6767E90</t>
  </si>
  <si>
    <t>E31453E6803AE7AD186C8DF60CBAE326</t>
  </si>
  <si>
    <t>0E5A1750B875E0BA3C16AED34B4B1505</t>
  </si>
  <si>
    <t>C655FF71A13A8A6A49C2D18E26D62322</t>
  </si>
  <si>
    <t>E019F961346E0BE34D26742F0E10B71F</t>
  </si>
  <si>
    <t>F686F432D8AABF0270EFD79D7AD59634</t>
  </si>
  <si>
    <t>4F1E4883D922594D4FF1997EA9C38A37</t>
  </si>
  <si>
    <t>B4BBDBCF340FEA9ECAB67CA504C7E4EE</t>
  </si>
  <si>
    <t>1B05AFC0A227B448C25278F476ADD7B1</t>
  </si>
  <si>
    <t>9A2EE6A585372CF66A9F04DA98CCC6E1</t>
  </si>
  <si>
    <t>83D7C3038A046128FB4F0B8CF884EA20</t>
  </si>
  <si>
    <t>6094F634AD7F77A14687182236581050</t>
  </si>
  <si>
    <t>999B4D937C3CA1D65B5E8B05FBD207F4</t>
  </si>
  <si>
    <t>5F3557018D09A9BAFDCA1B551E348884</t>
  </si>
  <si>
    <t>7FC2DFD8F25E18E0C1B871C3CBCC8DCC</t>
  </si>
  <si>
    <t>68CE4D528BB94C65F38EB1DB792F7EC7</t>
  </si>
  <si>
    <t>BF0F4A3AD87DA5F484C2786C0BEC390D</t>
  </si>
  <si>
    <t>E4863430384FE95379CF67A8740C432A</t>
  </si>
  <si>
    <t>37591B7F17F6944685951240B540FE48</t>
  </si>
  <si>
    <t>BD6F83A70E411054ED8B1C54C4A39275</t>
  </si>
  <si>
    <t>3C63A663D1E64D265666CCC6BFAD7F90</t>
  </si>
  <si>
    <t>ECA630F909A07CA564C2315EC48A131A</t>
  </si>
  <si>
    <t>5772681301287F0F8BE6D21B7A715855</t>
  </si>
  <si>
    <t>E8CE4ED2DD42CFDC90D58BBB525D5023</t>
  </si>
  <si>
    <t>14BED5627EBEA3772EB6C029864B0A02</t>
  </si>
  <si>
    <t>8A91BCA5DED2CBAD06C76283FB05EA79</t>
  </si>
  <si>
    <t>18039C012B4A9D0AD12482AE015A3BA1</t>
  </si>
  <si>
    <t>066DAEF8E1CB7B448D6A2103C95E3A84</t>
  </si>
  <si>
    <t>375011BD185B524B869F9DC8390107AC</t>
  </si>
  <si>
    <t>35AE406A0DB4754C96EDD0A8B16D9E42</t>
  </si>
  <si>
    <t>361276F87BEAB8272AC0F062B655D32C</t>
  </si>
  <si>
    <t>C857AABFAAD3CE5D72424EC50764552D</t>
  </si>
  <si>
    <t>BDB0E3B97AC8FF72FE6D321B606DE61E</t>
  </si>
  <si>
    <t>40B5516BF9ECC1156FAE366AC2CDF553</t>
  </si>
  <si>
    <t>D71951EC98D25215AEB67BD3A5896D42</t>
  </si>
  <si>
    <t>4DBB1F44D425C70DDCB31F51A9EEA37E</t>
  </si>
  <si>
    <t>A7AA044AD2FDFE9D6C62A357DDA7DD86</t>
  </si>
  <si>
    <t>B4376201C486E4A7275A989ECE61BC86</t>
  </si>
  <si>
    <t>3732278AD4D2FEFD785D576A0E86F1DD</t>
  </si>
  <si>
    <t>2349DE1DF3B9126A93B968D354CA8DC4</t>
  </si>
  <si>
    <t>5F535181DCA5D9EB55A72DAE66323E3C</t>
  </si>
  <si>
    <t>452FBD149FEDF44C4551D68BC5A188C3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</si>
  <si>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</si>
  <si>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</si>
  <si>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</si>
  <si>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</si>
  <si>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</si>
  <si>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</si>
  <si>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</si>
  <si>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</si>
  <si>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</si>
  <si>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</si>
  <si>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ACE436ECD4BE9DC4FBC2F4F36ADB799D</t>
  </si>
  <si>
    <t>La Dirección General de Administración y Finanzas en la Secretaría de Obras y Servicios, no proporciona ningún  tipo de apoyo economico al Personal de Confianza.</t>
  </si>
  <si>
    <t>Moneda Nacionl MXN</t>
  </si>
  <si>
    <t>La Dirección General de Administración y Finanzas en la Secretaría de Obras y Servicios, no remunera ningún tipo de apoyo económico al Personal de Confianza, por tal motivo no existe periodicidad en la remuneración de los apoyos económicos en comento.</t>
  </si>
  <si>
    <t>26A3F9C2FB2E6D24BAB63576857153B6</t>
  </si>
  <si>
    <t>8DE4FACC615E81FBB9F1AA5C34E70FCF</t>
  </si>
  <si>
    <t>47197DC24EC2DEFCA140CE67ADF05AC1</t>
  </si>
  <si>
    <t>F86454A7A13AEDCB6E934B6E08EDE829</t>
  </si>
  <si>
    <t>5BC899CABF3754F4FFA046C3F367047D</t>
  </si>
  <si>
    <t>BDFCA7207B898B0AB8B59A7AA530DE49</t>
  </si>
  <si>
    <t>01BAF1338441BFFFE9EDD1A6F2665EA1</t>
  </si>
  <si>
    <t>DA21309051D5C81A7FA916431052AFAE</t>
  </si>
  <si>
    <t>29ABA19B770AC2C2CCBF40A6136D52C0</t>
  </si>
  <si>
    <t>FD559769F213F8D5FA61DE1B8C51A084</t>
  </si>
  <si>
    <t>2A9BEA838A9136A1B2C223CC6936CF3B</t>
  </si>
  <si>
    <t>920D99D3BF7720DA6741BBB3C3CE7822</t>
  </si>
  <si>
    <t>B6342B85C6C5A1955E3D960A0E096B23</t>
  </si>
  <si>
    <t>95538C046E34F485CF564306B1A7C0B3</t>
  </si>
  <si>
    <t>2DD3CD8FAC7C3AD3411C18813D5C4D94</t>
  </si>
  <si>
    <t>3A822073B0FDA51F201C9752B69EA252</t>
  </si>
  <si>
    <t>5C7F4C4F4F8ED5FD057FFCFB759BC7F6</t>
  </si>
  <si>
    <t>67DCE084B83A360448B3EF8D1F4FDD72</t>
  </si>
  <si>
    <t>F2A785517664ADC06DBE24DE44258A1C</t>
  </si>
  <si>
    <t>3D7AC8F9DCB74A981F9C2CA880ED5098</t>
  </si>
  <si>
    <t>019CAEE651522E2734E7BC042130EEE5</t>
  </si>
  <si>
    <t>968F007445D4B24B7DAFF5B1AF1DACCD</t>
  </si>
  <si>
    <t>82C9A1B5C0640360F74B88B6BD13261A</t>
  </si>
  <si>
    <t>5A3C7C46478A94EEE524E7C71D54037D</t>
  </si>
  <si>
    <t>D6564DDDE9E475BC3000319998A78773</t>
  </si>
  <si>
    <t>AB285B70AFE193A6038B4090141D22F3</t>
  </si>
  <si>
    <t>261421DC0F4808E2DDFBD868EAEE60CD</t>
  </si>
  <si>
    <t>DB911682C276ACBA45A4968C1C03D942</t>
  </si>
  <si>
    <t>64A27D18BFABC1651F113F0F4CE3C0A6</t>
  </si>
  <si>
    <t>66B2A13A688598079DA01953CDD38BFE</t>
  </si>
  <si>
    <t>5BF3D6EFF60ECCFFCC6750E7619D9BC5</t>
  </si>
  <si>
    <t>02F9EA160AB5479A41F1B9327C95E12B</t>
  </si>
  <si>
    <t>31083F74AC12516CFDF256EF3E778F89</t>
  </si>
  <si>
    <t>F478223808CFC04E1B3B77AA34A39A96</t>
  </si>
  <si>
    <t>3D366BEB3EC8A965A94D9E0E97D1BF4A</t>
  </si>
  <si>
    <t>0F619EC8CED0800E40BFFBC11F71FF7B</t>
  </si>
  <si>
    <t>FB99E3E7EDB07A69FDD2D0855F068780</t>
  </si>
  <si>
    <t>E9E4AB63A8DB0DA1F7CDD8A508924F40</t>
  </si>
  <si>
    <t>E4A4DC5A4AA05825109D8AB785A3A373</t>
  </si>
  <si>
    <t>1107379A0802D9B9EFD5636633BDA8F7</t>
  </si>
  <si>
    <t>549ECCE9CA3C2CDD9D049263DAFD5AEA</t>
  </si>
  <si>
    <t>1ED1B10525961E16392A5DAC67901215</t>
  </si>
  <si>
    <t>A2A8FE9B09C25EEBE1174F393C55B444</t>
  </si>
  <si>
    <t>CB5F6A0F42004A34A483B97DFF972BEC</t>
  </si>
  <si>
    <t>D380E049FA37F2663B62025E79F1655D</t>
  </si>
  <si>
    <t>1F3C1CB80E9E72557F7AFB8EC4598800</t>
  </si>
  <si>
    <t>BF24278E64094501BEF7F2501BC00DEA</t>
  </si>
  <si>
    <t>192A169B19B282E015DA67A85A24BB9D</t>
  </si>
  <si>
    <t>AF4AC1865E75DFA84C097BFBF2C2912D</t>
  </si>
  <si>
    <t>F9C77A04CECA8E76A5E094A79CFAE8D0</t>
  </si>
  <si>
    <t>ED96C44EF51820BAA6E23C6DE6B23D6E</t>
  </si>
  <si>
    <t>2F58D60650EB4B3EA2D7214DEE12A233</t>
  </si>
  <si>
    <t>D7CD0DF846616B13360583C0CA860C7C</t>
  </si>
  <si>
    <t>469C7AFF3DD5794D9A6EEF6E12D97502</t>
  </si>
  <si>
    <t>3C56B671136A173ED9B601A98A4E21FB</t>
  </si>
  <si>
    <t>8DCDA6FC5366776563683B58A9AF43C4</t>
  </si>
  <si>
    <t>5454EEAB94CF35D65E16F90A5035117C</t>
  </si>
  <si>
    <t>3490EE09528A5411688A645A09D10A76</t>
  </si>
  <si>
    <t>8DA4516DE78EBB7AF29B59AF546D5E70</t>
  </si>
  <si>
    <t>47882CA05DCFD7B05583E5A1251E0540</t>
  </si>
  <si>
    <t>DE4E66B670DC7F28AAF046010CEC2D3B</t>
  </si>
  <si>
    <t>89A848AF97042E5F2C721238C1E6882B</t>
  </si>
  <si>
    <t>CA9B423450633716152C077D0E8DFF2C</t>
  </si>
  <si>
    <t>2B64747703860892CED7F4CC5EE2FD26</t>
  </si>
  <si>
    <t>39875F876BE9B9943E267EE086B132ED</t>
  </si>
  <si>
    <t>589D6ED259E40996F7CC6662B82E7B0D</t>
  </si>
  <si>
    <t>32E46B9F5C60AB7BB1B0FC302A6B183D</t>
  </si>
  <si>
    <t>E0BA6659975688C81BAD4A993994668C</t>
  </si>
  <si>
    <t>E617B65E3F7F952FCEA1499F8EB9966F</t>
  </si>
  <si>
    <t>534E9E93C3892D4B215B0E3EC6051724</t>
  </si>
  <si>
    <t>8566F36011E2434B0628DA1EE6511839</t>
  </si>
  <si>
    <t>D6651DD8B3C84EBB8C2AAB058F595B4F</t>
  </si>
  <si>
    <t>5235A8FE3C5B0DE4844648FF5B5B3EEE</t>
  </si>
  <si>
    <t>E0DFA7C58CA9FF4FD4B6D95C5DA2A14A</t>
  </si>
  <si>
    <t>FFC7D1EECA77BC33E3773F1FB660CF25</t>
  </si>
  <si>
    <t>4B7E00B0874705C126ECC9AD07EE0386</t>
  </si>
  <si>
    <t>28A55494AEF95777E176DCE99C7A83D2</t>
  </si>
  <si>
    <t>176D334FAF1A77DA7663BE2F74C1CC20</t>
  </si>
  <si>
    <t>8F3D04A814F5172A057E241C0B6CB6B8</t>
  </si>
  <si>
    <t>DC47015B877E4AC5456CCB29418E7BB1</t>
  </si>
  <si>
    <t>779857B2A3C8B34E45DC60144DF8A636</t>
  </si>
  <si>
    <t>D41F55B70BF8FA7768E54DCCEB338175</t>
  </si>
  <si>
    <t>E72FE3559A2CB4CA28A23D783CF99063</t>
  </si>
  <si>
    <t>CAA98FE2915119F1FD556527FB5BD7E2</t>
  </si>
  <si>
    <t>1E3FCF24C7CF5B7E6BB321A1FB9A0CCA</t>
  </si>
  <si>
    <t>C1FD156647031A53D78F02FF641B9D76</t>
  </si>
  <si>
    <t>3DB16B51E670A9A490E4B913BB873771</t>
  </si>
  <si>
    <t>B46B53F72FFF1E402482B18DA8151A98</t>
  </si>
  <si>
    <t>0EEF18845ABC92BCA76555C77D5AD690</t>
  </si>
  <si>
    <t>7C72DFBD03755FB24F7787BC619EA782</t>
  </si>
  <si>
    <t>482803A8B9B80B9560FBB48818B3B213</t>
  </si>
  <si>
    <t>896EAEC639337DDD08D59BF5396C28A2</t>
  </si>
  <si>
    <t>A644B536350189A1BA0E538EAAB2A0AC</t>
  </si>
  <si>
    <t>A5FD7ACAF1ECEC452FFBDA2FA8174832</t>
  </si>
  <si>
    <t>D9FBD560A18BEA049431DC97404F27B0</t>
  </si>
  <si>
    <t>D96A0D05AC6BCBA4B274A15473A77E2E</t>
  </si>
  <si>
    <t>D0DEF3FF49EB0EC321B9150F9CE60138</t>
  </si>
  <si>
    <t>7F16381E94E4F6AAF1C6CA02F14D3A37</t>
  </si>
  <si>
    <t>D2913DC911010B99FC8B3B2D48A4E8EC</t>
  </si>
  <si>
    <t>D23A88789179EC402BEC973E37E99489</t>
  </si>
  <si>
    <t>E45A0AB9943D9703C696CE8EA8171D22</t>
  </si>
  <si>
    <t>F90F928D4E67B6CF4637AF325A6F1C8C</t>
  </si>
  <si>
    <t>04132756ADE42788A7464A00914EBE23</t>
  </si>
  <si>
    <t>0F7D404B984908E9AD93FD879E13C9C1</t>
  </si>
  <si>
    <t>CF5D84E073DA5D2AC8D13E193372F783</t>
  </si>
  <si>
    <t>BE0C12015A7D111BC6CDFEF066F8D32A</t>
  </si>
  <si>
    <t>88DBD6B1BF066EC736DB39CC05C1BC43</t>
  </si>
  <si>
    <t>52786809551967147835B6CF03FBCC76</t>
  </si>
  <si>
    <t>9363529451E43C39FF2C6BC27F025364</t>
  </si>
  <si>
    <t>86712EF084B4E3D44009AC83432F2229</t>
  </si>
  <si>
    <t>E416439C5515EAEC02FFB197C28A3537</t>
  </si>
  <si>
    <t>E00507549287159D8F902197DF564FD8</t>
  </si>
  <si>
    <t>CA7A1EAFE65F9564445C7DACE75DC6DF</t>
  </si>
  <si>
    <t>E7D3F3A516B6735E148FF3B70662BBF5</t>
  </si>
  <si>
    <t>ECFB4DA9EF24A94465B833842F5EEFAE</t>
  </si>
  <si>
    <t>171BFFDF385FC71D37336B903E656DC3</t>
  </si>
  <si>
    <t>39979161FCEDCCA2D4AA1C24909075A5</t>
  </si>
  <si>
    <t>BE058351BDB4D3F57A7EF8591B0771E1</t>
  </si>
  <si>
    <t>4DABB77DEA6E9E88760DDED0774E55B4</t>
  </si>
  <si>
    <t>0729B6B72F0367D78FCEDAA536306AD1</t>
  </si>
  <si>
    <t>858CB1EB4A8B4F2416ED6992D88B108E</t>
  </si>
  <si>
    <t>C6825895605FFEF52C0C9AC15F216A5A</t>
  </si>
  <si>
    <t>1CAC218346F1FC244E1AB4CB68B9F028</t>
  </si>
  <si>
    <t>97F93079B62A7BA8F49B4F4FFAA4EAC9</t>
  </si>
  <si>
    <t>E5659F2EB30C536C6DDC7B3877AF34A5</t>
  </si>
  <si>
    <t>C50EABDFECA0C5A8678F6641DCEEDF78</t>
  </si>
  <si>
    <t>BE3DAA10EC048C0AA33893F8FFB22ABA</t>
  </si>
  <si>
    <t>1F75CB53F253CCE034FD3D70938DEA89</t>
  </si>
  <si>
    <t>A8C324AAE4852ACA3E3DA464978FEF5D</t>
  </si>
  <si>
    <t>5CDE4E2F7EE7122ED4C4A0C2156723E2</t>
  </si>
  <si>
    <t>1907A104F8B3B996F7BA4A0237F093EF</t>
  </si>
  <si>
    <t>6F606E6138BAA11E0A51D49EAA4A4C71</t>
  </si>
  <si>
    <t>8446065074F79FA237811009FE4F3EDA</t>
  </si>
  <si>
    <t>867E93F7B984CA3090730ACA4D6382BE</t>
  </si>
  <si>
    <t>96504DAD7A6AA13534ADF7FDA5AC8530</t>
  </si>
  <si>
    <t>51C57E0778D34EC775F1CB51AC80B95F</t>
  </si>
  <si>
    <t>FF248BD0CBB1B4916552ACBEEB4DD09B</t>
  </si>
  <si>
    <t>5E1BF0B86AEB7F70B303FC798150900F</t>
  </si>
  <si>
    <t>5A9B25B7591696E137D7C814B170D857</t>
  </si>
  <si>
    <t>11238E73144780C4BB2CE072B1C8CC58</t>
  </si>
  <si>
    <t>A96993E3905A3885C8B05A411ACB4847</t>
  </si>
  <si>
    <t>D8D975A1406309885753547CE40AE99A</t>
  </si>
  <si>
    <t>9AED81628FE7B1F877A803E0374C3EDE</t>
  </si>
  <si>
    <t>97642BB08AC1150DEE70EECE6C7F0915</t>
  </si>
  <si>
    <t>84A11B89B313FB30AB10957032178F8A</t>
  </si>
  <si>
    <t>8E8789B6B9BBC684EC24E5504C0ED19E</t>
  </si>
  <si>
    <t>69B0249A10D3AABFBC1A61DC340A461A</t>
  </si>
  <si>
    <t>5D348959FDC330C87C9F261BB32D4E95</t>
  </si>
  <si>
    <t>9F9BDD3A2FBF0C13630F9FE60904E146</t>
  </si>
  <si>
    <t>46B584F8103D0BFD598191F5A1A811AF</t>
  </si>
  <si>
    <t>35058C8A06E72A9F701AE7A5C79E6152</t>
  </si>
  <si>
    <t>D5D52B189AC3B10F9D7ECFF86BFD61CD</t>
  </si>
  <si>
    <t>385D652A413493DC810E7B18459C84A3</t>
  </si>
  <si>
    <t>50BC099CA20D69EB6A8272DC1B539828</t>
  </si>
  <si>
    <t>198025A8A6BFBDA18B162442F78C9A87</t>
  </si>
  <si>
    <t>C6D17A799A25A898801424143C282CAC</t>
  </si>
  <si>
    <t>AEF78B685CD51CE25EEEEF2EB749AFF0</t>
  </si>
  <si>
    <t>3CFF62455902AE072CE06CB658D3FA6A</t>
  </si>
  <si>
    <t>DA5BC56A07A35453EA28759166E1F320</t>
  </si>
  <si>
    <t>E0AAA6A1682030B71BAD9D6F8FC91644</t>
  </si>
  <si>
    <t>4D191EEBD0E2EC87E008CC87DF14C092</t>
  </si>
  <si>
    <t>67FF12095A36BE6BB58ADE0D9D3B1C22</t>
  </si>
  <si>
    <t>C8C4D31B7F22DC425CA3DF9E13095BA1</t>
  </si>
  <si>
    <t>FA867C771AE26B5E9C489E22C2999C7A</t>
  </si>
  <si>
    <t>306F29F711CAF0A98F24FDA234402B12</t>
  </si>
  <si>
    <t>7020C838EE0DE331732D3DF9246EDF83</t>
  </si>
  <si>
    <t>D9B086E6ED908A91A4DCB24E6845B37F</t>
  </si>
  <si>
    <t>2511D475F41F7F231000947C4104291D</t>
  </si>
  <si>
    <t>9B0257C2A137D2007B65E1E35A26F4BF</t>
  </si>
  <si>
    <t>8AE34BF6AFB61ADF2EC72FD0AFE039F7</t>
  </si>
  <si>
    <t>D404EE9FC68F9B0731E9ADBA4E975B08</t>
  </si>
  <si>
    <t>25D3120C88724DFD5CA463721801C1FD</t>
  </si>
  <si>
    <t>64B2BA893D11A52946F88D7A63C7C9AA</t>
  </si>
  <si>
    <t>2F1B78CBAB0826BFC1695797DF5704C8</t>
  </si>
  <si>
    <t>CAB58CB7A95D1901EE1EBE5091E8B1CE</t>
  </si>
  <si>
    <t>8CF44D3A943D26CC1B9E37D7D7479AA2</t>
  </si>
  <si>
    <t>F9CB2E8B48844F7861CB995FF612D12D</t>
  </si>
  <si>
    <t>1C0CDF3AB722F20920EFE7862EF1ACDD</t>
  </si>
  <si>
    <t>FFAF314CF5AE67CCB35813015D065420</t>
  </si>
  <si>
    <t>C11B4F96B3C9ECBE5F8896ECA9E43341</t>
  </si>
  <si>
    <t>49ECF0BD34D0F75A3A6F820735004EAE</t>
  </si>
  <si>
    <t>89474FEF1C1C49B0635375BFFBC53EDC</t>
  </si>
  <si>
    <t>904F489006F3339E03A9D1F496F77BFA</t>
  </si>
  <si>
    <t>515769FF875364473B8AB7AA2261D7D8</t>
  </si>
  <si>
    <t>AA9E74ED55103E63656BA6487C893280</t>
  </si>
  <si>
    <t>8B3EFA22C026DF5C4F69739679682E33</t>
  </si>
  <si>
    <t>34C4BA1B1F15FF21FAF14885BB7A5254</t>
  </si>
  <si>
    <t>64F38B185D416351ED7562C6215929E9</t>
  </si>
  <si>
    <t>201B5D80594CD8DB04EC460EC71CF4D3</t>
  </si>
  <si>
    <t>859F0F2723A6BEE7DE54CEAE8C1DA19F</t>
  </si>
  <si>
    <t>6854B2FDA34B35959BF545CA970FCAD1</t>
  </si>
  <si>
    <t>49BAAA6F99D2F384AB47E2E5DB9DBE93</t>
  </si>
  <si>
    <t>0861ABDFA5057782E437D816D4B36630</t>
  </si>
  <si>
    <t>9C8367A87E1B5139A658D076E2129B7E</t>
  </si>
  <si>
    <t>A763EFE1B715CC6F45378496317191F0</t>
  </si>
  <si>
    <t>64D0D6FEE09F2B16CFF1C1D350B372BD</t>
  </si>
  <si>
    <t>2779D05161828F1F13BCC225D57A1405</t>
  </si>
  <si>
    <t>97BFB2D4AFDAA1C4604F53A9CD8A3A25</t>
  </si>
  <si>
    <t>D8CDE2E078B4126B5668F02FD2BC71C3</t>
  </si>
  <si>
    <t>471CEF482C8647B9BD9E432958B0D0CE</t>
  </si>
  <si>
    <t>ACC1783B593E37A3018A49EC6BD4D29B</t>
  </si>
  <si>
    <t>31FCC1AC45ADDC8C1C0339B89D1963FB</t>
  </si>
  <si>
    <t>D785F3CA269E520874D3A52816CA88B6</t>
  </si>
  <si>
    <t>047867A6ADB434CEC0B0596ACF3C8518</t>
  </si>
  <si>
    <t>04137C19A2A1A9F72E2639BD1622EBE7</t>
  </si>
  <si>
    <t>3728FE55626CBAB5F76A6F55909BE01E</t>
  </si>
  <si>
    <t>7433FC61552C23B014E9BC8081C30A36</t>
  </si>
  <si>
    <t>50BB1787F1A33C8D7C43A1CD9AED3005</t>
  </si>
  <si>
    <t>CAAB3BD9B6481490E475F476DAF14C75</t>
  </si>
  <si>
    <t>8D7858CC112E5D90C6562A15A0B43948</t>
  </si>
  <si>
    <t>9AFB739B0D9DB1BDA1AB489474A650D8</t>
  </si>
  <si>
    <t>6187079ACC21BDCF5F0D15021D56EB5C</t>
  </si>
  <si>
    <t>56C8268E613D0885A946E3B799F59438</t>
  </si>
  <si>
    <t>832DD94A29EFBAFA642CE94DE0CA805A</t>
  </si>
  <si>
    <t>C87EBA8D69CDF15CCB6FEF6F5A7DB831</t>
  </si>
  <si>
    <t>701F182E2D11C17CC7213D41955DCBB3</t>
  </si>
  <si>
    <t>EB9E3D730194F8EAF7ADAB31BC5B4810</t>
  </si>
  <si>
    <t>0E1DB0F58100FAA5C5CAE104297711A2</t>
  </si>
  <si>
    <t>9D31F42962EA409C392B72808495937F</t>
  </si>
  <si>
    <t>105FF971E74FD7176086B292E4AB4A85</t>
  </si>
  <si>
    <t>44E1BD0F66D16EE55D02078BD641E535</t>
  </si>
  <si>
    <t>9C7C5A053D547B10585C6015254376B1</t>
  </si>
  <si>
    <t>E7969FEB9716C19B2672BFC0137117D0</t>
  </si>
  <si>
    <t>54A0332AA0E9263C7EC2C29915A5468D</t>
  </si>
  <si>
    <t>4AF31A66A8F7D185639E2B5A2E3FF5FD</t>
  </si>
  <si>
    <t>3E7038B11151B49643D18FAE30C96F2F</t>
  </si>
  <si>
    <t>401A58B82025DA4D61327B878F98845C</t>
  </si>
  <si>
    <t>13B4B74D1476D178A059A1F501D14CF0</t>
  </si>
  <si>
    <t>2F9DA0D9D086AED3BF7CBB9D3C372E4F</t>
  </si>
  <si>
    <t>4261B94A0CF5CB260A9379A599B596CF</t>
  </si>
  <si>
    <t>ACF926E4D8798A1C2A7D94AE26D21699</t>
  </si>
  <si>
    <t>45BDB2283E72EF1EE95D1C518EF8D549</t>
  </si>
  <si>
    <t>2698B3A55A2CE7F54BA7B849F529F9DC</t>
  </si>
  <si>
    <t>90A8939968BFEEFB90B85D1BBC28699A</t>
  </si>
  <si>
    <t>38B4CB20B66A1242545CE2D4C6DF9165</t>
  </si>
  <si>
    <t>F21B151ACDCBE0DF53BDE57AA9AC9779</t>
  </si>
  <si>
    <t>A94728A810DC2F0CA0BFDA27278079F1</t>
  </si>
  <si>
    <t>655301FDF988A059E64DA1BDD5F0114E</t>
  </si>
  <si>
    <t>965610085093AF94C91DB45BBC81EDA5</t>
  </si>
  <si>
    <t>44CB7E7816E9DF7F1AB2764D893893D1</t>
  </si>
  <si>
    <t>33A2D2DC7371E65F33D905B4E0FCC0A6</t>
  </si>
  <si>
    <t>3106B22B260C3CD8EB81A8BDA602844B</t>
  </si>
  <si>
    <t>C94E88C0767AEB675698BDAEF3E6C166</t>
  </si>
  <si>
    <t>3B3C168D2ACFFABBCEA61760ED0F26EA</t>
  </si>
  <si>
    <t>C8282725558500C06D18BC12B3E895C1</t>
  </si>
  <si>
    <t>D24B6021DC11AC9D64E4C488F597D76B</t>
  </si>
  <si>
    <t>C2E3C2BDC7379A03A5D8F40420C6159A</t>
  </si>
  <si>
    <t>912B0C8C96C049BE49C6BDCE75656749</t>
  </si>
  <si>
    <t>FA1B9A4D27405CEEED1E588293E9BE83</t>
  </si>
  <si>
    <t>114D100B672BFBD23F64EFCE79FCA6E2</t>
  </si>
  <si>
    <t>6D96B6E69B31772525BAE40CB9094F0A</t>
  </si>
  <si>
    <t>1F15F00CE04146B4BBD0D8DD7285ECF5</t>
  </si>
  <si>
    <t>C546DD557AC8E061827983206AA26CED</t>
  </si>
  <si>
    <t>6B48D5E92A67E35C750B3B220D7DFD6C</t>
  </si>
  <si>
    <t>D60DFD6572532295ED57B33E7532DA9D</t>
  </si>
  <si>
    <t>32709A0B015EED2D332155CC03D02880</t>
  </si>
  <si>
    <t>4F4833FF4BC407CC38FC4AA26B0B2640</t>
  </si>
  <si>
    <t>1A445FFB0788DBF9BBCECB647A75D8D6</t>
  </si>
  <si>
    <t>6A6CDA4B8B0204607293AA2FCA138F51</t>
  </si>
  <si>
    <t>2D10C95E95F4A92DC87733363B06097A</t>
  </si>
  <si>
    <t>701486145E1109103F6A862000CE432C</t>
  </si>
  <si>
    <t>E5B3742BC66104B780963E228222116D</t>
  </si>
  <si>
    <t>27AEB35D1CEBDEE48A87FD0295F2F53B</t>
  </si>
  <si>
    <t>2EE5B9E107D8EF8188F2EEB2529B9F34</t>
  </si>
  <si>
    <t>3B2922EF43D0746847D5EB4F6A59EC23</t>
  </si>
  <si>
    <t>6C31072781F4EB67CA8119A17D468A17</t>
  </si>
  <si>
    <t>643EFF85E601C5D93457A667BBB0F057</t>
  </si>
  <si>
    <t>D9CF1FC31ED02382172E90F303E444D8</t>
  </si>
  <si>
    <t>D4447EF6A94FCF810A6F8960FC0DCE80</t>
  </si>
  <si>
    <t>5F4CB03195FF92E213AFCCC03D3EBCDD</t>
  </si>
  <si>
    <t>6EFD032B25503FA0350A3C01F8365C1E</t>
  </si>
  <si>
    <t>B7BEA760708E774554CF2140D530AB13</t>
  </si>
  <si>
    <t>0ACFF89E01879F069E3751C6434124F8</t>
  </si>
  <si>
    <t>6AE0673D7A18B2C566C12EF4D3498EE5</t>
  </si>
  <si>
    <t>F4717E1FA79CB7A9B20E25A853536439</t>
  </si>
  <si>
    <t>B4CC4EF9018A33A4D4B9ED8FB837F68B</t>
  </si>
  <si>
    <t>5CCBD6BEFAA6C44EB7BDE5A1CD002C67</t>
  </si>
  <si>
    <t>5B00416D05A80F13DB2C718AD4D453CA</t>
  </si>
  <si>
    <t>A02B97167CB7DCC711AE3D152803AFE9</t>
  </si>
  <si>
    <t>2480F987625D82CD84A3D6937EF9610B</t>
  </si>
  <si>
    <t>54D7C54CE938EE309370B6038AF65C10</t>
  </si>
  <si>
    <t>BC018DFA6E0F99B1EEEDCC9695FA5325</t>
  </si>
  <si>
    <t>6C84AAE53D4DF455475253D75D0EFA0E</t>
  </si>
  <si>
    <t>B5551FEAD68530B1445DF5D96D0DA0B9</t>
  </si>
  <si>
    <t>CE07D7C1C5F658B32B87329E71ED2916</t>
  </si>
  <si>
    <t>4DAAAB7EDA5EE62F351F144C1D703AA8</t>
  </si>
  <si>
    <t>AA05FCBBA7B0DE533EC2224DF6A1534B</t>
  </si>
  <si>
    <t>1FB39A3D02C40E2496B37C308D70C525</t>
  </si>
  <si>
    <t>0298E481232BAB2EBA35547B98CB3D09</t>
  </si>
  <si>
    <t>141FD89ABAE3AC7181D6D29F6A3A02AA</t>
  </si>
  <si>
    <t>294431C7798C4B53C38CF4D378A0C2CC</t>
  </si>
  <si>
    <t>D19EEE9BA92BA07C6425B93B1B3F5675</t>
  </si>
  <si>
    <t>55711E392DC54C11E420616BDE416CF2</t>
  </si>
  <si>
    <t>60C222DECAFCB7314D0C4A4AA7F1D1BA</t>
  </si>
  <si>
    <t>209B1927BDD95EF0EDBDEAF6E8E7D7C2</t>
  </si>
  <si>
    <t>69B61FE98F8C3C67A7E2485EDA477B09</t>
  </si>
  <si>
    <t>5455FE2963325FB8423A2967603FE4F8</t>
  </si>
  <si>
    <t>24850D98CAE9F464FCB32D1159DC0F1E</t>
  </si>
  <si>
    <t>BEEF2151A86603228D21C6FFD12A8D49</t>
  </si>
  <si>
    <t>C1D10AE561DAC373A6D1CC3B0ACB5DFA</t>
  </si>
  <si>
    <t>34C878B7F9852CEA42243D4364BCC60C</t>
  </si>
  <si>
    <t>6B208ACEBDA3279BC796A01ABFC83415</t>
  </si>
  <si>
    <t>5F94E4AF9D208AFA34D006C906780806</t>
  </si>
  <si>
    <t>4B2FA70923B1DB4969A30C5C6B16E8BD</t>
  </si>
  <si>
    <t>3177FC12E35395F3E04FB1E3B3392280</t>
  </si>
  <si>
    <t>64BD1AE0734062FE51F4EBF12965DE02</t>
  </si>
  <si>
    <t>E31453E6803AE7ADAEC6E2F879EDDAE0</t>
  </si>
  <si>
    <t>E507924D46EB4261B534882240DF110E</t>
  </si>
  <si>
    <t>0E5A1750B875E0BA8888D9B29F7ED874</t>
  </si>
  <si>
    <t>C655FF71A13A8A6A9F6719A132B7EBF0</t>
  </si>
  <si>
    <t>AD30B049E98ED22447A6A5E80EC5D5DB</t>
  </si>
  <si>
    <t>F686F432D8AABF020ADB67F179A00791</t>
  </si>
  <si>
    <t>4F1E4883D922594DB1AA5D9D04BBAE58</t>
  </si>
  <si>
    <t>B4BBDBCF340FEA9E79128002D6E1118E</t>
  </si>
  <si>
    <t>9A2EE6A585372CF6C87CB44FF0D5B9B0</t>
  </si>
  <si>
    <t>322F1C5484C01408351A5DD8766C2B28</t>
  </si>
  <si>
    <t>83D7C3038A046128C647E6F2FF81966D</t>
  </si>
  <si>
    <t>6094F634AD7F77A10A59578060CD754D</t>
  </si>
  <si>
    <t>999B4D937C3CA1D67724266AB6D39EF3</t>
  </si>
  <si>
    <t>7FC2DFD8F25E18E026A4B8C7C34D76A3</t>
  </si>
  <si>
    <t>DA7D12BC0FB83FE571E72001C1D8E58B</t>
  </si>
  <si>
    <t>68CE4D528BB94C65763166FC9097E993</t>
  </si>
  <si>
    <t>BF0F4A3AD87DA5F4F157E60D6D8B3F80</t>
  </si>
  <si>
    <t>E4863430384FE9530C7996DDD9114C79</t>
  </si>
  <si>
    <t>BD6F83A70E4110542232CD7B2B1B5EDB</t>
  </si>
  <si>
    <t>7B8D35FBD168B6896FCFC7FFF2B0ED13</t>
  </si>
  <si>
    <t>3C63A663D1E64D2646E1A08A227CA427</t>
  </si>
  <si>
    <t>ECA630F909A07CA5CB46343E0C8CE521</t>
  </si>
  <si>
    <t>D221ED4B44E6476EE63733123693E0A9</t>
  </si>
  <si>
    <t>E8CE4ED2DD42CFDCE1E0359B37B30D1D</t>
  </si>
  <si>
    <t>14BED5627EBEA377F3B670437D76547B</t>
  </si>
  <si>
    <t>B58B698614F34920A71576FAB08E18C9</t>
  </si>
  <si>
    <t>18039C012B4A9D0AC1D87E349EEDC1CE</t>
  </si>
  <si>
    <t>0EDBFF79AA908D7C990DC2F62371C960</t>
  </si>
  <si>
    <t>375011BD185B524BEF33ECAF363D5680</t>
  </si>
  <si>
    <t>35AE406A0DB4754C72704CCD7BBE329B</t>
  </si>
  <si>
    <t>C857AABFAAD3CE5D770847B91DFDFC8F</t>
  </si>
  <si>
    <t>4EDFD45B8C1CE77E18D5571469E6ACEC</t>
  </si>
  <si>
    <t>FC41AC69567DE8EF459931B89A08C5B5</t>
  </si>
  <si>
    <t>40B5516BF9ECC1158E1A460E162931AD</t>
  </si>
  <si>
    <t>D71951EC98D252152711D86227CAEFCC</t>
  </si>
  <si>
    <t>A7AA044AD2FDFE9DC1B2B3CFA993C4F2</t>
  </si>
  <si>
    <t>35178FAFBDF91ED2E84D5BCECA9926CE</t>
  </si>
  <si>
    <t>3732278AD4D2FEFD12D10051CE9EA780</t>
  </si>
  <si>
    <t>A37025B915F9F5EFC0B01405114C7C4A</t>
  </si>
  <si>
    <t>2349DE1DF3B9126A1A37FED070E3AFFE</t>
  </si>
  <si>
    <t>452FBD149FEDF44CBF82322371E2992F</t>
  </si>
  <si>
    <t>777A7B969A3E17E4FB7FA3BFA712A4B7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</si>
  <si>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</si>
  <si>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</si>
  <si>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</si>
  <si>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</si>
  <si>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</si>
  <si>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</si>
  <si>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</si>
  <si>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</si>
  <si>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</si>
  <si>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</si>
  <si>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ACE436ECD4BE9DC442EAE545534E7E28</t>
  </si>
  <si>
    <t>La Dirección General de Administración y Finanzas en la Secretaría de Obras y Servicios, no proporciona prestaciones económicas al Personal de Confianza.</t>
  </si>
  <si>
    <t>La Dirección General de Administración y Finanzas en la Secretaría de Obras y Servicios, no remunera ningún tipo de prestación económica al Personal de Confianza, por tal motivo no existe periodicidad en la remuneración de las prestaciones en comento.</t>
  </si>
  <si>
    <t>84EB55A9B90195004E924073D90D7119</t>
  </si>
  <si>
    <t>8DE4FACC615E81FB62AEC392C435ADD4</t>
  </si>
  <si>
    <t>47197DC24EC2DEFC2113CE8E2FEB817D</t>
  </si>
  <si>
    <t>F86454A7A13AEDCB788E15B640573C5B</t>
  </si>
  <si>
    <t>5BC899CABF3754F4DA91F0998E9ACB78</t>
  </si>
  <si>
    <t>6160331A27DC38205AADB915B16AB38C</t>
  </si>
  <si>
    <t>01BAF1338441BFFF31967827797AFB8A</t>
  </si>
  <si>
    <t>DA21309051D5C81A4641838CA9A12471</t>
  </si>
  <si>
    <t>29ABA19B770AC2C261660FBB0ECFE52E</t>
  </si>
  <si>
    <t>FD559769F213F8D593F927BA81ABAFDE</t>
  </si>
  <si>
    <t>087DD6F257AF67BF668451BC647D2A99</t>
  </si>
  <si>
    <t>920D99D3BF7720DAC9EEC36B75299741</t>
  </si>
  <si>
    <t>B6342B85C6C5A19589AFC5C7717F1F53</t>
  </si>
  <si>
    <t>95538C046E34F485B1890ED4941EFEF0</t>
  </si>
  <si>
    <t>2DD3CD8FAC7C3AD35317FCBF66D821FB</t>
  </si>
  <si>
    <t>B56538E36589991266A3BFB75C07280C</t>
  </si>
  <si>
    <t>5C7F4C4F4F8ED5FD7D7D5B04D0369936</t>
  </si>
  <si>
    <t>67DCE084B83A360484755F25677D8A20</t>
  </si>
  <si>
    <t>F2A785517664ADC037F397CBC31B8114</t>
  </si>
  <si>
    <t>3D7AC8F9DCB74A98AF4ED58890F04798</t>
  </si>
  <si>
    <t>019CAEE651522E27203E3C4755A79D1E</t>
  </si>
  <si>
    <t>968F007445D4B24B545E7784A82BD0A4</t>
  </si>
  <si>
    <t>82C9A1B5C06403600181CEA276620FA1</t>
  </si>
  <si>
    <t>5A3C7C46478A94EE0FA95FBAC1309E00</t>
  </si>
  <si>
    <t>D6564DDDE9E475BCDD8EE89B742E9F5F</t>
  </si>
  <si>
    <t>AB285B70AFE193A6A2E4414A370B80C8</t>
  </si>
  <si>
    <t>261421DC0F4808E2DCEDCEC313265D88</t>
  </si>
  <si>
    <t>DB911682C276ACBA0F63CF1D0CB88338</t>
  </si>
  <si>
    <t>64A27D18BFABC1650C1AF5BAF0906387</t>
  </si>
  <si>
    <t>66B2A13A688598071DB8B477D8E014BB</t>
  </si>
  <si>
    <t>5BF3D6EFF60ECCFF0C2628A6FAC30057</t>
  </si>
  <si>
    <t>02F9EA160AB5479ACB470E34A89AA298</t>
  </si>
  <si>
    <t>31083F74AC12516C02EE3F6690F25B18</t>
  </si>
  <si>
    <t>F478223808CFC04EFA2932881965F310</t>
  </si>
  <si>
    <t>3D366BEB3EC8A9659836F0C5AF0B7F44</t>
  </si>
  <si>
    <t>0F619EC8CED0800E300A8C8684179B01</t>
  </si>
  <si>
    <t>FB99E3E7EDB07A690C44A2B288C4DE11</t>
  </si>
  <si>
    <t>0C86F9C1D8CCB8FAE58E4CF2DD165C5A</t>
  </si>
  <si>
    <t>E4A4DC5A4AA0582519D57AB92BE996B2</t>
  </si>
  <si>
    <t>1107379A0802D9B96C8932CE5F1E83DE</t>
  </si>
  <si>
    <t>68DCF27E5A54653FF403DCC50DCDB309</t>
  </si>
  <si>
    <t>1ED1B10525961E16C8EFB87D54DFAA66</t>
  </si>
  <si>
    <t>A2A8FE9B09C25EEB21A734C8F07A75B9</t>
  </si>
  <si>
    <t>CB5F6A0F42004A340A9D0DC50ED216E2</t>
  </si>
  <si>
    <t>D380E049FA37F2660D3800B2BCDFA946</t>
  </si>
  <si>
    <t>77446708250A24EECF33AAC31C739534</t>
  </si>
  <si>
    <t>BF24278E640945019C354C28AA320D49</t>
  </si>
  <si>
    <t>192A169B19B282E0D01831229AD68056</t>
  </si>
  <si>
    <t>AF4AC1865E75DFA8B3C1A94D594DF2CD</t>
  </si>
  <si>
    <t>F9C77A04CECA8E760B402C2E448C4DA3</t>
  </si>
  <si>
    <t>B6128AF3753B5CCFE4B1DF5D2A822F05</t>
  </si>
  <si>
    <t>2F58D60650EB4B3EC838E9760858836D</t>
  </si>
  <si>
    <t>D7CD0DF846616B1362E0F153837F195D</t>
  </si>
  <si>
    <t>469C7AFF3DD5794DDD95472D50656E43</t>
  </si>
  <si>
    <t>3C56B671136A173E8D68970C387452AE</t>
  </si>
  <si>
    <t>8DCDA6FC53667765D446F9461F3676B5</t>
  </si>
  <si>
    <t>5454EEAB94CF35D690C8F096BF16A738</t>
  </si>
  <si>
    <t>3490EE09528A5411D1EAD2936EAB1F32</t>
  </si>
  <si>
    <t>8DA4516DE78EBB7A89F809A983F74F64</t>
  </si>
  <si>
    <t>47882CA05DCFD7B0F0785748C40B3E2B</t>
  </si>
  <si>
    <t>DE4E66B670DC7F280AE737548EE743C2</t>
  </si>
  <si>
    <t>89A848AF97042E5FA90ABEE5981262FA</t>
  </si>
  <si>
    <t>CA9B423450633716FB75F77271C5D1EA</t>
  </si>
  <si>
    <t>2B64747703860892D09D82C2F51B4F87</t>
  </si>
  <si>
    <t>39875F876BE9B994C56E08CB21FD18C9</t>
  </si>
  <si>
    <t>589D6ED259E4099658660BE4803C3870</t>
  </si>
  <si>
    <t>32E46B9F5C60AB7B2B267DC127A1F1A0</t>
  </si>
  <si>
    <t>E0BA6659975688C8E1D99D37D2888762</t>
  </si>
  <si>
    <t>E617B65E3F7F952FEBF396E6F73C5075</t>
  </si>
  <si>
    <t>534E9E93C3892D4B3179EAF5AE1B6ACD</t>
  </si>
  <si>
    <t>8566F36011E2434BD5CC97DB98B3BA2F</t>
  </si>
  <si>
    <t>D6651DD8B3C84EBBD56449F26EA37B1F</t>
  </si>
  <si>
    <t>5235A8FE3C5B0DE4CB7ADAD2F599E5E4</t>
  </si>
  <si>
    <t>E0DFA7C58CA9FF4F3F24CD6D39FAC324</t>
  </si>
  <si>
    <t>6DBF76CC1B748FB146D761A310F84164</t>
  </si>
  <si>
    <t>4B7E00B0874705C19861C2261B054E00</t>
  </si>
  <si>
    <t>28A55494AEF9577702096A8A06BD4D0B</t>
  </si>
  <si>
    <t>A95566324794CF62DA6E9BA7D022DE33</t>
  </si>
  <si>
    <t>8F3D04A814F5172A504AADE6D2A6A2E6</t>
  </si>
  <si>
    <t>DC47015B877E4AC573322F4829C83CE2</t>
  </si>
  <si>
    <t>E233322CAB5D6A29A8FBCCBA07A7B37F</t>
  </si>
  <si>
    <t>D41F55B70BF8FA775757957A07F0D762</t>
  </si>
  <si>
    <t>E72FE3559A2CB4CAF52F295D44D31182</t>
  </si>
  <si>
    <t>CAA98FE2915119F18773841A5C741714</t>
  </si>
  <si>
    <t>1E3FCF24C7CF5B7EADECF36E4EE7EAFF</t>
  </si>
  <si>
    <t>3183320082D9858EB3C5A379A344426C</t>
  </si>
  <si>
    <t>3DB16B51E670A9A49109F7635F62726C</t>
  </si>
  <si>
    <t>B46B53F72FFF1E402A753A5F05DEAABF</t>
  </si>
  <si>
    <t>0EEF18845ABC92BC44E105457EFC7140</t>
  </si>
  <si>
    <t>7C72DFBD03755FB2B724A3AF7DE5854B</t>
  </si>
  <si>
    <t>EC7ACB2E8BECC6E1081E2524A657961D</t>
  </si>
  <si>
    <t>896EAEC639337DDDEAD98345841FF41D</t>
  </si>
  <si>
    <t>A644B536350189A13EE432023E6C2533</t>
  </si>
  <si>
    <t>A5FD7ACAF1ECEC45954D2B358DDF3D6D</t>
  </si>
  <si>
    <t>D9FBD560A18BEA04A79B9F7D4956B238</t>
  </si>
  <si>
    <t>D96A0D05AC6BCBA4BB9FDEAAEC30C65B</t>
  </si>
  <si>
    <t>D0DEF3FF49EB0EC33EDD56310E2CBFBF</t>
  </si>
  <si>
    <t>7F16381E94E4F6AADBCA7CDB1C572826</t>
  </si>
  <si>
    <t>D2913DC911010B99875C39C1292ED07C</t>
  </si>
  <si>
    <t>D23A88789179EC40AA13579015B45CC7</t>
  </si>
  <si>
    <t>E45A0AB9943D970374BA975E80B94B02</t>
  </si>
  <si>
    <t>F90F928D4E67B6CF5388A2659003E772</t>
  </si>
  <si>
    <t>04132756ADE427884CC8ABC0D2DEAD68</t>
  </si>
  <si>
    <t>0F7D404B984908E93A70133D07D1D179</t>
  </si>
  <si>
    <t>CF5D84E073DA5D2A20D79BD13E8EF554</t>
  </si>
  <si>
    <t>BE0C12015A7D111B7B1DFB44BD258D17</t>
  </si>
  <si>
    <t>88DBD6B1BF066EC7FB0F20A76EBD1A1D</t>
  </si>
  <si>
    <t>5278680955196714B0585109E8F78E27</t>
  </si>
  <si>
    <t>9363529451E43C397914A859AF5276D9</t>
  </si>
  <si>
    <t>86712EF084B4E3D47CF39D3D6321B26C</t>
  </si>
  <si>
    <t>E416439C5515EAEC0559BF1ECB3802E6</t>
  </si>
  <si>
    <t>E00507549287159D531A160FB8826C27</t>
  </si>
  <si>
    <t>CA7A1EAFE65F9564131B6A17CCE078A8</t>
  </si>
  <si>
    <t>E7D3F3A516B6735EE635DE07C2C7A8E0</t>
  </si>
  <si>
    <t>701E64F57F5B5ABED2C26096790B4044</t>
  </si>
  <si>
    <t>171BFFDF385FC71DC533FC852ECA5E50</t>
  </si>
  <si>
    <t>39979161FCEDCCA2E224EF25A5DC1024</t>
  </si>
  <si>
    <t>562D0BCFCD255035F0073CD8E957CEE3</t>
  </si>
  <si>
    <t>4DABB77DEA6E9E8841AA66335F28C62E</t>
  </si>
  <si>
    <t>0729B6B72F0367D7D60BBDC644C0C8CA</t>
  </si>
  <si>
    <t>1BB0858FAADBE31F6B199C95BA9B1CCE</t>
  </si>
  <si>
    <t>C6825895605FFEF5E831DDE79886BCC0</t>
  </si>
  <si>
    <t>1CAC218346F1FC2404E18234086BE4D8</t>
  </si>
  <si>
    <t>97F93079B62A7BA8CA8F3417CA6EAAC4</t>
  </si>
  <si>
    <t>E5659F2EB30C536C196D748EE3BDAD56</t>
  </si>
  <si>
    <t>91CD523A3FBC18C859B9A0F0640FCB5C</t>
  </si>
  <si>
    <t>BE3DAA10EC048C0A7ED036D924145244</t>
  </si>
  <si>
    <t>1F75CB53F253CCE08F3AEA5475AE3FCF</t>
  </si>
  <si>
    <t>A8C324AAE4852ACAE760AC88CC3A1DC5</t>
  </si>
  <si>
    <t>5CDE4E2F7EE7122E3861BDB8F1805A48</t>
  </si>
  <si>
    <t>0B5613B04C0B8037336E0F4FFA8E957A</t>
  </si>
  <si>
    <t>6F606E6138BAA11E4A62AF9F8454656B</t>
  </si>
  <si>
    <t>8446065074F79FA2AFE6387CEE32D418</t>
  </si>
  <si>
    <t>867E93F7B984CA3021709175F51DDAB5</t>
  </si>
  <si>
    <t>96504DAD7A6AA13595F75727FD464498</t>
  </si>
  <si>
    <t>98E6417231554706C575461C69B4486A</t>
  </si>
  <si>
    <t>FF248BD0CBB1B491B96DDA1FC7134FF9</t>
  </si>
  <si>
    <t>5E1BF0B86AEB7F70A46CA5F032AE4100</t>
  </si>
  <si>
    <t>5A9B25B7591696E1E10C350A82C8F685</t>
  </si>
  <si>
    <t>11238E73144780C4FE6DCBC39FE5B19F</t>
  </si>
  <si>
    <t>A96993E3905A38855DDEB6E10836A5AC</t>
  </si>
  <si>
    <t>D8D975A1406309881755770EA19F9F99</t>
  </si>
  <si>
    <t>9AED81628FE7B1F872FCC502C2A8897F</t>
  </si>
  <si>
    <t>97642BB08AC1150D0317C728342F5231</t>
  </si>
  <si>
    <t>84A11B89B313FB303199CA39B94FA5D4</t>
  </si>
  <si>
    <t>8E8789B6B9BBC68431E844A7F3E1B8DF</t>
  </si>
  <si>
    <t>69B0249A10D3AABF4BB58799F3E3C3C5</t>
  </si>
  <si>
    <t>5D348959FDC330C824500C985355063C</t>
  </si>
  <si>
    <t>9F9BDD3A2FBF0C13CAC657561787F016</t>
  </si>
  <si>
    <t>46B584F8103D0BFDA59EB0D35B9CD862</t>
  </si>
  <si>
    <t>35058C8A06E72A9F3E0D204129802C3A</t>
  </si>
  <si>
    <t>D5D52B189AC3B10F25924C911DB00A83</t>
  </si>
  <si>
    <t>385D652A413493DC625AB804724D7572</t>
  </si>
  <si>
    <t>50BC099CA20D69EB76D9165333E4C5BF</t>
  </si>
  <si>
    <t>198025A8A6BFBDA1099F43902492C8E9</t>
  </si>
  <si>
    <t>C6D17A799A25A89811FDFF534DBEDEA7</t>
  </si>
  <si>
    <t>AEF78B685CD51CE2E98E8EF1AF3B9337</t>
  </si>
  <si>
    <t>3CFF62455902AE07C489950945058129</t>
  </si>
  <si>
    <t>DA5BC56A07A35453133A3934FD3546BF</t>
  </si>
  <si>
    <t>E0AAA6A1682030B74DA20EA746CE4E9D</t>
  </si>
  <si>
    <t>4D191EEBD0E2EC87C84F0926CAD2150D</t>
  </si>
  <si>
    <t>67FF12095A36BE6B8962797E20142625</t>
  </si>
  <si>
    <t>D4833DC59B388ED3700CF14DD0E9742E</t>
  </si>
  <si>
    <t>FA867C771AE26B5EB07FF6F36C8809EA</t>
  </si>
  <si>
    <t>F6C4F5367ADFC170F71292D02CC2F3B2</t>
  </si>
  <si>
    <t>7020C838EE0DE331F1EC53A8946E19E0</t>
  </si>
  <si>
    <t>D9B086E6ED908A91BEC22939587AB709</t>
  </si>
  <si>
    <t>941A6D0DE97A9CB9FE1FD4AD298ECFB8</t>
  </si>
  <si>
    <t>9B0257C2A137D20092CF7AC2492A633F</t>
  </si>
  <si>
    <t>8AE34BF6AFB61ADFC12D3EDDED014870</t>
  </si>
  <si>
    <t>2473B5F0DC34C963F80E2F0812957CA5</t>
  </si>
  <si>
    <t>25D3120C88724DFD67DD77830401100F</t>
  </si>
  <si>
    <t>64B2BA893D11A52949A50BF7C7C07143</t>
  </si>
  <si>
    <t>2F1B78CBAB0826BFE30CB8C23838E689</t>
  </si>
  <si>
    <t>CAB58CB7A95D1901FAAD8311C09DC813</t>
  </si>
  <si>
    <t>CCC88F61E77E550DA8AF7016414F39DC</t>
  </si>
  <si>
    <t>F9CB2E8B48844F78DA9F16DBA8156706</t>
  </si>
  <si>
    <t>1C0CDF3AB722F2091864C1D1E64E6822</t>
  </si>
  <si>
    <t>FFAF314CF5AE67CC3024383D37566CE3</t>
  </si>
  <si>
    <t>C11B4F96B3C9ECBE2A4C8D58CB748AB0</t>
  </si>
  <si>
    <t>3CA9EDB1EC42CD6ACB71D31CAD7718FC</t>
  </si>
  <si>
    <t>89474FEF1C1C49B071DB595B1D6361EA</t>
  </si>
  <si>
    <t>904F489006F3339E602F8E576C5F2988</t>
  </si>
  <si>
    <t>515769FF875364479FD3B246F1FF0C13</t>
  </si>
  <si>
    <t>AA9E74ED55103E6373D935E9B888BE38</t>
  </si>
  <si>
    <t>89E08F3DBC54C743EE272183B848C6B9</t>
  </si>
  <si>
    <t>34C4BA1B1F15FF212C9F6F723055BC02</t>
  </si>
  <si>
    <t>64F38B185D41635102E38847A11DAB8C</t>
  </si>
  <si>
    <t>201B5D80594CD8DBE8834D0651E7D546</t>
  </si>
  <si>
    <t>859F0F2723A6BEE71CF4A21888FFA61C</t>
  </si>
  <si>
    <t>8ABB622DC0D66B6656BF3B1434337935</t>
  </si>
  <si>
    <t>49BAAA6F99D2F384284D1228B2076031</t>
  </si>
  <si>
    <t>0861ABDFA505778254AABB681456E022</t>
  </si>
  <si>
    <t>9C8367A87E1B5139D3B156317DD84E9D</t>
  </si>
  <si>
    <t>A763EFE1B715CC6FB3389032FB21280F</t>
  </si>
  <si>
    <t>64D0D6FEE09F2B16E01A9AE3044BBC92</t>
  </si>
  <si>
    <t>2779D05161828F1F05E32ADB2ED8F94D</t>
  </si>
  <si>
    <t>97BFB2D4AFDAA1C4FE166D0E718D24EB</t>
  </si>
  <si>
    <t>D8CDE2E078B4126BF96EB306B939F00E</t>
  </si>
  <si>
    <t>471CEF482C8647B9061BE282F37AA2DC</t>
  </si>
  <si>
    <t>ACC1783B593E37A3828B43A192B1EE99</t>
  </si>
  <si>
    <t>31FCC1AC45ADDC8CA9C2759BDFE1B1ED</t>
  </si>
  <si>
    <t>D785F3CA269E52082D2D4A6E0A9EBD0F</t>
  </si>
  <si>
    <t>047867A6ADB434CE8BBACB5310906B1C</t>
  </si>
  <si>
    <t>04137C19A2A1A9F7269ABA98E0182621</t>
  </si>
  <si>
    <t>3728FE55626CBAB516E343D5EEF57AD2</t>
  </si>
  <si>
    <t>7433FC61552C23B0A2DA730D615E7E00</t>
  </si>
  <si>
    <t>50BB1787F1A33C8DA520F50DE1AFD0F9</t>
  </si>
  <si>
    <t>CAAB3BD9B64814906DE0708FA6ACA571</t>
  </si>
  <si>
    <t>8D7858CC112E5D90366D558DC384DF87</t>
  </si>
  <si>
    <t>9AFB739B0D9DB1BDB97462234D9367C8</t>
  </si>
  <si>
    <t>6187079ACC21BDCFE063C052DC86B5D9</t>
  </si>
  <si>
    <t>7CFC61EB1A3B1A797573B73F5BDB27DE</t>
  </si>
  <si>
    <t>832DD94A29EFBAFA5478D51267E7BBB9</t>
  </si>
  <si>
    <t>3ADAEB7DD3F222BBDAA5A31099D4A877</t>
  </si>
  <si>
    <t>701F182E2D11C17C1641D0D10E618F68</t>
  </si>
  <si>
    <t>EB9E3D730194F8EA334EFEC5325E7789</t>
  </si>
  <si>
    <t>76E2D9CA6721677E5A5E158001DD0A99</t>
  </si>
  <si>
    <t>9D31F42962EA409C5E965599B15B1B9F</t>
  </si>
  <si>
    <t>105FF971E74FD717EABDEA208579CE39</t>
  </si>
  <si>
    <t>9839EEAB739EF2BF95FFA4367575565C</t>
  </si>
  <si>
    <t>9C7C5A053D547B105C92CF99893E4E9B</t>
  </si>
  <si>
    <t>E7969FEB9716C19B6E35774720B42F24</t>
  </si>
  <si>
    <t>54A0332AA0E9263CDF039E7C1070F5AE</t>
  </si>
  <si>
    <t>4AF31A66A8F7D185C80653050C2CA02D</t>
  </si>
  <si>
    <t>DAFBB29FC72AD06001CF4537876349C0</t>
  </si>
  <si>
    <t>401A58B82025DA4D6B1940E6404C9D5F</t>
  </si>
  <si>
    <t>13B4B74D1476D178986FE8597B7C3FD3</t>
  </si>
  <si>
    <t>2F9DA0D9D086AED3CD4E417D705EE9E2</t>
  </si>
  <si>
    <t>4261B94A0CF5CB262083DE9A81D9363A</t>
  </si>
  <si>
    <t>E19F5934E541C6128FA06B532ABE0F1E</t>
  </si>
  <si>
    <t>45BDB2283E72EF1E03CA250826592F7D</t>
  </si>
  <si>
    <t>2698B3A55A2CE7F5FCC98A1704A2E74F</t>
  </si>
  <si>
    <t>90A8939968BFEEFB8081B062DF80D3B5</t>
  </si>
  <si>
    <t>38B4CB20B66A12422B61D3D5F66BDC0A</t>
  </si>
  <si>
    <t>64D0AB486010EECC8C3878B198BF5E7D</t>
  </si>
  <si>
    <t>A94728A810DC2F0CA8B9796F3521F20C</t>
  </si>
  <si>
    <t>655301FDF988A0590A8DFD11378AF687</t>
  </si>
  <si>
    <t>965610085093AF94659F086E94689D54</t>
  </si>
  <si>
    <t>44CB7E7816E9DF7F9A0E37C8C4B0CEEB</t>
  </si>
  <si>
    <t>77BFA4F72F58A0F3D52A402B8BF3F0B3</t>
  </si>
  <si>
    <t>3106B22B260C3CD82914F609C78710C8</t>
  </si>
  <si>
    <t>C94E88C0767AEB6789CE1BB0A897B936</t>
  </si>
  <si>
    <t>3B3C168D2ACFFABB2D0C69B93E87B9DB</t>
  </si>
  <si>
    <t>C8282725558500C0C122404836C73851</t>
  </si>
  <si>
    <t>D24B6021DC11AC9D55E3EF153C00DC40</t>
  </si>
  <si>
    <t>C2E3C2BDC7379A03AA7D924096DF1FF8</t>
  </si>
  <si>
    <t>912B0C8C96C049BE49D557A27BA59B6A</t>
  </si>
  <si>
    <t>FA1B9A4D27405CEE7D327B0F891072AF</t>
  </si>
  <si>
    <t>114D100B672BFBD224131B235721ECC0</t>
  </si>
  <si>
    <t>6D96B6E69B31772500852E69696CEB51</t>
  </si>
  <si>
    <t>1F15F00CE04146B41735B7EAEB70E254</t>
  </si>
  <si>
    <t>C546DD557AC8E061C70C183415D038C0</t>
  </si>
  <si>
    <t>6B48D5E92A67E35C06914C3CE85A2F27</t>
  </si>
  <si>
    <t>D60DFD6572532295893E6D1517F004BF</t>
  </si>
  <si>
    <t>32709A0B015EED2D480A12AF580F81C9</t>
  </si>
  <si>
    <t>4F4833FF4BC407CCE1FAD3F7519BA95C</t>
  </si>
  <si>
    <t>1A445FFB0788DBF9C449E4EDE562B6DC</t>
  </si>
  <si>
    <t>6A6CDA4B8B0204601ADFC88377723759</t>
  </si>
  <si>
    <t>2D10C95E95F4A92DE3500DC40239AC26</t>
  </si>
  <si>
    <t>701486145E1109104C84090A96375A9F</t>
  </si>
  <si>
    <t>E5B3742BC66104B7D41471AB2DB36CCE</t>
  </si>
  <si>
    <t>E40BAD553F9588A28475D9EB5588A40C</t>
  </si>
  <si>
    <t>2EE5B9E107D8EF818936D55321DB72BF</t>
  </si>
  <si>
    <t>59966FA4AB9841C236F5A6D5387E9E23</t>
  </si>
  <si>
    <t>6C31072781F4EB678F35A17D2488EAAE</t>
  </si>
  <si>
    <t>643EFF85E601C5D9B168F11CE4911B92</t>
  </si>
  <si>
    <t>A8D490803858AC0752A6641043E6B426</t>
  </si>
  <si>
    <t>D4447EF6A94FCF8135007464669B62AA</t>
  </si>
  <si>
    <t>C5A67AEEE71A760EC7AA56C67CB05C27</t>
  </si>
  <si>
    <t>6EFD032B25503FA0CA387D10881EDD7B</t>
  </si>
  <si>
    <t>B7BEA760708E7745BA13EF480193EF43</t>
  </si>
  <si>
    <t>0ACFF89E01879F061BFD9A92A79BDE4A</t>
  </si>
  <si>
    <t>6AE0673D7A18B2C5DE210ED94FE38D26</t>
  </si>
  <si>
    <t>553613BA94DCB0F4CC3DD78D4F68B5FD</t>
  </si>
  <si>
    <t>B4CC4EF9018A33A444FABC7AD56CDF83</t>
  </si>
  <si>
    <t>5CCBD6BEFAA6C44E3BDBC9F6E28CA55D</t>
  </si>
  <si>
    <t>5B00416D05A80F1360D7935CCC5501DA</t>
  </si>
  <si>
    <t>A02B97167CB7DCC71AFACA1FDA6F9330</t>
  </si>
  <si>
    <t>F238035474873D0A8FE81F023CCB1AA0</t>
  </si>
  <si>
    <t>54D7C54CE938EE30C00FA109944FB0C4</t>
  </si>
  <si>
    <t>BC018DFA6E0F99B17E0040058D4D1DB4</t>
  </si>
  <si>
    <t>6C84AAE53D4DF4551217A7D38DA13115</t>
  </si>
  <si>
    <t>B5551FEAD68530B11C497A9560EDEA42</t>
  </si>
  <si>
    <t>504910CEBB259DEC68CDE63B7FE98868</t>
  </si>
  <si>
    <t>4DAAAB7EDA5EE62FE35E3A7B374190DC</t>
  </si>
  <si>
    <t>AA05FCBBA7B0DE53FAE1C7FA349ACB2F</t>
  </si>
  <si>
    <t>1FB39A3D02C40E240966EEF3ED6163F5</t>
  </si>
  <si>
    <t>0298E481232BAB2E1568E349734D56AF</t>
  </si>
  <si>
    <t>141FD89ABAE3AC717C7DF971C1D83CD8</t>
  </si>
  <si>
    <t>294431C7798C4B53D1D83E0C1A54548F</t>
  </si>
  <si>
    <t>D19EEE9BA92BA07C98746D042F07ADC6</t>
  </si>
  <si>
    <t>55711E392DC54C11751996450CC165D6</t>
  </si>
  <si>
    <t>60C222DECAFCB7314B04171A347B10E6</t>
  </si>
  <si>
    <t>209B1927BDD95EF02FCBD974F2F0EF8F</t>
  </si>
  <si>
    <t>69B61FE98F8C3C6750DB7232516EFA9E</t>
  </si>
  <si>
    <t>5455FE2963325FB8D79476362B694614</t>
  </si>
  <si>
    <t>24850D98CAE9F46409523C48BA3C28DE</t>
  </si>
  <si>
    <t>BEEF2151A866032278CADE5F084A2B07</t>
  </si>
  <si>
    <t>C1D10AE561DAC373BADFBF00DDB34648</t>
  </si>
  <si>
    <t>34C878B7F9852CEA840E6CD16130B578</t>
  </si>
  <si>
    <t>6B208ACEBDA3279B2DB31B8D4653FAD2</t>
  </si>
  <si>
    <t>5F94E4AF9D208AFA41F0B162A1F4563D</t>
  </si>
  <si>
    <t>4B2FA70923B1DB49C9B2D2D7810D80AC</t>
  </si>
  <si>
    <t>3177FC12E35395F33593A0A932DEB517</t>
  </si>
  <si>
    <t>64BD1AE0734062FE303005597675FAE8</t>
  </si>
  <si>
    <t>51037BC6212C18ED24EED291EEC69F6F</t>
  </si>
  <si>
    <t>E507924D46EB4261821D55A803C416A4</t>
  </si>
  <si>
    <t>0E5A1750B875E0BA7905F0C6E35F8CA0</t>
  </si>
  <si>
    <t>E019F961346E0BE39DF0F0F6BDF016F0</t>
  </si>
  <si>
    <t>AD30B049E98ED2243671D1730894232D</t>
  </si>
  <si>
    <t>F686F432D8AABF02705749D5FADC8FFF</t>
  </si>
  <si>
    <t>4F1E4883D922594DCEE7FB671175F04A</t>
  </si>
  <si>
    <t>B4BBDBCF340FEA9EEEF34EA6D9661CAC</t>
  </si>
  <si>
    <t>1B05AFC0A227B448E7C4C1F7FB37983A</t>
  </si>
  <si>
    <t>322F1C5484C014082D86B897451A7D8C</t>
  </si>
  <si>
    <t>83D7C3038A046128156764D0152A35E2</t>
  </si>
  <si>
    <t>6094F634AD7F77A13E08C359496A4527</t>
  </si>
  <si>
    <t>999B4D937C3CA1D6D0720E14FC652FD4</t>
  </si>
  <si>
    <t>5F3557018D09A9BAD36C6328DCBA9FA4</t>
  </si>
  <si>
    <t>DA7D12BC0FB83FE5952AFB5CEBD00F30</t>
  </si>
  <si>
    <t>68CE4D528BB94C65601DEA1417B6CACD</t>
  </si>
  <si>
    <t>BF0F4A3AD87DA5F45D988B09EB217070</t>
  </si>
  <si>
    <t>E4863430384FE953A3731E3CE4C89C89</t>
  </si>
  <si>
    <t>37591B7F17F694461EA90D98835906AC</t>
  </si>
  <si>
    <t>7B8D35FBD168B689352EF723F5D3F0C7</t>
  </si>
  <si>
    <t>3C63A663D1E64D26D9F672DCF4EFDCF5</t>
  </si>
  <si>
    <t>ECA630F909A07CA5945A97143CCBC81A</t>
  </si>
  <si>
    <t>D221ED4B44E6476E0418981F56DA99A4</t>
  </si>
  <si>
    <t>E8CE4ED2DD42CFDC308148913BE433C0</t>
  </si>
  <si>
    <t>14BED5627EBEA377EACA8DE0EDCCE8FD</t>
  </si>
  <si>
    <t>B58B698614F349205CEA30EFE9DFF11F</t>
  </si>
  <si>
    <t>18039C012B4A9D0AF43325032614BB4C</t>
  </si>
  <si>
    <t>0EDBFF79AA908D7C675116DA57B0AC06</t>
  </si>
  <si>
    <t>375011BD185B524BBFB81FA61C31733D</t>
  </si>
  <si>
    <t>35AE406A0DB4754C56B700B3E19F371B</t>
  </si>
  <si>
    <t>C857AABFAAD3CE5D25FCEDA610F2B5F3</t>
  </si>
  <si>
    <t>4EDFD45B8C1CE77E2E351DDBC2D00AA9</t>
  </si>
  <si>
    <t>FC41AC69567DE8EFA5962CCDA081122A</t>
  </si>
  <si>
    <t>40B5516BF9ECC11516CC29ECD4BBAD89</t>
  </si>
  <si>
    <t>D71951EC98D252155E9C3EF1E69ED1FE</t>
  </si>
  <si>
    <t>A7AA044AD2FDFE9DF0B1C029303EA833</t>
  </si>
  <si>
    <t>35178FAFBDF91ED283A4B234912F31B1</t>
  </si>
  <si>
    <t>3732278AD4D2FEFDBB0CEA64B45DA997</t>
  </si>
  <si>
    <t>A37025B915F9F5EF36061EED93092210</t>
  </si>
  <si>
    <t>2349DE1DF3B9126A2BD0E788E6308F41</t>
  </si>
  <si>
    <t>5F535181DCA5D9EBC1E012EB4BAEDC58</t>
  </si>
  <si>
    <t>777A7B969A3E17E4941362F44891425A</t>
  </si>
  <si>
    <t>60841</t>
  </si>
  <si>
    <t>60842</t>
  </si>
  <si>
    <t>Descripción de las prestaciones en especie</t>
  </si>
  <si>
    <t>Periodicidad de las prestaciones en especie</t>
  </si>
  <si>
    <t>ACE436ECD4BE9DC4BCDCBDA8F7DB84E5</t>
  </si>
  <si>
    <t>La Dirección General de Administración y Finanzas en la Secretaría de Obras y Servicios, no proporciona ningún tipo de prestación en especie al Personal de Confianza.</t>
  </si>
  <si>
    <t>La Dirección General de Administración y Finanzas en la Secretaría de Obras y Servicios, no remunera ningún tipo de prestación en especie al Personal de Confianza, por tal motivo no existe periodicidad en la remuneración de las prestaciones en comento.</t>
  </si>
  <si>
    <t>26A3F9C2FB2E6D245C7C7F2FE00B68CF</t>
  </si>
  <si>
    <t>8DE4FACC615E81FB61BDE60B59B02AF3</t>
  </si>
  <si>
    <t>47197DC24EC2DEFCBCA02C3B8C1C87F9</t>
  </si>
  <si>
    <t>F86454A7A13AEDCB5E1FC1B9B4CEA967</t>
  </si>
  <si>
    <t>5BC899CABF3754F4F7477381DC4D81B7</t>
  </si>
  <si>
    <t>6160331A27DC38205528E4C8CA062A11</t>
  </si>
  <si>
    <t>01BAF1338441BFFF956643B593FF521F</t>
  </si>
  <si>
    <t>DA21309051D5C81ABA6C184E69C7463C</t>
  </si>
  <si>
    <t>29ABA19B770AC2C20B590325C4D380FB</t>
  </si>
  <si>
    <t>FD559769F213F8D5C5CD6DDA95E654C7</t>
  </si>
  <si>
    <t>087DD6F257AF67BF6ECA2FACCCECE135</t>
  </si>
  <si>
    <t>920D99D3BF7720DAE069CD1281AF6D2A</t>
  </si>
  <si>
    <t>B6342B85C6C5A195391E11C0A9E706A5</t>
  </si>
  <si>
    <t>95538C046E34F485FC90C99E4912496E</t>
  </si>
  <si>
    <t>2DD3CD8FAC7C3AD33DADD485BC6BC188</t>
  </si>
  <si>
    <t>B56538E365899912AE7119896F19B8E0</t>
  </si>
  <si>
    <t>5C7F4C4F4F8ED5FDF1282AE83FEB731B</t>
  </si>
  <si>
    <t>67DCE084B83A360414173FDCDEDE33E0</t>
  </si>
  <si>
    <t>F2A785517664ADC077815999055CC717</t>
  </si>
  <si>
    <t>3D7AC8F9DCB74A980F274C98C1B69F84</t>
  </si>
  <si>
    <t>019CAEE651522E275598419667BA1098</t>
  </si>
  <si>
    <t>968F007445D4B24BC024639803614F80</t>
  </si>
  <si>
    <t>8D76D0080ACD3FDF8A3E97BFDE548D27</t>
  </si>
  <si>
    <t>5A3C7C46478A94EE90DCF9D9016CC79D</t>
  </si>
  <si>
    <t>D6564DDDE9E475BC08D04337E7C670BA</t>
  </si>
  <si>
    <t>AB285B70AFE193A6D4206A869D0CDB38</t>
  </si>
  <si>
    <t>261421DC0F4808E2C23A6116D1698087</t>
  </si>
  <si>
    <t>C39E48A4194644EAA6989813BF0F713D</t>
  </si>
  <si>
    <t>64A27D18BFABC165FB1DB0B7270F4144</t>
  </si>
  <si>
    <t>66B2A13A68859807B4D100FBD6CDE2F1</t>
  </si>
  <si>
    <t>5BF3D6EFF60ECCFFE0E1C2A72D4317B1</t>
  </si>
  <si>
    <t>02F9EA160AB5479AB295AF01846827DD</t>
  </si>
  <si>
    <t>30B5A63C168D037C8FD3BF300A779D56</t>
  </si>
  <si>
    <t>F478223808CFC04ED76D2A782148D83E</t>
  </si>
  <si>
    <t>3D366BEB3EC8A9657911C6D36EAB5866</t>
  </si>
  <si>
    <t>0F619EC8CED0800EF1042B7070ECE07A</t>
  </si>
  <si>
    <t>FB99E3E7EDB07A6998ABEC506148B783</t>
  </si>
  <si>
    <t>0C86F9C1D8CCB8FAFA10DB927E08EEBE</t>
  </si>
  <si>
    <t>E4A4DC5A4AA05825756E282D7D61B485</t>
  </si>
  <si>
    <t>1107379A0802D9B9EE7229A411B52232</t>
  </si>
  <si>
    <t>549ECCE9CA3C2CDDD01F8A52E8C7A0EA</t>
  </si>
  <si>
    <t>1ED1B10525961E16ACEEB18B3E884309</t>
  </si>
  <si>
    <t>A2A8FE9B09C25EEB35FBEEAAE8C86728</t>
  </si>
  <si>
    <t>CB5F6A0F42004A3435471BEF2C527DC6</t>
  </si>
  <si>
    <t>D380E049FA37F2666B8C55CAFB97FA51</t>
  </si>
  <si>
    <t>1F3C1CB80E9E72553E6FCB4383B9F703</t>
  </si>
  <si>
    <t>BF24278E64094501EF2E21837561DBE7</t>
  </si>
  <si>
    <t>192A169B19B282E0401590549FC90D5F</t>
  </si>
  <si>
    <t>AF4AC1865E75DFA85D84180D21CDE84D</t>
  </si>
  <si>
    <t>F9C77A04CECA8E76CD47257D041C8BE1</t>
  </si>
  <si>
    <t>B6128AF3753B5CCF72A7DAB7F464C36C</t>
  </si>
  <si>
    <t>2F58D60650EB4B3EED9F8F442C172C2F</t>
  </si>
  <si>
    <t>D7CD0DF846616B13CE51CB74B9B77294</t>
  </si>
  <si>
    <t>469C7AFF3DD5794DBF749AC45CDABC9F</t>
  </si>
  <si>
    <t>3C56B671136A173EA2C72798E96E294C</t>
  </si>
  <si>
    <t>8DCDA6FC536677650E5B9A7F9AE427C1</t>
  </si>
  <si>
    <t>5454EEAB94CF35D670836D82F6091AE5</t>
  </si>
  <si>
    <t>3490EE09528A54116EBD223A53B79F02</t>
  </si>
  <si>
    <t>8DA4516DE78EBB7ADD74AC202A046ED0</t>
  </si>
  <si>
    <t>47882CA05DCFD7B0B033C01599424F0B</t>
  </si>
  <si>
    <t>DE4E66B670DC7F2832A719984682BDDE</t>
  </si>
  <si>
    <t>89A848AF97042E5FE7C0475B45864504</t>
  </si>
  <si>
    <t>2716DDCAC522DDBD0AE84D04B6740329</t>
  </si>
  <si>
    <t>2B647477038608927C65CB06AEC4D82B</t>
  </si>
  <si>
    <t>39875F876BE9B994D2D3E193E8893481</t>
  </si>
  <si>
    <t>589D6ED259E40996F65C67BBA625E09F</t>
  </si>
  <si>
    <t>32E46B9F5C60AB7BB77AD729265F721D</t>
  </si>
  <si>
    <t>41AEAFCD772EC98BCD08C6E8D9609B1C</t>
  </si>
  <si>
    <t>E617B65E3F7F952F00629C0513993040</t>
  </si>
  <si>
    <t>534E9E93C3892D4BED121F01CE24D4DC</t>
  </si>
  <si>
    <t>8566F36011E2434BB02E680179139257</t>
  </si>
  <si>
    <t>D6651DD8B3C84EBB137F5040BA0731A3</t>
  </si>
  <si>
    <t>6F4AE520ED6F62E67A2F7FCA29CA875F</t>
  </si>
  <si>
    <t>E0DFA7C58CA9FF4FBE20C817FA98F3B4</t>
  </si>
  <si>
    <t>FFC7D1EECA77BC33FA8EA64704A942C7</t>
  </si>
  <si>
    <t>4B7E00B0874705C1F7E1715A0036E0FA</t>
  </si>
  <si>
    <t>28A55494AEF9577762F5C3781C4EDE7D</t>
  </si>
  <si>
    <t>A95566324794CF620C874C6858C01F12</t>
  </si>
  <si>
    <t>8F3D04A814F5172AC8B5239F7BCAF92C</t>
  </si>
  <si>
    <t>DC47015B877E4AC529FF0D4282A41358</t>
  </si>
  <si>
    <t>779857B2A3C8B34EB3D2271209008A60</t>
  </si>
  <si>
    <t>D41F55B70BF8FA771F41968817F68A41</t>
  </si>
  <si>
    <t>E72FE3559A2CB4CA2311DBAF4BA77BCF</t>
  </si>
  <si>
    <t>CAA98FE2915119F18E2A8E8A76EEBEB5</t>
  </si>
  <si>
    <t>1E3FCF24C7CF5B7E5FB63C30BFF72AE5</t>
  </si>
  <si>
    <t>C1FD156647031A53F6185D28F15B7211</t>
  </si>
  <si>
    <t>3DB16B51E670A9A44D4EA3CA9736A381</t>
  </si>
  <si>
    <t>B46B53F72FFF1E40D1D76F0548A0450C</t>
  </si>
  <si>
    <t>0EEF18845ABC92BCE6575A082652E6FD</t>
  </si>
  <si>
    <t>7C72DFBD03755FB20B72B6E6B51D5F1A</t>
  </si>
  <si>
    <t>EC7ACB2E8BECC6E1C366C7B82B504C90</t>
  </si>
  <si>
    <t>896EAEC639337DDD8AB0B86C89289976</t>
  </si>
  <si>
    <t>A644B536350189A13999422BA0098953</t>
  </si>
  <si>
    <t>A5FD7ACAF1ECEC4557A6177FD3EB4EB7</t>
  </si>
  <si>
    <t>D9FBD560A18BEA0439C15CFCFA268E4F</t>
  </si>
  <si>
    <t>D96A0D05AC6BCBA40102EA739506E85D</t>
  </si>
  <si>
    <t>D0DEF3FF49EB0EC3CE2C236A90D4AD77</t>
  </si>
  <si>
    <t>7F16381E94E4F6AA700B5A351E174B8F</t>
  </si>
  <si>
    <t>D2913DC911010B997F806BA5147646DD</t>
  </si>
  <si>
    <t>D23A88789179EC400BAFA120F7157B60</t>
  </si>
  <si>
    <t>E45A0AB9943D9703524EBAD432144DAF</t>
  </si>
  <si>
    <t>F90F928D4E67B6CFBB23BEA25E71B41B</t>
  </si>
  <si>
    <t>0C88E379931F1D5EFC1CCC90D49A9DA1</t>
  </si>
  <si>
    <t>0F7D404B984908E9FE306C8BD11F7B49</t>
  </si>
  <si>
    <t>CF5D84E073DA5D2ACA3077C05BA32333</t>
  </si>
  <si>
    <t>BE0C12015A7D111B98286FC543C3F8AC</t>
  </si>
  <si>
    <t>88DBD6B1BF066EC7701F481099FA1F81</t>
  </si>
  <si>
    <t>99157150C816F2931A7714B72DA023DC</t>
  </si>
  <si>
    <t>9363529451E43C39903996A0FAC6ADEE</t>
  </si>
  <si>
    <t>86712EF084B4E3D4287FD7013BB8A476</t>
  </si>
  <si>
    <t>E416439C5515EAECA477F889CA950CF2</t>
  </si>
  <si>
    <t>E00507549287159D71EFC6F1CE263402</t>
  </si>
  <si>
    <t>5B6DFC3946CB60E33A18A7E28C019BE3</t>
  </si>
  <si>
    <t>E7D3F3A516B6735EE3793D7999CE35F1</t>
  </si>
  <si>
    <t>ECFB4DA9EF24A944FF15B138703045FB</t>
  </si>
  <si>
    <t>171BFFDF385FC71D60AEA66FDEE94599</t>
  </si>
  <si>
    <t>39979161FCEDCCA202252869BDB46547</t>
  </si>
  <si>
    <t>562D0BCFCD2550354A974CBC4EA8A521</t>
  </si>
  <si>
    <t>4DABB77DEA6E9E889EFFF415874DCB52</t>
  </si>
  <si>
    <t>0729B6B72F0367D7EB1E5FD7634D29B9</t>
  </si>
  <si>
    <t>858CB1EB4A8B4F24C2CACBF336C537FF</t>
  </si>
  <si>
    <t>C6825895605FFEF51B144DDC260C1C28</t>
  </si>
  <si>
    <t>1CAC218346F1FC249B96EFA9CADD9CCC</t>
  </si>
  <si>
    <t>97F93079B62A7BA8CFDFF21221DFB74B</t>
  </si>
  <si>
    <t>E5659F2EB30C536CC32D8ED7064E8586</t>
  </si>
  <si>
    <t>C50EABDFECA0C5A8A7BFD7A13024F687</t>
  </si>
  <si>
    <t>BE3DAA10EC048C0AA0976D134460C1BC</t>
  </si>
  <si>
    <t>1F75CB53F253CCE0EB89A08D4DE7234D</t>
  </si>
  <si>
    <t>A8C324AAE4852ACA51CD32AD2D19006D</t>
  </si>
  <si>
    <t>5CDE4E2F7EE7122ED951509ED1B8A5F4</t>
  </si>
  <si>
    <t>1907A104F8B3B99621A026ECA6A4D2D7</t>
  </si>
  <si>
    <t>6F606E6138BAA11EEBB14911DEBBCB9F</t>
  </si>
  <si>
    <t>8446065074F79FA2457F56BA250E5DCE</t>
  </si>
  <si>
    <t>867E93F7B984CA302242CABABDECAB91</t>
  </si>
  <si>
    <t>96504DAD7A6AA135C55D26B53607704C</t>
  </si>
  <si>
    <t>98E64172315547064A4D0CE92782731C</t>
  </si>
  <si>
    <t>FF248BD0CBB1B4912BD51D41EBE8E082</t>
  </si>
  <si>
    <t>5E1BF0B86AEB7F70A5A91BA6996FBA29</t>
  </si>
  <si>
    <t>5A9B25B7591696E166CDD34E184CBB2F</t>
  </si>
  <si>
    <t>11238E73144780C4A5C567ECF6EED9AB</t>
  </si>
  <si>
    <t>A96993E3905A388505B5447AAD561F82</t>
  </si>
  <si>
    <t>D8D975A1406309889768B32E0D76A1D8</t>
  </si>
  <si>
    <t>9AED81628FE7B1F824169BD4F94DFE9E</t>
  </si>
  <si>
    <t>97642BB08AC1150D0470A61ACB1B96B4</t>
  </si>
  <si>
    <t>84A11B89B313FB3068EB877C4F64A9E3</t>
  </si>
  <si>
    <t>8E8789B6B9BBC6840FD43D72CC94707B</t>
  </si>
  <si>
    <t>69B0249A10D3AABF25BDC866C2D55D42</t>
  </si>
  <si>
    <t>1245C0EDC6681AA81E97457192FCF486</t>
  </si>
  <si>
    <t>9F9BDD3A2FBF0C13A3CD4C3C111544D0</t>
  </si>
  <si>
    <t>46B584F8103D0BFD9664867000C4EE63</t>
  </si>
  <si>
    <t>35058C8A06E72A9F991C626A07A45899</t>
  </si>
  <si>
    <t>D5D52B189AC3B10F92EB9226E36A2461</t>
  </si>
  <si>
    <t>7B79802CC60522E7EF3BA2D9C4B63E8E</t>
  </si>
  <si>
    <t>50BC099CA20D69EB072E6B36FE109238</t>
  </si>
  <si>
    <t>198025A8A6BFBDA158E0AC30365F7425</t>
  </si>
  <si>
    <t>C6D17A799A25A898A5DD62DF837796B0</t>
  </si>
  <si>
    <t>AEF78B685CD51CE23BD191AB3F67AFF1</t>
  </si>
  <si>
    <t>FD33C3A562F64611B9BA3F98D8F46FC7</t>
  </si>
  <si>
    <t>DA5BC56A07A354535D825CC7584A8BEA</t>
  </si>
  <si>
    <t>E0AAA6A1682030B760492483B1CDFADB</t>
  </si>
  <si>
    <t>4D191EEBD0E2EC878E47468A4C219DBD</t>
  </si>
  <si>
    <t>67FF12095A36BE6BAF731DFEBD39F312</t>
  </si>
  <si>
    <t>C8C4D31B7F22DC426BCEC8CD05B20062</t>
  </si>
  <si>
    <t>FA867C771AE26B5EAE699DCBCA6A39E9</t>
  </si>
  <si>
    <t>306F29F711CAF0A927534DE02F15EECC</t>
  </si>
  <si>
    <t>7020C838EE0DE331233AD54B1AF54964</t>
  </si>
  <si>
    <t>D9B086E6ED908A91FD02EF160B86373A</t>
  </si>
  <si>
    <t>941A6D0DE97A9CB955A44C7EAF5C5936</t>
  </si>
  <si>
    <t>9B0257C2A137D20031572D6C5763C618</t>
  </si>
  <si>
    <t>8AE34BF6AFB61ADFE48F7C649765BFDE</t>
  </si>
  <si>
    <t>D404EE9FC68F9B0770DB2F6F5433849D</t>
  </si>
  <si>
    <t>25D3120C88724DFD20D54EC31F8F706D</t>
  </si>
  <si>
    <t>64B2BA893D11A52989732F5A0F10051E</t>
  </si>
  <si>
    <t>2F1B78CBAB0826BFF699BFDBEC90EC24</t>
  </si>
  <si>
    <t>CAB58CB7A95D19013F03CF0934E549FD</t>
  </si>
  <si>
    <t>8CF44D3A943D26CC071419AF271CEC91</t>
  </si>
  <si>
    <t>F9CB2E8B48844F782C1C9798EE9742C1</t>
  </si>
  <si>
    <t>1C0CDF3AB722F209187E58F1B229213B</t>
  </si>
  <si>
    <t>FFAF314CF5AE67CC5E3843B71E80F62C</t>
  </si>
  <si>
    <t>C11B4F96B3C9ECBE7E569832985A4E24</t>
  </si>
  <si>
    <t>49ECF0BD34D0F75A38B01C5E0821F1A2</t>
  </si>
  <si>
    <t>89474FEF1C1C49B038CE23A3F74D09D2</t>
  </si>
  <si>
    <t>904F489006F3339ECD1D1F1361A25768</t>
  </si>
  <si>
    <t>515769FF87536447CAB26DE517BDD997</t>
  </si>
  <si>
    <t>AA9E74ED55103E63AA800D87605B3837</t>
  </si>
  <si>
    <t>89E08F3DBC54C743B0FADA51E4FA2D0F</t>
  </si>
  <si>
    <t>34C4BA1B1F15FF21512DCAA4905A8A13</t>
  </si>
  <si>
    <t>64F38B185D41635164D6B18E5F7AAB27</t>
  </si>
  <si>
    <t>201B5D80594CD8DBBC8A031C7722DBB1</t>
  </si>
  <si>
    <t>859F0F2723A6BEE7FA42C17D35A91A2B</t>
  </si>
  <si>
    <t>8ABB622DC0D66B66FCDBDEE100B34318</t>
  </si>
  <si>
    <t>49BAAA6F99D2F384D72067465D90F4AE</t>
  </si>
  <si>
    <t>0861ABDFA5057782163A2BD0EE79A479</t>
  </si>
  <si>
    <t>9C8367A87E1B51396F5FC9945373B379</t>
  </si>
  <si>
    <t>A763EFE1B715CC6FB464C2FE071B2C12</t>
  </si>
  <si>
    <t>64D0D6FEE09F2B16EAB6C2385533A250</t>
  </si>
  <si>
    <t>2779D05161828F1F78FF31D4049C6A10</t>
  </si>
  <si>
    <t>0B60319718AC6C5F79D7F5B097CD502F</t>
  </si>
  <si>
    <t>D8CDE2E078B4126B193F9189D07D2864</t>
  </si>
  <si>
    <t>471CEF482C8647B9DA0D0E5063614B1F</t>
  </si>
  <si>
    <t>ACC1783B593E37A3BCB4A3078865DC6E</t>
  </si>
  <si>
    <t>31FCC1AC45ADDC8C47340314F2AAAA84</t>
  </si>
  <si>
    <t>0A0BB79024F44E71050F6327A63B8FCF</t>
  </si>
  <si>
    <t>047867A6ADB434CE7AEC331E11321EC9</t>
  </si>
  <si>
    <t>04137C19A2A1A9F7C9558309F0FBD70B</t>
  </si>
  <si>
    <t>3728FE55626CBAB5005DE71C875C5D82</t>
  </si>
  <si>
    <t>7433FC61552C23B0C702E58A296C129A</t>
  </si>
  <si>
    <t>70C8CB3509EE8FD73FB20B3C884062B0</t>
  </si>
  <si>
    <t>CAAB3BD9B6481490D5D91F9A6BE41BEB</t>
  </si>
  <si>
    <t>8D7858CC112E5D90B345A6F45457700F</t>
  </si>
  <si>
    <t>9AFB739B0D9DB1BD0F54762491B71D4B</t>
  </si>
  <si>
    <t>6187079ACC21BDCFEE00B8AD9EFD285B</t>
  </si>
  <si>
    <t>56C8268E613D088583F59CF3D0BE480E</t>
  </si>
  <si>
    <t>832DD94A29EFBAFA678F3D6B6C6B0989</t>
  </si>
  <si>
    <t>C87EBA8D69CDF15C6D5AC5093D2F3AD0</t>
  </si>
  <si>
    <t>701F182E2D11C17C2B4F05755C36DC46</t>
  </si>
  <si>
    <t>EB9E3D730194F8EA82BA523451B8652C</t>
  </si>
  <si>
    <t>76E2D9CA6721677EDA3E668436033E02</t>
  </si>
  <si>
    <t>9D31F42962EA409CA2AEB568519EC885</t>
  </si>
  <si>
    <t>105FF971E74FD7172DD0AE23E4BA7892</t>
  </si>
  <si>
    <t>44E1BD0F66D16EE55A104DC228502222</t>
  </si>
  <si>
    <t>9C7C5A053D547B10E05C477C41868848</t>
  </si>
  <si>
    <t>E7969FEB9716C19BFBB6FC73130331E5</t>
  </si>
  <si>
    <t>54A0332AA0E9263CFCD32AD90520E343</t>
  </si>
  <si>
    <t>4AF31A66A8F7D185ACE90B18F7B06A7C</t>
  </si>
  <si>
    <t>3E7038B11151B496C80C90E5853B0E15</t>
  </si>
  <si>
    <t>401A58B82025DA4D17A3BC4D0D52E347</t>
  </si>
  <si>
    <t>13B4B74D1476D1780ACFA31EDD2A6135</t>
  </si>
  <si>
    <t>2F9DA0D9D086AED3530A1C3464FC03E0</t>
  </si>
  <si>
    <t>4261B94A0CF5CB26181223A66B347441</t>
  </si>
  <si>
    <t>ACF926E4D8798A1C20C683DCD85A36CC</t>
  </si>
  <si>
    <t>45BDB2283E72EF1ED9FDD78DEED78B08</t>
  </si>
  <si>
    <t>2698B3A55A2CE7F59BBD5B2F8B3D7F0A</t>
  </si>
  <si>
    <t>90A8939968BFEEFBAD9EA2CB554E946C</t>
  </si>
  <si>
    <t>38B4CB20B66A1242A449C4C253CF0FFB</t>
  </si>
  <si>
    <t>64D0AB486010EECC5B2677B72368C165</t>
  </si>
  <si>
    <t>A94728A810DC2F0C2227178EEE7278BF</t>
  </si>
  <si>
    <t>655301FDF988A05934F7B108C095B85E</t>
  </si>
  <si>
    <t>965610085093AF941FE8762E607A6C36</t>
  </si>
  <si>
    <t>44CB7E7816E9DF7FCF6875C05B3B3561</t>
  </si>
  <si>
    <t>77BFA4F72F58A0F3AE880692EC16E39D</t>
  </si>
  <si>
    <t>3106B22B260C3CD83ED952B93C450D08</t>
  </si>
  <si>
    <t>C94E88C0767AEB6728C974423D770CBD</t>
  </si>
  <si>
    <t>3B3C168D2ACFFABB8739210156955A1C</t>
  </si>
  <si>
    <t>C8282725558500C051242066E20ED10D</t>
  </si>
  <si>
    <t>D24B6021DC11AC9D7E9F913128801159</t>
  </si>
  <si>
    <t>C2E3C2BDC7379A034479CB95067FFBBE</t>
  </si>
  <si>
    <t>BF90DDC8E7DC03E5C83D1DBB700E2232</t>
  </si>
  <si>
    <t>FA1B9A4D27405CEEF6731117DC96AA3B</t>
  </si>
  <si>
    <t>114D100B672BFBD2CD725EA1DDD3D437</t>
  </si>
  <si>
    <t>6D96B6E69B3177257826B60E74D1F5AE</t>
  </si>
  <si>
    <t>1F15F00CE04146B4CE57866BCDCD0A3F</t>
  </si>
  <si>
    <t>792974FA018D77680E68080EBF09BD51</t>
  </si>
  <si>
    <t>6B48D5E92A67E35C871978A76CC070E1</t>
  </si>
  <si>
    <t>D60DFD65725322954DD24991EAB19DF4</t>
  </si>
  <si>
    <t>32709A0B015EED2D6CF3F81A37E1D5A6</t>
  </si>
  <si>
    <t>4F4833FF4BC407CC33C18BFEDAE69CD9</t>
  </si>
  <si>
    <t>5368C550DD1DA58A98209BF8C41FA2E8</t>
  </si>
  <si>
    <t>6A6CDA4B8B020460822C6F0AFC77F48A</t>
  </si>
  <si>
    <t>2D10C95E95F4A92DCDB7FC434FE4C9B4</t>
  </si>
  <si>
    <t>701486145E110910C6A099EEEF2C203C</t>
  </si>
  <si>
    <t>E5B3742BC66104B7B1DF9CFFD9525AC9</t>
  </si>
  <si>
    <t>27AEB35D1CEBDEE4AC7F824DE70904FA</t>
  </si>
  <si>
    <t>2EE5B9E107D8EF813B800B927A0126DF</t>
  </si>
  <si>
    <t>3B2922EF43D0746881A1B39536459B10</t>
  </si>
  <si>
    <t>6C31072781F4EB67160D0B5114C56507</t>
  </si>
  <si>
    <t>643EFF85E601C5D95C276E33E3A312AE</t>
  </si>
  <si>
    <t>A8D490803858AC07EDC54B01BEF47533</t>
  </si>
  <si>
    <t>D4447EF6A94FCF81A3653F99A6DE1C89</t>
  </si>
  <si>
    <t>5F4CB03195FF92E2787DCC0CA116B5CE</t>
  </si>
  <si>
    <t>6EFD032B25503FA007B92F178718764C</t>
  </si>
  <si>
    <t>B7BEA760708E77453B28C09A61FC41A8</t>
  </si>
  <si>
    <t>0ACFF89E01879F063945A2C9718F035C</t>
  </si>
  <si>
    <t>6AE0673D7A18B2C5E659883FB752D7DC</t>
  </si>
  <si>
    <t>553613BA94DCB0F4C4863D45C5D9F83F</t>
  </si>
  <si>
    <t>B4CC4EF9018A33A4065264CBB8257067</t>
  </si>
  <si>
    <t>5CCBD6BEFAA6C44E846340AE36E74CCA</t>
  </si>
  <si>
    <t>5B00416D05A80F138FEC5F067B91DDE8</t>
  </si>
  <si>
    <t>A02B97167CB7DCC7D11AD002FDBC0788</t>
  </si>
  <si>
    <t>2480F987625D82CD46E45D1720B110B8</t>
  </si>
  <si>
    <t>54D7C54CE938EE3002A867B7C5C532D2</t>
  </si>
  <si>
    <t>BC018DFA6E0F99B1D9C3C4C26CADCD34</t>
  </si>
  <si>
    <t>6C84AAE53D4DF455DBAA2588D7E0F319</t>
  </si>
  <si>
    <t>B5551FEAD68530B11D459E8D57DB3126</t>
  </si>
  <si>
    <t>504910CEBB259DECF37DFBA870675D28</t>
  </si>
  <si>
    <t>4DAAAB7EDA5EE62F4FD9B9E832CA5DD7</t>
  </si>
  <si>
    <t>AA05FCBBA7B0DE532699831A620D5169</t>
  </si>
  <si>
    <t>1FB39A3D02C40E241337A856524A034C</t>
  </si>
  <si>
    <t>0298E481232BAB2E41619E0E839A3933</t>
  </si>
  <si>
    <t>141FD89ABAE3AC7123F71424B946A98E</t>
  </si>
  <si>
    <t>294431C7798C4B535EE5D78B6581E82F</t>
  </si>
  <si>
    <t>CB8672CD8D3A63A6170016E4F1E36944</t>
  </si>
  <si>
    <t>55711E392DC54C115574745614B5C2B4</t>
  </si>
  <si>
    <t>60C222DECAFCB73177E69D731F76256A</t>
  </si>
  <si>
    <t>209B1927BDD95EF0D69C02A5761C2F12</t>
  </si>
  <si>
    <t>69B61FE98F8C3C676C4A1C89CC2CF589</t>
  </si>
  <si>
    <t>2DA3A6FC3094E3CE38B70FDEE4E2B538</t>
  </si>
  <si>
    <t>24850D98CAE9F464E984B49770D4E0D6</t>
  </si>
  <si>
    <t>BEEF2151A8660322B1528430BA401C4C</t>
  </si>
  <si>
    <t>C1D10AE561DAC3734B2328A7B6D1882E</t>
  </si>
  <si>
    <t>34C878B7F9852CEA0A61537470FBDDD5</t>
  </si>
  <si>
    <t>F1EBB2F1E3B8AB324550B444B480BCEF</t>
  </si>
  <si>
    <t>5F94E4AF9D208AFA0DD18844844563B5</t>
  </si>
  <si>
    <t>4B2FA70923B1DB49227954A6B6B83B5C</t>
  </si>
  <si>
    <t>3177FC12E35395F3B1E4C3EED9534CF4</t>
  </si>
  <si>
    <t>64BD1AE0734062FEFA6AF6CB2CCCB5FE</t>
  </si>
  <si>
    <t>E31453E6803AE7AD91785A6B63735D95</t>
  </si>
  <si>
    <t>E507924D46EB426159642C289583863A</t>
  </si>
  <si>
    <t>0E5A1750B875E0BA9183FA7B09D70B15</t>
  </si>
  <si>
    <t>C655FF71A13A8A6A72300907B162AEF6</t>
  </si>
  <si>
    <t>AD30B049E98ED2242635548CBD706A69</t>
  </si>
  <si>
    <t>F686F432D8AABF022772C46A1D0C3883</t>
  </si>
  <si>
    <t>4F1E4883D922594D8D1D71A7F126BF75</t>
  </si>
  <si>
    <t>B4BBDBCF340FEA9EA531865970E879AD</t>
  </si>
  <si>
    <t>1B05AFC0A227B44823A8825F8A06BCCE</t>
  </si>
  <si>
    <t>322F1C5484C01408CCE08C9D67BD6C55</t>
  </si>
  <si>
    <t>83D7C3038A046128AA74D8DFA8899688</t>
  </si>
  <si>
    <t>6094F634AD7F77A11F1F199920FA2477</t>
  </si>
  <si>
    <t>999B4D937C3CA1D6F0897B757546691A</t>
  </si>
  <si>
    <t>5F3557018D09A9BA0B4D09A7562232DD</t>
  </si>
  <si>
    <t>DA7D12BC0FB83FE5A5F4514B7A9C2297</t>
  </si>
  <si>
    <t>68CE4D528BB94C6572BB692609D1B6C6</t>
  </si>
  <si>
    <t>BF0F4A3AD87DA5F4615AD608BFED626F</t>
  </si>
  <si>
    <t>E4863430384FE953A465A400CB6BE1D1</t>
  </si>
  <si>
    <t>37591B7F17F69446756D181A36B16DD3</t>
  </si>
  <si>
    <t>7B8D35FBD168B6891677416DE7DCDF08</t>
  </si>
  <si>
    <t>3C63A663D1E64D26A6F6270B55C9A310</t>
  </si>
  <si>
    <t>ECA630F909A07CA56381142ED56DCE98</t>
  </si>
  <si>
    <t>D221ED4B44E6476E82D241FE35FB6200</t>
  </si>
  <si>
    <t>E8CE4ED2DD42CFDCF7FAC60CD648B20C</t>
  </si>
  <si>
    <t>14BED5627EBEA37739DFFEE90B4CD3AB</t>
  </si>
  <si>
    <t>8A91BCA5DED2CBADF1F6573B000A62E8</t>
  </si>
  <si>
    <t>18039C012B4A9D0ADCC4832F7C6C65F7</t>
  </si>
  <si>
    <t>0EDBFF79AA908D7C66D43053F77D6EDB</t>
  </si>
  <si>
    <t>375011BD185B524B2D651AC0390688E2</t>
  </si>
  <si>
    <t>35AE406A0DB4754C2356ECB12D4E9195</t>
  </si>
  <si>
    <t>361276F87BEAB827798D0751C126848A</t>
  </si>
  <si>
    <t>4EDFD45B8C1CE77E290083E8FA682185</t>
  </si>
  <si>
    <t>FC41AC69567DE8EFF0E3180DAF6631BA</t>
  </si>
  <si>
    <t>40B5516BF9ECC1151A47A811539BEFA3</t>
  </si>
  <si>
    <t>D71951EC98D25215EE449652A3CAB27B</t>
  </si>
  <si>
    <t>4DBB1F44D425C70D87393D1E55CC4EBE</t>
  </si>
  <si>
    <t>35178FAFBDF91ED2E8FBDD4476BD902E</t>
  </si>
  <si>
    <t>3732278AD4D2FEFDF441D7288CC504F6</t>
  </si>
  <si>
    <t>A37025B915F9F5EFE1656F5EB7FDBC1E</t>
  </si>
  <si>
    <t>2349DE1DF3B9126AF259D86EB72A2A93</t>
  </si>
  <si>
    <t>452FBD149FEDF44CFF2B8D574BF784CF</t>
  </si>
  <si>
    <t>777A7B969A3E17E48F2033E218FFAF6A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</si>
</sst>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6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111.28515625" bestFit="1" customWidth="1"/>
    <col min="9" max="9" width="38.140625" bestFit="1" customWidth="1"/>
    <col min="10" max="10" width="19.7109375" bestFit="1" customWidth="1"/>
    <col min="11" max="11" width="13.5703125" bestFit="1" customWidth="1"/>
    <col min="12" max="12" width="16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82" bestFit="1" customWidth="1"/>
    <col min="32" max="32" width="20.140625" bestFit="1" customWidth="1"/>
    <col min="33" max="33" width="94.5703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82</v>
      </c>
      <c r="AG8" s="3" t="s">
        <v>97</v>
      </c>
    </row>
    <row r="9" spans="1:33" ht="45" customHeight="1" x14ac:dyDescent="0.25">
      <c r="A9" s="3" t="s">
        <v>98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99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96</v>
      </c>
      <c r="AF9" s="3" t="s">
        <v>82</v>
      </c>
      <c r="AG9" s="3" t="s">
        <v>97</v>
      </c>
    </row>
    <row r="10" spans="1:33" ht="45" customHeight="1" x14ac:dyDescent="0.25">
      <c r="A10" s="3" t="s">
        <v>104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105</v>
      </c>
      <c r="G10" s="3" t="s">
        <v>106</v>
      </c>
      <c r="H10" s="3" t="s">
        <v>107</v>
      </c>
      <c r="I10" s="3" t="s">
        <v>87</v>
      </c>
      <c r="J10" s="3" t="s">
        <v>108</v>
      </c>
      <c r="K10" s="3" t="s">
        <v>109</v>
      </c>
      <c r="L10" s="3" t="s">
        <v>110</v>
      </c>
      <c r="M10" s="3" t="s">
        <v>91</v>
      </c>
      <c r="N10" s="3" t="s">
        <v>111</v>
      </c>
      <c r="O10" s="3" t="s">
        <v>93</v>
      </c>
      <c r="P10" s="3" t="s">
        <v>112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96</v>
      </c>
      <c r="AF10" s="3" t="s">
        <v>82</v>
      </c>
      <c r="AG10" s="3" t="s">
        <v>97</v>
      </c>
    </row>
    <row r="11" spans="1:33" ht="45" customHeight="1" x14ac:dyDescent="0.25">
      <c r="A11" s="3" t="s">
        <v>114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115</v>
      </c>
      <c r="G11" s="3" t="s">
        <v>116</v>
      </c>
      <c r="H11" s="3" t="s">
        <v>117</v>
      </c>
      <c r="I11" s="3" t="s">
        <v>87</v>
      </c>
      <c r="J11" s="3" t="s">
        <v>118</v>
      </c>
      <c r="K11" s="3" t="s">
        <v>90</v>
      </c>
      <c r="L11" s="3" t="s">
        <v>90</v>
      </c>
      <c r="M11" s="3" t="s">
        <v>91</v>
      </c>
      <c r="N11" s="3" t="s">
        <v>119</v>
      </c>
      <c r="O11" s="3" t="s">
        <v>93</v>
      </c>
      <c r="P11" s="3" t="s">
        <v>120</v>
      </c>
      <c r="Q11" s="3" t="s">
        <v>93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96</v>
      </c>
      <c r="AF11" s="3" t="s">
        <v>82</v>
      </c>
      <c r="AG11" s="3" t="s">
        <v>97</v>
      </c>
    </row>
    <row r="12" spans="1:33" ht="45" customHeight="1" x14ac:dyDescent="0.25">
      <c r="A12" s="3" t="s">
        <v>122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85</v>
      </c>
      <c r="H12" s="3" t="s">
        <v>123</v>
      </c>
      <c r="I12" s="3" t="s">
        <v>87</v>
      </c>
      <c r="J12" s="3" t="s">
        <v>124</v>
      </c>
      <c r="K12" s="3" t="s">
        <v>125</v>
      </c>
      <c r="L12" s="3" t="s">
        <v>126</v>
      </c>
      <c r="M12" s="3" t="s">
        <v>91</v>
      </c>
      <c r="N12" s="3" t="s">
        <v>92</v>
      </c>
      <c r="O12" s="3" t="s">
        <v>93</v>
      </c>
      <c r="P12" s="3" t="s">
        <v>94</v>
      </c>
      <c r="Q12" s="3" t="s">
        <v>93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96</v>
      </c>
      <c r="AF12" s="3" t="s">
        <v>82</v>
      </c>
      <c r="AG12" s="3" t="s">
        <v>97</v>
      </c>
    </row>
    <row r="13" spans="1:33" ht="45" customHeight="1" x14ac:dyDescent="0.25">
      <c r="A13" s="3" t="s">
        <v>128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129</v>
      </c>
      <c r="I13" s="3" t="s">
        <v>87</v>
      </c>
      <c r="J13" s="3" t="s">
        <v>130</v>
      </c>
      <c r="K13" s="3" t="s">
        <v>131</v>
      </c>
      <c r="L13" s="3" t="s">
        <v>132</v>
      </c>
      <c r="M13" s="3" t="s">
        <v>91</v>
      </c>
      <c r="N13" s="3" t="s">
        <v>92</v>
      </c>
      <c r="O13" s="3" t="s">
        <v>93</v>
      </c>
      <c r="P13" s="3" t="s">
        <v>94</v>
      </c>
      <c r="Q13" s="3" t="s">
        <v>93</v>
      </c>
      <c r="R13" s="3" t="s">
        <v>133</v>
      </c>
      <c r="S13" s="3" t="s">
        <v>133</v>
      </c>
      <c r="T13" s="3" t="s">
        <v>133</v>
      </c>
      <c r="U13" s="3" t="s">
        <v>133</v>
      </c>
      <c r="V13" s="3" t="s">
        <v>133</v>
      </c>
      <c r="W13" s="3" t="s">
        <v>133</v>
      </c>
      <c r="X13" s="3" t="s">
        <v>133</v>
      </c>
      <c r="Y13" s="3" t="s">
        <v>133</v>
      </c>
      <c r="Z13" s="3" t="s">
        <v>133</v>
      </c>
      <c r="AA13" s="3" t="s">
        <v>133</v>
      </c>
      <c r="AB13" s="3" t="s">
        <v>133</v>
      </c>
      <c r="AC13" s="3" t="s">
        <v>133</v>
      </c>
      <c r="AD13" s="3" t="s">
        <v>133</v>
      </c>
      <c r="AE13" s="3" t="s">
        <v>96</v>
      </c>
      <c r="AF13" s="3" t="s">
        <v>82</v>
      </c>
      <c r="AG13" s="3" t="s">
        <v>97</v>
      </c>
    </row>
    <row r="14" spans="1:33" ht="45" customHeight="1" x14ac:dyDescent="0.25">
      <c r="A14" s="3" t="s">
        <v>134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84</v>
      </c>
      <c r="G14" s="3" t="s">
        <v>85</v>
      </c>
      <c r="H14" s="3" t="s">
        <v>135</v>
      </c>
      <c r="I14" s="3" t="s">
        <v>87</v>
      </c>
      <c r="J14" s="3" t="s">
        <v>136</v>
      </c>
      <c r="K14" s="3" t="s">
        <v>137</v>
      </c>
      <c r="L14" s="3" t="s">
        <v>138</v>
      </c>
      <c r="M14" s="3" t="s">
        <v>91</v>
      </c>
      <c r="N14" s="3" t="s">
        <v>92</v>
      </c>
      <c r="O14" s="3" t="s">
        <v>93</v>
      </c>
      <c r="P14" s="3" t="s">
        <v>94</v>
      </c>
      <c r="Q14" s="3" t="s">
        <v>93</v>
      </c>
      <c r="R14" s="3" t="s">
        <v>139</v>
      </c>
      <c r="S14" s="3" t="s">
        <v>139</v>
      </c>
      <c r="T14" s="3" t="s">
        <v>139</v>
      </c>
      <c r="U14" s="3" t="s">
        <v>139</v>
      </c>
      <c r="V14" s="3" t="s">
        <v>139</v>
      </c>
      <c r="W14" s="3" t="s">
        <v>139</v>
      </c>
      <c r="X14" s="3" t="s">
        <v>139</v>
      </c>
      <c r="Y14" s="3" t="s">
        <v>139</v>
      </c>
      <c r="Z14" s="3" t="s">
        <v>139</v>
      </c>
      <c r="AA14" s="3" t="s">
        <v>139</v>
      </c>
      <c r="AB14" s="3" t="s">
        <v>139</v>
      </c>
      <c r="AC14" s="3" t="s">
        <v>139</v>
      </c>
      <c r="AD14" s="3" t="s">
        <v>139</v>
      </c>
      <c r="AE14" s="3" t="s">
        <v>96</v>
      </c>
      <c r="AF14" s="3" t="s">
        <v>82</v>
      </c>
      <c r="AG14" s="3" t="s">
        <v>97</v>
      </c>
    </row>
    <row r="15" spans="1:33" ht="45" customHeight="1" x14ac:dyDescent="0.25">
      <c r="A15" s="3" t="s">
        <v>140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115</v>
      </c>
      <c r="G15" s="3" t="s">
        <v>116</v>
      </c>
      <c r="H15" s="3" t="s">
        <v>141</v>
      </c>
      <c r="I15" s="3" t="s">
        <v>87</v>
      </c>
      <c r="J15" s="3" t="s">
        <v>142</v>
      </c>
      <c r="K15" s="3" t="s">
        <v>143</v>
      </c>
      <c r="L15" s="3" t="s">
        <v>144</v>
      </c>
      <c r="M15" s="3" t="s">
        <v>145</v>
      </c>
      <c r="N15" s="3" t="s">
        <v>119</v>
      </c>
      <c r="O15" s="3" t="s">
        <v>93</v>
      </c>
      <c r="P15" s="3" t="s">
        <v>120</v>
      </c>
      <c r="Q15" s="3" t="s">
        <v>93</v>
      </c>
      <c r="R15" s="3" t="s">
        <v>146</v>
      </c>
      <c r="S15" s="3" t="s">
        <v>146</v>
      </c>
      <c r="T15" s="3" t="s">
        <v>146</v>
      </c>
      <c r="U15" s="3" t="s">
        <v>146</v>
      </c>
      <c r="V15" s="3" t="s">
        <v>146</v>
      </c>
      <c r="W15" s="3" t="s">
        <v>146</v>
      </c>
      <c r="X15" s="3" t="s">
        <v>146</v>
      </c>
      <c r="Y15" s="3" t="s">
        <v>146</v>
      </c>
      <c r="Z15" s="3" t="s">
        <v>146</v>
      </c>
      <c r="AA15" s="3" t="s">
        <v>146</v>
      </c>
      <c r="AB15" s="3" t="s">
        <v>146</v>
      </c>
      <c r="AC15" s="3" t="s">
        <v>146</v>
      </c>
      <c r="AD15" s="3" t="s">
        <v>146</v>
      </c>
      <c r="AE15" s="3" t="s">
        <v>96</v>
      </c>
      <c r="AF15" s="3" t="s">
        <v>82</v>
      </c>
      <c r="AG15" s="3" t="s">
        <v>97</v>
      </c>
    </row>
    <row r="16" spans="1:33" ht="45" customHeight="1" x14ac:dyDescent="0.25">
      <c r="A16" s="3" t="s">
        <v>147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84</v>
      </c>
      <c r="G16" s="3" t="s">
        <v>85</v>
      </c>
      <c r="H16" s="3" t="s">
        <v>148</v>
      </c>
      <c r="I16" s="3" t="s">
        <v>87</v>
      </c>
      <c r="J16" s="3" t="s">
        <v>149</v>
      </c>
      <c r="K16" s="3" t="s">
        <v>150</v>
      </c>
      <c r="L16" s="3" t="s">
        <v>151</v>
      </c>
      <c r="M16" s="3" t="s">
        <v>91</v>
      </c>
      <c r="N16" s="3" t="s">
        <v>92</v>
      </c>
      <c r="O16" s="3" t="s">
        <v>93</v>
      </c>
      <c r="P16" s="3" t="s">
        <v>94</v>
      </c>
      <c r="Q16" s="3" t="s">
        <v>93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152</v>
      </c>
      <c r="AE16" s="3" t="s">
        <v>96</v>
      </c>
      <c r="AF16" s="3" t="s">
        <v>82</v>
      </c>
      <c r="AG16" s="3" t="s">
        <v>97</v>
      </c>
    </row>
    <row r="17" spans="1:33" ht="45" customHeight="1" x14ac:dyDescent="0.25">
      <c r="A17" s="3" t="s">
        <v>153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84</v>
      </c>
      <c r="G17" s="3" t="s">
        <v>85</v>
      </c>
      <c r="H17" s="3" t="s">
        <v>154</v>
      </c>
      <c r="I17" s="3" t="s">
        <v>87</v>
      </c>
      <c r="J17" s="3" t="s">
        <v>155</v>
      </c>
      <c r="K17" s="3" t="s">
        <v>156</v>
      </c>
      <c r="L17" s="3" t="s">
        <v>157</v>
      </c>
      <c r="M17" s="3" t="s">
        <v>91</v>
      </c>
      <c r="N17" s="3" t="s">
        <v>92</v>
      </c>
      <c r="O17" s="3" t="s">
        <v>93</v>
      </c>
      <c r="P17" s="3" t="s">
        <v>94</v>
      </c>
      <c r="Q17" s="3" t="s">
        <v>93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158</v>
      </c>
      <c r="AD17" s="3" t="s">
        <v>158</v>
      </c>
      <c r="AE17" s="3" t="s">
        <v>96</v>
      </c>
      <c r="AF17" s="3" t="s">
        <v>82</v>
      </c>
      <c r="AG17" s="3" t="s">
        <v>97</v>
      </c>
    </row>
    <row r="18" spans="1:33" ht="45" customHeight="1" x14ac:dyDescent="0.25">
      <c r="A18" s="3" t="s">
        <v>159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84</v>
      </c>
      <c r="G18" s="3" t="s">
        <v>85</v>
      </c>
      <c r="H18" s="3" t="s">
        <v>160</v>
      </c>
      <c r="I18" s="3" t="s">
        <v>161</v>
      </c>
      <c r="J18" s="3" t="s">
        <v>162</v>
      </c>
      <c r="K18" s="3" t="s">
        <v>90</v>
      </c>
      <c r="L18" s="3" t="s">
        <v>163</v>
      </c>
      <c r="M18" s="3" t="s">
        <v>145</v>
      </c>
      <c r="N18" s="3" t="s">
        <v>92</v>
      </c>
      <c r="O18" s="3" t="s">
        <v>93</v>
      </c>
      <c r="P18" s="3" t="s">
        <v>94</v>
      </c>
      <c r="Q18" s="3" t="s">
        <v>93</v>
      </c>
      <c r="R18" s="3" t="s">
        <v>164</v>
      </c>
      <c r="S18" s="3" t="s">
        <v>164</v>
      </c>
      <c r="T18" s="3" t="s">
        <v>164</v>
      </c>
      <c r="U18" s="3" t="s">
        <v>164</v>
      </c>
      <c r="V18" s="3" t="s">
        <v>164</v>
      </c>
      <c r="W18" s="3" t="s">
        <v>164</v>
      </c>
      <c r="X18" s="3" t="s">
        <v>164</v>
      </c>
      <c r="Y18" s="3" t="s">
        <v>164</v>
      </c>
      <c r="Z18" s="3" t="s">
        <v>164</v>
      </c>
      <c r="AA18" s="3" t="s">
        <v>164</v>
      </c>
      <c r="AB18" s="3" t="s">
        <v>164</v>
      </c>
      <c r="AC18" s="3" t="s">
        <v>164</v>
      </c>
      <c r="AD18" s="3" t="s">
        <v>164</v>
      </c>
      <c r="AE18" s="3" t="s">
        <v>96</v>
      </c>
      <c r="AF18" s="3" t="s">
        <v>82</v>
      </c>
      <c r="AG18" s="3" t="s">
        <v>97</v>
      </c>
    </row>
    <row r="19" spans="1:33" ht="45" customHeight="1" x14ac:dyDescent="0.25">
      <c r="A19" s="3" t="s">
        <v>165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115</v>
      </c>
      <c r="G19" s="3" t="s">
        <v>116</v>
      </c>
      <c r="H19" s="3" t="s">
        <v>166</v>
      </c>
      <c r="I19" s="3" t="s">
        <v>161</v>
      </c>
      <c r="J19" s="3" t="s">
        <v>167</v>
      </c>
      <c r="K19" s="3" t="s">
        <v>168</v>
      </c>
      <c r="L19" s="3" t="s">
        <v>169</v>
      </c>
      <c r="M19" s="3" t="s">
        <v>145</v>
      </c>
      <c r="N19" s="3" t="s">
        <v>119</v>
      </c>
      <c r="O19" s="3" t="s">
        <v>93</v>
      </c>
      <c r="P19" s="3" t="s">
        <v>120</v>
      </c>
      <c r="Q19" s="3" t="s">
        <v>93</v>
      </c>
      <c r="R19" s="3" t="s">
        <v>170</v>
      </c>
      <c r="S19" s="3" t="s">
        <v>170</v>
      </c>
      <c r="T19" s="3" t="s">
        <v>170</v>
      </c>
      <c r="U19" s="3" t="s">
        <v>170</v>
      </c>
      <c r="V19" s="3" t="s">
        <v>170</v>
      </c>
      <c r="W19" s="3" t="s">
        <v>170</v>
      </c>
      <c r="X19" s="3" t="s">
        <v>170</v>
      </c>
      <c r="Y19" s="3" t="s">
        <v>170</v>
      </c>
      <c r="Z19" s="3" t="s">
        <v>170</v>
      </c>
      <c r="AA19" s="3" t="s">
        <v>170</v>
      </c>
      <c r="AB19" s="3" t="s">
        <v>170</v>
      </c>
      <c r="AC19" s="3" t="s">
        <v>170</v>
      </c>
      <c r="AD19" s="3" t="s">
        <v>170</v>
      </c>
      <c r="AE19" s="3" t="s">
        <v>96</v>
      </c>
      <c r="AF19" s="3" t="s">
        <v>82</v>
      </c>
      <c r="AG19" s="3" t="s">
        <v>97</v>
      </c>
    </row>
    <row r="20" spans="1:33" ht="45" customHeight="1" x14ac:dyDescent="0.25">
      <c r="A20" s="3" t="s">
        <v>171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84</v>
      </c>
      <c r="G20" s="3" t="s">
        <v>85</v>
      </c>
      <c r="H20" s="3" t="s">
        <v>172</v>
      </c>
      <c r="I20" s="3" t="s">
        <v>161</v>
      </c>
      <c r="J20" s="3" t="s">
        <v>173</v>
      </c>
      <c r="K20" s="3" t="s">
        <v>174</v>
      </c>
      <c r="L20" s="3" t="s">
        <v>175</v>
      </c>
      <c r="M20" s="3" t="s">
        <v>91</v>
      </c>
      <c r="N20" s="3" t="s">
        <v>92</v>
      </c>
      <c r="O20" s="3" t="s">
        <v>93</v>
      </c>
      <c r="P20" s="3" t="s">
        <v>94</v>
      </c>
      <c r="Q20" s="3" t="s">
        <v>93</v>
      </c>
      <c r="R20" s="3" t="s">
        <v>176</v>
      </c>
      <c r="S20" s="3" t="s">
        <v>176</v>
      </c>
      <c r="T20" s="3" t="s">
        <v>176</v>
      </c>
      <c r="U20" s="3" t="s">
        <v>176</v>
      </c>
      <c r="V20" s="3" t="s">
        <v>176</v>
      </c>
      <c r="W20" s="3" t="s">
        <v>176</v>
      </c>
      <c r="X20" s="3" t="s">
        <v>176</v>
      </c>
      <c r="Y20" s="3" t="s">
        <v>176</v>
      </c>
      <c r="Z20" s="3" t="s">
        <v>176</v>
      </c>
      <c r="AA20" s="3" t="s">
        <v>176</v>
      </c>
      <c r="AB20" s="3" t="s">
        <v>176</v>
      </c>
      <c r="AC20" s="3" t="s">
        <v>176</v>
      </c>
      <c r="AD20" s="3" t="s">
        <v>176</v>
      </c>
      <c r="AE20" s="3" t="s">
        <v>96</v>
      </c>
      <c r="AF20" s="3" t="s">
        <v>82</v>
      </c>
      <c r="AG20" s="3" t="s">
        <v>97</v>
      </c>
    </row>
    <row r="21" spans="1:33" ht="45" customHeight="1" x14ac:dyDescent="0.25">
      <c r="A21" s="3" t="s">
        <v>177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84</v>
      </c>
      <c r="G21" s="3" t="s">
        <v>85</v>
      </c>
      <c r="H21" s="3" t="s">
        <v>178</v>
      </c>
      <c r="I21" s="3" t="s">
        <v>161</v>
      </c>
      <c r="J21" s="3" t="s">
        <v>179</v>
      </c>
      <c r="K21" s="3" t="s">
        <v>180</v>
      </c>
      <c r="L21" s="3" t="s">
        <v>181</v>
      </c>
      <c r="M21" s="3" t="s">
        <v>145</v>
      </c>
      <c r="N21" s="3" t="s">
        <v>92</v>
      </c>
      <c r="O21" s="3" t="s">
        <v>93</v>
      </c>
      <c r="P21" s="3" t="s">
        <v>94</v>
      </c>
      <c r="Q21" s="3" t="s">
        <v>93</v>
      </c>
      <c r="R21" s="3" t="s">
        <v>182</v>
      </c>
      <c r="S21" s="3" t="s">
        <v>182</v>
      </c>
      <c r="T21" s="3" t="s">
        <v>182</v>
      </c>
      <c r="U21" s="3" t="s">
        <v>182</v>
      </c>
      <c r="V21" s="3" t="s">
        <v>182</v>
      </c>
      <c r="W21" s="3" t="s">
        <v>182</v>
      </c>
      <c r="X21" s="3" t="s">
        <v>182</v>
      </c>
      <c r="Y21" s="3" t="s">
        <v>182</v>
      </c>
      <c r="Z21" s="3" t="s">
        <v>182</v>
      </c>
      <c r="AA21" s="3" t="s">
        <v>182</v>
      </c>
      <c r="AB21" s="3" t="s">
        <v>182</v>
      </c>
      <c r="AC21" s="3" t="s">
        <v>182</v>
      </c>
      <c r="AD21" s="3" t="s">
        <v>182</v>
      </c>
      <c r="AE21" s="3" t="s">
        <v>96</v>
      </c>
      <c r="AF21" s="3" t="s">
        <v>82</v>
      </c>
      <c r="AG21" s="3" t="s">
        <v>97</v>
      </c>
    </row>
    <row r="22" spans="1:33" ht="45" customHeight="1" x14ac:dyDescent="0.25">
      <c r="A22" s="3" t="s">
        <v>183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105</v>
      </c>
      <c r="G22" s="3" t="s">
        <v>106</v>
      </c>
      <c r="H22" s="3" t="s">
        <v>184</v>
      </c>
      <c r="I22" s="3" t="s">
        <v>161</v>
      </c>
      <c r="J22" s="3" t="s">
        <v>185</v>
      </c>
      <c r="K22" s="3" t="s">
        <v>151</v>
      </c>
      <c r="L22" s="3" t="s">
        <v>186</v>
      </c>
      <c r="M22" s="3" t="s">
        <v>91</v>
      </c>
      <c r="N22" s="3" t="s">
        <v>111</v>
      </c>
      <c r="O22" s="3" t="s">
        <v>93</v>
      </c>
      <c r="P22" s="3" t="s">
        <v>112</v>
      </c>
      <c r="Q22" s="3" t="s">
        <v>93</v>
      </c>
      <c r="R22" s="3" t="s">
        <v>187</v>
      </c>
      <c r="S22" s="3" t="s">
        <v>187</v>
      </c>
      <c r="T22" s="3" t="s">
        <v>187</v>
      </c>
      <c r="U22" s="3" t="s">
        <v>187</v>
      </c>
      <c r="V22" s="3" t="s">
        <v>187</v>
      </c>
      <c r="W22" s="3" t="s">
        <v>187</v>
      </c>
      <c r="X22" s="3" t="s">
        <v>187</v>
      </c>
      <c r="Y22" s="3" t="s">
        <v>187</v>
      </c>
      <c r="Z22" s="3" t="s">
        <v>187</v>
      </c>
      <c r="AA22" s="3" t="s">
        <v>187</v>
      </c>
      <c r="AB22" s="3" t="s">
        <v>187</v>
      </c>
      <c r="AC22" s="3" t="s">
        <v>187</v>
      </c>
      <c r="AD22" s="3" t="s">
        <v>187</v>
      </c>
      <c r="AE22" s="3" t="s">
        <v>96</v>
      </c>
      <c r="AF22" s="3" t="s">
        <v>82</v>
      </c>
      <c r="AG22" s="3" t="s">
        <v>97</v>
      </c>
    </row>
    <row r="23" spans="1:33" ht="45" customHeight="1" x14ac:dyDescent="0.25">
      <c r="A23" s="3" t="s">
        <v>188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189</v>
      </c>
      <c r="G23" s="3" t="s">
        <v>190</v>
      </c>
      <c r="H23" s="3" t="s">
        <v>191</v>
      </c>
      <c r="I23" s="3" t="s">
        <v>161</v>
      </c>
      <c r="J23" s="3" t="s">
        <v>192</v>
      </c>
      <c r="K23" s="3" t="s">
        <v>125</v>
      </c>
      <c r="L23" s="3" t="s">
        <v>193</v>
      </c>
      <c r="M23" s="3" t="s">
        <v>91</v>
      </c>
      <c r="N23" s="3" t="s">
        <v>194</v>
      </c>
      <c r="O23" s="3" t="s">
        <v>93</v>
      </c>
      <c r="P23" s="3" t="s">
        <v>195</v>
      </c>
      <c r="Q23" s="3" t="s">
        <v>93</v>
      </c>
      <c r="R23" s="3" t="s">
        <v>196</v>
      </c>
      <c r="S23" s="3" t="s">
        <v>196</v>
      </c>
      <c r="T23" s="3" t="s">
        <v>196</v>
      </c>
      <c r="U23" s="3" t="s">
        <v>196</v>
      </c>
      <c r="V23" s="3" t="s">
        <v>196</v>
      </c>
      <c r="W23" s="3" t="s">
        <v>196</v>
      </c>
      <c r="X23" s="3" t="s">
        <v>196</v>
      </c>
      <c r="Y23" s="3" t="s">
        <v>196</v>
      </c>
      <c r="Z23" s="3" t="s">
        <v>196</v>
      </c>
      <c r="AA23" s="3" t="s">
        <v>196</v>
      </c>
      <c r="AB23" s="3" t="s">
        <v>196</v>
      </c>
      <c r="AC23" s="3" t="s">
        <v>196</v>
      </c>
      <c r="AD23" s="3" t="s">
        <v>196</v>
      </c>
      <c r="AE23" s="3" t="s">
        <v>96</v>
      </c>
      <c r="AF23" s="3" t="s">
        <v>82</v>
      </c>
      <c r="AG23" s="3" t="s">
        <v>97</v>
      </c>
    </row>
    <row r="24" spans="1:33" ht="45" customHeight="1" x14ac:dyDescent="0.25">
      <c r="A24" s="3" t="s">
        <v>197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84</v>
      </c>
      <c r="G24" s="3" t="s">
        <v>85</v>
      </c>
      <c r="H24" s="3" t="s">
        <v>198</v>
      </c>
      <c r="I24" s="3" t="s">
        <v>161</v>
      </c>
      <c r="J24" s="3" t="s">
        <v>199</v>
      </c>
      <c r="K24" s="3" t="s">
        <v>200</v>
      </c>
      <c r="L24" s="3" t="s">
        <v>193</v>
      </c>
      <c r="M24" s="3" t="s">
        <v>91</v>
      </c>
      <c r="N24" s="3" t="s">
        <v>92</v>
      </c>
      <c r="O24" s="3" t="s">
        <v>93</v>
      </c>
      <c r="P24" s="3" t="s">
        <v>94</v>
      </c>
      <c r="Q24" s="3" t="s">
        <v>93</v>
      </c>
      <c r="R24" s="3" t="s">
        <v>201</v>
      </c>
      <c r="S24" s="3" t="s">
        <v>201</v>
      </c>
      <c r="T24" s="3" t="s">
        <v>201</v>
      </c>
      <c r="U24" s="3" t="s">
        <v>201</v>
      </c>
      <c r="V24" s="3" t="s">
        <v>201</v>
      </c>
      <c r="W24" s="3" t="s">
        <v>201</v>
      </c>
      <c r="X24" s="3" t="s">
        <v>201</v>
      </c>
      <c r="Y24" s="3" t="s">
        <v>201</v>
      </c>
      <c r="Z24" s="3" t="s">
        <v>201</v>
      </c>
      <c r="AA24" s="3" t="s">
        <v>201</v>
      </c>
      <c r="AB24" s="3" t="s">
        <v>201</v>
      </c>
      <c r="AC24" s="3" t="s">
        <v>201</v>
      </c>
      <c r="AD24" s="3" t="s">
        <v>201</v>
      </c>
      <c r="AE24" s="3" t="s">
        <v>96</v>
      </c>
      <c r="AF24" s="3" t="s">
        <v>82</v>
      </c>
      <c r="AG24" s="3" t="s">
        <v>97</v>
      </c>
    </row>
    <row r="25" spans="1:33" ht="45" customHeight="1" x14ac:dyDescent="0.25">
      <c r="A25" s="3" t="s">
        <v>202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84</v>
      </c>
      <c r="G25" s="3" t="s">
        <v>85</v>
      </c>
      <c r="H25" s="3" t="s">
        <v>203</v>
      </c>
      <c r="I25" s="3" t="s">
        <v>161</v>
      </c>
      <c r="J25" s="3" t="s">
        <v>204</v>
      </c>
      <c r="K25" s="3" t="s">
        <v>205</v>
      </c>
      <c r="L25" s="3" t="s">
        <v>206</v>
      </c>
      <c r="M25" s="3" t="s">
        <v>91</v>
      </c>
      <c r="N25" s="3" t="s">
        <v>92</v>
      </c>
      <c r="O25" s="3" t="s">
        <v>93</v>
      </c>
      <c r="P25" s="3" t="s">
        <v>94</v>
      </c>
      <c r="Q25" s="3" t="s">
        <v>93</v>
      </c>
      <c r="R25" s="3" t="s">
        <v>207</v>
      </c>
      <c r="S25" s="3" t="s">
        <v>207</v>
      </c>
      <c r="T25" s="3" t="s">
        <v>207</v>
      </c>
      <c r="U25" s="3" t="s">
        <v>207</v>
      </c>
      <c r="V25" s="3" t="s">
        <v>207</v>
      </c>
      <c r="W25" s="3" t="s">
        <v>207</v>
      </c>
      <c r="X25" s="3" t="s">
        <v>207</v>
      </c>
      <c r="Y25" s="3" t="s">
        <v>207</v>
      </c>
      <c r="Z25" s="3" t="s">
        <v>207</v>
      </c>
      <c r="AA25" s="3" t="s">
        <v>207</v>
      </c>
      <c r="AB25" s="3" t="s">
        <v>207</v>
      </c>
      <c r="AC25" s="3" t="s">
        <v>207</v>
      </c>
      <c r="AD25" s="3" t="s">
        <v>207</v>
      </c>
      <c r="AE25" s="3" t="s">
        <v>96</v>
      </c>
      <c r="AF25" s="3" t="s">
        <v>82</v>
      </c>
      <c r="AG25" s="3" t="s">
        <v>97</v>
      </c>
    </row>
    <row r="26" spans="1:33" ht="45" customHeight="1" x14ac:dyDescent="0.25">
      <c r="A26" s="3" t="s">
        <v>208</v>
      </c>
      <c r="B26" s="3" t="s">
        <v>80</v>
      </c>
      <c r="C26" s="3" t="s">
        <v>81</v>
      </c>
      <c r="D26" s="3" t="s">
        <v>82</v>
      </c>
      <c r="E26" s="3" t="s">
        <v>83</v>
      </c>
      <c r="F26" s="3" t="s">
        <v>115</v>
      </c>
      <c r="G26" s="3" t="s">
        <v>116</v>
      </c>
      <c r="H26" s="3" t="s">
        <v>209</v>
      </c>
      <c r="I26" s="3" t="s">
        <v>161</v>
      </c>
      <c r="J26" s="3" t="s">
        <v>210</v>
      </c>
      <c r="K26" s="3" t="s">
        <v>211</v>
      </c>
      <c r="L26" s="3" t="s">
        <v>212</v>
      </c>
      <c r="M26" s="3" t="s">
        <v>91</v>
      </c>
      <c r="N26" s="3" t="s">
        <v>119</v>
      </c>
      <c r="O26" s="3" t="s">
        <v>93</v>
      </c>
      <c r="P26" s="3" t="s">
        <v>120</v>
      </c>
      <c r="Q26" s="3" t="s">
        <v>93</v>
      </c>
      <c r="R26" s="3" t="s">
        <v>213</v>
      </c>
      <c r="S26" s="3" t="s">
        <v>213</v>
      </c>
      <c r="T26" s="3" t="s">
        <v>213</v>
      </c>
      <c r="U26" s="3" t="s">
        <v>213</v>
      </c>
      <c r="V26" s="3" t="s">
        <v>213</v>
      </c>
      <c r="W26" s="3" t="s">
        <v>213</v>
      </c>
      <c r="X26" s="3" t="s">
        <v>213</v>
      </c>
      <c r="Y26" s="3" t="s">
        <v>213</v>
      </c>
      <c r="Z26" s="3" t="s">
        <v>213</v>
      </c>
      <c r="AA26" s="3" t="s">
        <v>213</v>
      </c>
      <c r="AB26" s="3" t="s">
        <v>213</v>
      </c>
      <c r="AC26" s="3" t="s">
        <v>213</v>
      </c>
      <c r="AD26" s="3" t="s">
        <v>213</v>
      </c>
      <c r="AE26" s="3" t="s">
        <v>96</v>
      </c>
      <c r="AF26" s="3" t="s">
        <v>82</v>
      </c>
      <c r="AG26" s="3" t="s">
        <v>97</v>
      </c>
    </row>
    <row r="27" spans="1:33" ht="45" customHeight="1" x14ac:dyDescent="0.25">
      <c r="A27" s="3" t="s">
        <v>214</v>
      </c>
      <c r="B27" s="3" t="s">
        <v>80</v>
      </c>
      <c r="C27" s="3" t="s">
        <v>81</v>
      </c>
      <c r="D27" s="3" t="s">
        <v>82</v>
      </c>
      <c r="E27" s="3" t="s">
        <v>83</v>
      </c>
      <c r="F27" s="3" t="s">
        <v>84</v>
      </c>
      <c r="G27" s="3" t="s">
        <v>85</v>
      </c>
      <c r="H27" s="3" t="s">
        <v>215</v>
      </c>
      <c r="I27" s="3" t="s">
        <v>161</v>
      </c>
      <c r="J27" s="3" t="s">
        <v>216</v>
      </c>
      <c r="K27" s="3" t="s">
        <v>217</v>
      </c>
      <c r="L27" s="3" t="s">
        <v>218</v>
      </c>
      <c r="M27" s="3" t="s">
        <v>145</v>
      </c>
      <c r="N27" s="3" t="s">
        <v>92</v>
      </c>
      <c r="O27" s="3" t="s">
        <v>93</v>
      </c>
      <c r="P27" s="3" t="s">
        <v>94</v>
      </c>
      <c r="Q27" s="3" t="s">
        <v>93</v>
      </c>
      <c r="R27" s="3" t="s">
        <v>219</v>
      </c>
      <c r="S27" s="3" t="s">
        <v>219</v>
      </c>
      <c r="T27" s="3" t="s">
        <v>219</v>
      </c>
      <c r="U27" s="3" t="s">
        <v>219</v>
      </c>
      <c r="V27" s="3" t="s">
        <v>219</v>
      </c>
      <c r="W27" s="3" t="s">
        <v>219</v>
      </c>
      <c r="X27" s="3" t="s">
        <v>219</v>
      </c>
      <c r="Y27" s="3" t="s">
        <v>219</v>
      </c>
      <c r="Z27" s="3" t="s">
        <v>219</v>
      </c>
      <c r="AA27" s="3" t="s">
        <v>219</v>
      </c>
      <c r="AB27" s="3" t="s">
        <v>219</v>
      </c>
      <c r="AC27" s="3" t="s">
        <v>219</v>
      </c>
      <c r="AD27" s="3" t="s">
        <v>219</v>
      </c>
      <c r="AE27" s="3" t="s">
        <v>96</v>
      </c>
      <c r="AF27" s="3" t="s">
        <v>82</v>
      </c>
      <c r="AG27" s="3" t="s">
        <v>97</v>
      </c>
    </row>
    <row r="28" spans="1:33" ht="45" customHeight="1" x14ac:dyDescent="0.25">
      <c r="A28" s="3" t="s">
        <v>220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84</v>
      </c>
      <c r="G28" s="3" t="s">
        <v>85</v>
      </c>
      <c r="H28" s="3" t="s">
        <v>221</v>
      </c>
      <c r="I28" s="3" t="s">
        <v>87</v>
      </c>
      <c r="J28" s="3" t="s">
        <v>222</v>
      </c>
      <c r="K28" s="3" t="s">
        <v>223</v>
      </c>
      <c r="L28" s="3" t="s">
        <v>224</v>
      </c>
      <c r="M28" s="3" t="s">
        <v>91</v>
      </c>
      <c r="N28" s="3" t="s">
        <v>92</v>
      </c>
      <c r="O28" s="3" t="s">
        <v>93</v>
      </c>
      <c r="P28" s="3" t="s">
        <v>94</v>
      </c>
      <c r="Q28" s="3" t="s">
        <v>93</v>
      </c>
      <c r="R28" s="3" t="s">
        <v>225</v>
      </c>
      <c r="S28" s="3" t="s">
        <v>225</v>
      </c>
      <c r="T28" s="3" t="s">
        <v>225</v>
      </c>
      <c r="U28" s="3" t="s">
        <v>225</v>
      </c>
      <c r="V28" s="3" t="s">
        <v>225</v>
      </c>
      <c r="W28" s="3" t="s">
        <v>225</v>
      </c>
      <c r="X28" s="3" t="s">
        <v>225</v>
      </c>
      <c r="Y28" s="3" t="s">
        <v>225</v>
      </c>
      <c r="Z28" s="3" t="s">
        <v>225</v>
      </c>
      <c r="AA28" s="3" t="s">
        <v>225</v>
      </c>
      <c r="AB28" s="3" t="s">
        <v>225</v>
      </c>
      <c r="AC28" s="3" t="s">
        <v>225</v>
      </c>
      <c r="AD28" s="3" t="s">
        <v>225</v>
      </c>
      <c r="AE28" s="3" t="s">
        <v>96</v>
      </c>
      <c r="AF28" s="3" t="s">
        <v>82</v>
      </c>
      <c r="AG28" s="3" t="s">
        <v>97</v>
      </c>
    </row>
    <row r="29" spans="1:33" ht="45" customHeight="1" x14ac:dyDescent="0.25">
      <c r="A29" s="3" t="s">
        <v>226</v>
      </c>
      <c r="B29" s="3" t="s">
        <v>80</v>
      </c>
      <c r="C29" s="3" t="s">
        <v>81</v>
      </c>
      <c r="D29" s="3" t="s">
        <v>82</v>
      </c>
      <c r="E29" s="3" t="s">
        <v>83</v>
      </c>
      <c r="F29" s="3" t="s">
        <v>84</v>
      </c>
      <c r="G29" s="3" t="s">
        <v>85</v>
      </c>
      <c r="H29" s="3" t="s">
        <v>227</v>
      </c>
      <c r="I29" s="3" t="s">
        <v>87</v>
      </c>
      <c r="J29" s="3" t="s">
        <v>228</v>
      </c>
      <c r="K29" s="3" t="s">
        <v>102</v>
      </c>
      <c r="L29" s="3" t="s">
        <v>125</v>
      </c>
      <c r="M29" s="3" t="s">
        <v>91</v>
      </c>
      <c r="N29" s="3" t="s">
        <v>92</v>
      </c>
      <c r="O29" s="3" t="s">
        <v>93</v>
      </c>
      <c r="P29" s="3" t="s">
        <v>94</v>
      </c>
      <c r="Q29" s="3" t="s">
        <v>93</v>
      </c>
      <c r="R29" s="3" t="s">
        <v>229</v>
      </c>
      <c r="S29" s="3" t="s">
        <v>229</v>
      </c>
      <c r="T29" s="3" t="s">
        <v>229</v>
      </c>
      <c r="U29" s="3" t="s">
        <v>229</v>
      </c>
      <c r="V29" s="3" t="s">
        <v>229</v>
      </c>
      <c r="W29" s="3" t="s">
        <v>229</v>
      </c>
      <c r="X29" s="3" t="s">
        <v>229</v>
      </c>
      <c r="Y29" s="3" t="s">
        <v>229</v>
      </c>
      <c r="Z29" s="3" t="s">
        <v>229</v>
      </c>
      <c r="AA29" s="3" t="s">
        <v>229</v>
      </c>
      <c r="AB29" s="3" t="s">
        <v>229</v>
      </c>
      <c r="AC29" s="3" t="s">
        <v>229</v>
      </c>
      <c r="AD29" s="3" t="s">
        <v>229</v>
      </c>
      <c r="AE29" s="3" t="s">
        <v>96</v>
      </c>
      <c r="AF29" s="3" t="s">
        <v>82</v>
      </c>
      <c r="AG29" s="3" t="s">
        <v>97</v>
      </c>
    </row>
    <row r="30" spans="1:33" ht="45" customHeight="1" x14ac:dyDescent="0.25">
      <c r="A30" s="3" t="s">
        <v>230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115</v>
      </c>
      <c r="G30" s="3" t="s">
        <v>116</v>
      </c>
      <c r="H30" s="3" t="s">
        <v>231</v>
      </c>
      <c r="I30" s="3" t="s">
        <v>87</v>
      </c>
      <c r="J30" s="3" t="s">
        <v>232</v>
      </c>
      <c r="K30" s="3" t="s">
        <v>233</v>
      </c>
      <c r="L30" s="3" t="s">
        <v>234</v>
      </c>
      <c r="M30" s="3" t="s">
        <v>91</v>
      </c>
      <c r="N30" s="3" t="s">
        <v>119</v>
      </c>
      <c r="O30" s="3" t="s">
        <v>93</v>
      </c>
      <c r="P30" s="3" t="s">
        <v>120</v>
      </c>
      <c r="Q30" s="3" t="s">
        <v>93</v>
      </c>
      <c r="R30" s="3" t="s">
        <v>235</v>
      </c>
      <c r="S30" s="3" t="s">
        <v>235</v>
      </c>
      <c r="T30" s="3" t="s">
        <v>235</v>
      </c>
      <c r="U30" s="3" t="s">
        <v>235</v>
      </c>
      <c r="V30" s="3" t="s">
        <v>235</v>
      </c>
      <c r="W30" s="3" t="s">
        <v>235</v>
      </c>
      <c r="X30" s="3" t="s">
        <v>235</v>
      </c>
      <c r="Y30" s="3" t="s">
        <v>235</v>
      </c>
      <c r="Z30" s="3" t="s">
        <v>235</v>
      </c>
      <c r="AA30" s="3" t="s">
        <v>235</v>
      </c>
      <c r="AB30" s="3" t="s">
        <v>235</v>
      </c>
      <c r="AC30" s="3" t="s">
        <v>235</v>
      </c>
      <c r="AD30" s="3" t="s">
        <v>235</v>
      </c>
      <c r="AE30" s="3" t="s">
        <v>96</v>
      </c>
      <c r="AF30" s="3" t="s">
        <v>82</v>
      </c>
      <c r="AG30" s="3" t="s">
        <v>97</v>
      </c>
    </row>
    <row r="31" spans="1:33" ht="45" customHeight="1" x14ac:dyDescent="0.25">
      <c r="A31" s="3" t="s">
        <v>236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84</v>
      </c>
      <c r="G31" s="3" t="s">
        <v>85</v>
      </c>
      <c r="H31" s="3" t="s">
        <v>237</v>
      </c>
      <c r="I31" s="3" t="s">
        <v>87</v>
      </c>
      <c r="J31" s="3" t="s">
        <v>199</v>
      </c>
      <c r="K31" s="3" t="s">
        <v>238</v>
      </c>
      <c r="L31" s="3" t="s">
        <v>193</v>
      </c>
      <c r="M31" s="3" t="s">
        <v>91</v>
      </c>
      <c r="N31" s="3" t="s">
        <v>92</v>
      </c>
      <c r="O31" s="3" t="s">
        <v>93</v>
      </c>
      <c r="P31" s="3" t="s">
        <v>94</v>
      </c>
      <c r="Q31" s="3" t="s">
        <v>93</v>
      </c>
      <c r="R31" s="3" t="s">
        <v>239</v>
      </c>
      <c r="S31" s="3" t="s">
        <v>239</v>
      </c>
      <c r="T31" s="3" t="s">
        <v>239</v>
      </c>
      <c r="U31" s="3" t="s">
        <v>239</v>
      </c>
      <c r="V31" s="3" t="s">
        <v>239</v>
      </c>
      <c r="W31" s="3" t="s">
        <v>239</v>
      </c>
      <c r="X31" s="3" t="s">
        <v>239</v>
      </c>
      <c r="Y31" s="3" t="s">
        <v>239</v>
      </c>
      <c r="Z31" s="3" t="s">
        <v>239</v>
      </c>
      <c r="AA31" s="3" t="s">
        <v>239</v>
      </c>
      <c r="AB31" s="3" t="s">
        <v>239</v>
      </c>
      <c r="AC31" s="3" t="s">
        <v>239</v>
      </c>
      <c r="AD31" s="3" t="s">
        <v>239</v>
      </c>
      <c r="AE31" s="3" t="s">
        <v>96</v>
      </c>
      <c r="AF31" s="3" t="s">
        <v>82</v>
      </c>
      <c r="AG31" s="3" t="s">
        <v>97</v>
      </c>
    </row>
    <row r="32" spans="1:33" ht="45" customHeight="1" x14ac:dyDescent="0.25">
      <c r="A32" s="3" t="s">
        <v>240</v>
      </c>
      <c r="B32" s="3" t="s">
        <v>80</v>
      </c>
      <c r="C32" s="3" t="s">
        <v>81</v>
      </c>
      <c r="D32" s="3" t="s">
        <v>82</v>
      </c>
      <c r="E32" s="3" t="s">
        <v>83</v>
      </c>
      <c r="F32" s="3" t="s">
        <v>84</v>
      </c>
      <c r="G32" s="3" t="s">
        <v>85</v>
      </c>
      <c r="H32" s="3" t="s">
        <v>241</v>
      </c>
      <c r="I32" s="3" t="s">
        <v>87</v>
      </c>
      <c r="J32" s="3" t="s">
        <v>242</v>
      </c>
      <c r="K32" s="3" t="s">
        <v>243</v>
      </c>
      <c r="L32" s="3" t="s">
        <v>211</v>
      </c>
      <c r="M32" s="3" t="s">
        <v>91</v>
      </c>
      <c r="N32" s="3" t="s">
        <v>92</v>
      </c>
      <c r="O32" s="3" t="s">
        <v>93</v>
      </c>
      <c r="P32" s="3" t="s">
        <v>94</v>
      </c>
      <c r="Q32" s="3" t="s">
        <v>93</v>
      </c>
      <c r="R32" s="3" t="s">
        <v>244</v>
      </c>
      <c r="S32" s="3" t="s">
        <v>244</v>
      </c>
      <c r="T32" s="3" t="s">
        <v>244</v>
      </c>
      <c r="U32" s="3" t="s">
        <v>244</v>
      </c>
      <c r="V32" s="3" t="s">
        <v>244</v>
      </c>
      <c r="W32" s="3" t="s">
        <v>244</v>
      </c>
      <c r="X32" s="3" t="s">
        <v>244</v>
      </c>
      <c r="Y32" s="3" t="s">
        <v>244</v>
      </c>
      <c r="Z32" s="3" t="s">
        <v>244</v>
      </c>
      <c r="AA32" s="3" t="s">
        <v>244</v>
      </c>
      <c r="AB32" s="3" t="s">
        <v>244</v>
      </c>
      <c r="AC32" s="3" t="s">
        <v>244</v>
      </c>
      <c r="AD32" s="3" t="s">
        <v>244</v>
      </c>
      <c r="AE32" s="3" t="s">
        <v>96</v>
      </c>
      <c r="AF32" s="3" t="s">
        <v>82</v>
      </c>
      <c r="AG32" s="3" t="s">
        <v>97</v>
      </c>
    </row>
    <row r="33" spans="1:33" ht="45" customHeight="1" x14ac:dyDescent="0.25">
      <c r="A33" s="3" t="s">
        <v>245</v>
      </c>
      <c r="B33" s="3" t="s">
        <v>80</v>
      </c>
      <c r="C33" s="3" t="s">
        <v>81</v>
      </c>
      <c r="D33" s="3" t="s">
        <v>82</v>
      </c>
      <c r="E33" s="3" t="s">
        <v>83</v>
      </c>
      <c r="F33" s="3" t="s">
        <v>105</v>
      </c>
      <c r="G33" s="3" t="s">
        <v>106</v>
      </c>
      <c r="H33" s="3" t="s">
        <v>246</v>
      </c>
      <c r="I33" s="3" t="s">
        <v>87</v>
      </c>
      <c r="J33" s="3" t="s">
        <v>247</v>
      </c>
      <c r="K33" s="3" t="s">
        <v>223</v>
      </c>
      <c r="L33" s="3" t="s">
        <v>186</v>
      </c>
      <c r="M33" s="3" t="s">
        <v>145</v>
      </c>
      <c r="N33" s="3" t="s">
        <v>111</v>
      </c>
      <c r="O33" s="3" t="s">
        <v>93</v>
      </c>
      <c r="P33" s="3" t="s">
        <v>112</v>
      </c>
      <c r="Q33" s="3" t="s">
        <v>93</v>
      </c>
      <c r="R33" s="3" t="s">
        <v>248</v>
      </c>
      <c r="S33" s="3" t="s">
        <v>248</v>
      </c>
      <c r="T33" s="3" t="s">
        <v>248</v>
      </c>
      <c r="U33" s="3" t="s">
        <v>248</v>
      </c>
      <c r="V33" s="3" t="s">
        <v>248</v>
      </c>
      <c r="W33" s="3" t="s">
        <v>248</v>
      </c>
      <c r="X33" s="3" t="s">
        <v>248</v>
      </c>
      <c r="Y33" s="3" t="s">
        <v>248</v>
      </c>
      <c r="Z33" s="3" t="s">
        <v>248</v>
      </c>
      <c r="AA33" s="3" t="s">
        <v>248</v>
      </c>
      <c r="AB33" s="3" t="s">
        <v>248</v>
      </c>
      <c r="AC33" s="3" t="s">
        <v>248</v>
      </c>
      <c r="AD33" s="3" t="s">
        <v>248</v>
      </c>
      <c r="AE33" s="3" t="s">
        <v>96</v>
      </c>
      <c r="AF33" s="3" t="s">
        <v>82</v>
      </c>
      <c r="AG33" s="3" t="s">
        <v>97</v>
      </c>
    </row>
    <row r="34" spans="1:33" ht="45" customHeight="1" x14ac:dyDescent="0.25">
      <c r="A34" s="3" t="s">
        <v>249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115</v>
      </c>
      <c r="G34" s="3" t="s">
        <v>116</v>
      </c>
      <c r="H34" s="3" t="s">
        <v>250</v>
      </c>
      <c r="I34" s="3" t="s">
        <v>87</v>
      </c>
      <c r="J34" s="3" t="s">
        <v>251</v>
      </c>
      <c r="K34" s="3" t="s">
        <v>90</v>
      </c>
      <c r="L34" s="3" t="s">
        <v>238</v>
      </c>
      <c r="M34" s="3" t="s">
        <v>91</v>
      </c>
      <c r="N34" s="3" t="s">
        <v>119</v>
      </c>
      <c r="O34" s="3" t="s">
        <v>93</v>
      </c>
      <c r="P34" s="3" t="s">
        <v>120</v>
      </c>
      <c r="Q34" s="3" t="s">
        <v>93</v>
      </c>
      <c r="R34" s="3" t="s">
        <v>252</v>
      </c>
      <c r="S34" s="3" t="s">
        <v>252</v>
      </c>
      <c r="T34" s="3" t="s">
        <v>252</v>
      </c>
      <c r="U34" s="3" t="s">
        <v>252</v>
      </c>
      <c r="V34" s="3" t="s">
        <v>252</v>
      </c>
      <c r="W34" s="3" t="s">
        <v>252</v>
      </c>
      <c r="X34" s="3" t="s">
        <v>252</v>
      </c>
      <c r="Y34" s="3" t="s">
        <v>252</v>
      </c>
      <c r="Z34" s="3" t="s">
        <v>252</v>
      </c>
      <c r="AA34" s="3" t="s">
        <v>252</v>
      </c>
      <c r="AB34" s="3" t="s">
        <v>252</v>
      </c>
      <c r="AC34" s="3" t="s">
        <v>252</v>
      </c>
      <c r="AD34" s="3" t="s">
        <v>252</v>
      </c>
      <c r="AE34" s="3" t="s">
        <v>96</v>
      </c>
      <c r="AF34" s="3" t="s">
        <v>82</v>
      </c>
      <c r="AG34" s="3" t="s">
        <v>97</v>
      </c>
    </row>
    <row r="35" spans="1:33" ht="45" customHeight="1" x14ac:dyDescent="0.25">
      <c r="A35" s="3" t="s">
        <v>253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84</v>
      </c>
      <c r="G35" s="3" t="s">
        <v>85</v>
      </c>
      <c r="H35" s="3" t="s">
        <v>254</v>
      </c>
      <c r="I35" s="3" t="s">
        <v>87</v>
      </c>
      <c r="J35" s="3" t="s">
        <v>255</v>
      </c>
      <c r="K35" s="3" t="s">
        <v>256</v>
      </c>
      <c r="L35" s="3" t="s">
        <v>257</v>
      </c>
      <c r="M35" s="3" t="s">
        <v>91</v>
      </c>
      <c r="N35" s="3" t="s">
        <v>92</v>
      </c>
      <c r="O35" s="3" t="s">
        <v>93</v>
      </c>
      <c r="P35" s="3" t="s">
        <v>94</v>
      </c>
      <c r="Q35" s="3" t="s">
        <v>93</v>
      </c>
      <c r="R35" s="3" t="s">
        <v>258</v>
      </c>
      <c r="S35" s="3" t="s">
        <v>258</v>
      </c>
      <c r="T35" s="3" t="s">
        <v>258</v>
      </c>
      <c r="U35" s="3" t="s">
        <v>258</v>
      </c>
      <c r="V35" s="3" t="s">
        <v>258</v>
      </c>
      <c r="W35" s="3" t="s">
        <v>258</v>
      </c>
      <c r="X35" s="3" t="s">
        <v>258</v>
      </c>
      <c r="Y35" s="3" t="s">
        <v>258</v>
      </c>
      <c r="Z35" s="3" t="s">
        <v>258</v>
      </c>
      <c r="AA35" s="3" t="s">
        <v>258</v>
      </c>
      <c r="AB35" s="3" t="s">
        <v>258</v>
      </c>
      <c r="AC35" s="3" t="s">
        <v>258</v>
      </c>
      <c r="AD35" s="3" t="s">
        <v>258</v>
      </c>
      <c r="AE35" s="3" t="s">
        <v>96</v>
      </c>
      <c r="AF35" s="3" t="s">
        <v>82</v>
      </c>
      <c r="AG35" s="3" t="s">
        <v>97</v>
      </c>
    </row>
    <row r="36" spans="1:33" ht="45" customHeight="1" x14ac:dyDescent="0.25">
      <c r="A36" s="3" t="s">
        <v>259</v>
      </c>
      <c r="B36" s="3" t="s">
        <v>80</v>
      </c>
      <c r="C36" s="3" t="s">
        <v>81</v>
      </c>
      <c r="D36" s="3" t="s">
        <v>82</v>
      </c>
      <c r="E36" s="3" t="s">
        <v>83</v>
      </c>
      <c r="F36" s="3" t="s">
        <v>84</v>
      </c>
      <c r="G36" s="3" t="s">
        <v>85</v>
      </c>
      <c r="H36" s="3" t="s">
        <v>260</v>
      </c>
      <c r="I36" s="3" t="s">
        <v>87</v>
      </c>
      <c r="J36" s="3" t="s">
        <v>261</v>
      </c>
      <c r="K36" s="3" t="s">
        <v>262</v>
      </c>
      <c r="L36" s="3" t="s">
        <v>263</v>
      </c>
      <c r="M36" s="3" t="s">
        <v>145</v>
      </c>
      <c r="N36" s="3" t="s">
        <v>92</v>
      </c>
      <c r="O36" s="3" t="s">
        <v>93</v>
      </c>
      <c r="P36" s="3" t="s">
        <v>94</v>
      </c>
      <c r="Q36" s="3" t="s">
        <v>93</v>
      </c>
      <c r="R36" s="3" t="s">
        <v>264</v>
      </c>
      <c r="S36" s="3" t="s">
        <v>264</v>
      </c>
      <c r="T36" s="3" t="s">
        <v>264</v>
      </c>
      <c r="U36" s="3" t="s">
        <v>264</v>
      </c>
      <c r="V36" s="3" t="s">
        <v>264</v>
      </c>
      <c r="W36" s="3" t="s">
        <v>264</v>
      </c>
      <c r="X36" s="3" t="s">
        <v>264</v>
      </c>
      <c r="Y36" s="3" t="s">
        <v>264</v>
      </c>
      <c r="Z36" s="3" t="s">
        <v>264</v>
      </c>
      <c r="AA36" s="3" t="s">
        <v>264</v>
      </c>
      <c r="AB36" s="3" t="s">
        <v>264</v>
      </c>
      <c r="AC36" s="3" t="s">
        <v>264</v>
      </c>
      <c r="AD36" s="3" t="s">
        <v>264</v>
      </c>
      <c r="AE36" s="3" t="s">
        <v>96</v>
      </c>
      <c r="AF36" s="3" t="s">
        <v>82</v>
      </c>
      <c r="AG36" s="3" t="s">
        <v>97</v>
      </c>
    </row>
    <row r="37" spans="1:33" ht="45" customHeight="1" x14ac:dyDescent="0.25">
      <c r="A37" s="3" t="s">
        <v>265</v>
      </c>
      <c r="B37" s="3" t="s">
        <v>80</v>
      </c>
      <c r="C37" s="3" t="s">
        <v>81</v>
      </c>
      <c r="D37" s="3" t="s">
        <v>82</v>
      </c>
      <c r="E37" s="3" t="s">
        <v>83</v>
      </c>
      <c r="F37" s="3" t="s">
        <v>115</v>
      </c>
      <c r="G37" s="3" t="s">
        <v>116</v>
      </c>
      <c r="H37" s="3" t="s">
        <v>266</v>
      </c>
      <c r="I37" s="3" t="s">
        <v>87</v>
      </c>
      <c r="J37" s="3" t="s">
        <v>267</v>
      </c>
      <c r="K37" s="3" t="s">
        <v>268</v>
      </c>
      <c r="L37" s="3" t="s">
        <v>269</v>
      </c>
      <c r="M37" s="3" t="s">
        <v>91</v>
      </c>
      <c r="N37" s="3" t="s">
        <v>119</v>
      </c>
      <c r="O37" s="3" t="s">
        <v>93</v>
      </c>
      <c r="P37" s="3" t="s">
        <v>120</v>
      </c>
      <c r="Q37" s="3" t="s">
        <v>93</v>
      </c>
      <c r="R37" s="3" t="s">
        <v>270</v>
      </c>
      <c r="S37" s="3" t="s">
        <v>270</v>
      </c>
      <c r="T37" s="3" t="s">
        <v>270</v>
      </c>
      <c r="U37" s="3" t="s">
        <v>270</v>
      </c>
      <c r="V37" s="3" t="s">
        <v>270</v>
      </c>
      <c r="W37" s="3" t="s">
        <v>270</v>
      </c>
      <c r="X37" s="3" t="s">
        <v>270</v>
      </c>
      <c r="Y37" s="3" t="s">
        <v>270</v>
      </c>
      <c r="Z37" s="3" t="s">
        <v>270</v>
      </c>
      <c r="AA37" s="3" t="s">
        <v>270</v>
      </c>
      <c r="AB37" s="3" t="s">
        <v>270</v>
      </c>
      <c r="AC37" s="3" t="s">
        <v>270</v>
      </c>
      <c r="AD37" s="3" t="s">
        <v>270</v>
      </c>
      <c r="AE37" s="3" t="s">
        <v>96</v>
      </c>
      <c r="AF37" s="3" t="s">
        <v>82</v>
      </c>
      <c r="AG37" s="3" t="s">
        <v>97</v>
      </c>
    </row>
    <row r="38" spans="1:33" ht="45" customHeight="1" x14ac:dyDescent="0.25">
      <c r="A38" s="3" t="s">
        <v>271</v>
      </c>
      <c r="B38" s="3" t="s">
        <v>80</v>
      </c>
      <c r="C38" s="3" t="s">
        <v>81</v>
      </c>
      <c r="D38" s="3" t="s">
        <v>82</v>
      </c>
      <c r="E38" s="3" t="s">
        <v>83</v>
      </c>
      <c r="F38" s="3" t="s">
        <v>115</v>
      </c>
      <c r="G38" s="3" t="s">
        <v>116</v>
      </c>
      <c r="H38" s="3" t="s">
        <v>272</v>
      </c>
      <c r="I38" s="3" t="s">
        <v>161</v>
      </c>
      <c r="J38" s="3" t="s">
        <v>273</v>
      </c>
      <c r="K38" s="3" t="s">
        <v>274</v>
      </c>
      <c r="L38" s="3" t="s">
        <v>275</v>
      </c>
      <c r="M38" s="3" t="s">
        <v>145</v>
      </c>
      <c r="N38" s="3" t="s">
        <v>92</v>
      </c>
      <c r="O38" s="3" t="s">
        <v>93</v>
      </c>
      <c r="P38" s="3" t="s">
        <v>94</v>
      </c>
      <c r="Q38" s="3" t="s">
        <v>93</v>
      </c>
      <c r="R38" s="3" t="s">
        <v>276</v>
      </c>
      <c r="S38" s="3" t="s">
        <v>276</v>
      </c>
      <c r="T38" s="3" t="s">
        <v>276</v>
      </c>
      <c r="U38" s="3" t="s">
        <v>276</v>
      </c>
      <c r="V38" s="3" t="s">
        <v>276</v>
      </c>
      <c r="W38" s="3" t="s">
        <v>276</v>
      </c>
      <c r="X38" s="3" t="s">
        <v>276</v>
      </c>
      <c r="Y38" s="3" t="s">
        <v>276</v>
      </c>
      <c r="Z38" s="3" t="s">
        <v>276</v>
      </c>
      <c r="AA38" s="3" t="s">
        <v>276</v>
      </c>
      <c r="AB38" s="3" t="s">
        <v>276</v>
      </c>
      <c r="AC38" s="3" t="s">
        <v>276</v>
      </c>
      <c r="AD38" s="3" t="s">
        <v>276</v>
      </c>
      <c r="AE38" s="3" t="s">
        <v>96</v>
      </c>
      <c r="AF38" s="3" t="s">
        <v>82</v>
      </c>
      <c r="AG38" s="3" t="s">
        <v>97</v>
      </c>
    </row>
    <row r="39" spans="1:33" ht="45" customHeight="1" x14ac:dyDescent="0.25">
      <c r="A39" s="3" t="s">
        <v>277</v>
      </c>
      <c r="B39" s="3" t="s">
        <v>80</v>
      </c>
      <c r="C39" s="3" t="s">
        <v>81</v>
      </c>
      <c r="D39" s="3" t="s">
        <v>82</v>
      </c>
      <c r="E39" s="3" t="s">
        <v>83</v>
      </c>
      <c r="F39" s="3" t="s">
        <v>189</v>
      </c>
      <c r="G39" s="3" t="s">
        <v>190</v>
      </c>
      <c r="H39" s="3" t="s">
        <v>278</v>
      </c>
      <c r="I39" s="3" t="s">
        <v>161</v>
      </c>
      <c r="J39" s="3" t="s">
        <v>279</v>
      </c>
      <c r="K39" s="3" t="s">
        <v>238</v>
      </c>
      <c r="L39" s="3" t="s">
        <v>280</v>
      </c>
      <c r="M39" s="3" t="s">
        <v>145</v>
      </c>
      <c r="N39" s="3" t="s">
        <v>194</v>
      </c>
      <c r="O39" s="3" t="s">
        <v>93</v>
      </c>
      <c r="P39" s="3" t="s">
        <v>195</v>
      </c>
      <c r="Q39" s="3" t="s">
        <v>93</v>
      </c>
      <c r="R39" s="3" t="s">
        <v>281</v>
      </c>
      <c r="S39" s="3" t="s">
        <v>281</v>
      </c>
      <c r="T39" s="3" t="s">
        <v>281</v>
      </c>
      <c r="U39" s="3" t="s">
        <v>281</v>
      </c>
      <c r="V39" s="3" t="s">
        <v>281</v>
      </c>
      <c r="W39" s="3" t="s">
        <v>281</v>
      </c>
      <c r="X39" s="3" t="s">
        <v>281</v>
      </c>
      <c r="Y39" s="3" t="s">
        <v>281</v>
      </c>
      <c r="Z39" s="3" t="s">
        <v>281</v>
      </c>
      <c r="AA39" s="3" t="s">
        <v>281</v>
      </c>
      <c r="AB39" s="3" t="s">
        <v>281</v>
      </c>
      <c r="AC39" s="3" t="s">
        <v>281</v>
      </c>
      <c r="AD39" s="3" t="s">
        <v>281</v>
      </c>
      <c r="AE39" s="3" t="s">
        <v>96</v>
      </c>
      <c r="AF39" s="3" t="s">
        <v>82</v>
      </c>
      <c r="AG39" s="3" t="s">
        <v>97</v>
      </c>
    </row>
    <row r="40" spans="1:33" ht="45" customHeight="1" x14ac:dyDescent="0.25">
      <c r="A40" s="3" t="s">
        <v>282</v>
      </c>
      <c r="B40" s="3" t="s">
        <v>80</v>
      </c>
      <c r="C40" s="3" t="s">
        <v>81</v>
      </c>
      <c r="D40" s="3" t="s">
        <v>82</v>
      </c>
      <c r="E40" s="3" t="s">
        <v>83</v>
      </c>
      <c r="F40" s="3" t="s">
        <v>84</v>
      </c>
      <c r="G40" s="3" t="s">
        <v>85</v>
      </c>
      <c r="H40" s="3" t="s">
        <v>283</v>
      </c>
      <c r="I40" s="3" t="s">
        <v>161</v>
      </c>
      <c r="J40" s="3" t="s">
        <v>284</v>
      </c>
      <c r="K40" s="3" t="s">
        <v>284</v>
      </c>
      <c r="L40" s="3" t="s">
        <v>284</v>
      </c>
      <c r="M40" s="3" t="s">
        <v>97</v>
      </c>
      <c r="N40" s="3" t="s">
        <v>285</v>
      </c>
      <c r="O40" s="3" t="s">
        <v>93</v>
      </c>
      <c r="P40" s="3" t="s">
        <v>285</v>
      </c>
      <c r="Q40" s="3" t="s">
        <v>93</v>
      </c>
      <c r="R40" s="3" t="s">
        <v>286</v>
      </c>
      <c r="S40" s="3" t="s">
        <v>286</v>
      </c>
      <c r="T40" s="3" t="s">
        <v>286</v>
      </c>
      <c r="U40" s="3" t="s">
        <v>286</v>
      </c>
      <c r="V40" s="3" t="s">
        <v>286</v>
      </c>
      <c r="W40" s="3" t="s">
        <v>286</v>
      </c>
      <c r="X40" s="3" t="s">
        <v>286</v>
      </c>
      <c r="Y40" s="3" t="s">
        <v>286</v>
      </c>
      <c r="Z40" s="3" t="s">
        <v>286</v>
      </c>
      <c r="AA40" s="3" t="s">
        <v>286</v>
      </c>
      <c r="AB40" s="3" t="s">
        <v>286</v>
      </c>
      <c r="AC40" s="3" t="s">
        <v>286</v>
      </c>
      <c r="AD40" s="3" t="s">
        <v>286</v>
      </c>
      <c r="AE40" s="3" t="s">
        <v>96</v>
      </c>
      <c r="AF40" s="3" t="s">
        <v>82</v>
      </c>
      <c r="AG40" s="3" t="s">
        <v>287</v>
      </c>
    </row>
    <row r="41" spans="1:33" ht="45" customHeight="1" x14ac:dyDescent="0.25">
      <c r="A41" s="3" t="s">
        <v>288</v>
      </c>
      <c r="B41" s="3" t="s">
        <v>80</v>
      </c>
      <c r="C41" s="3" t="s">
        <v>81</v>
      </c>
      <c r="D41" s="3" t="s">
        <v>82</v>
      </c>
      <c r="E41" s="3" t="s">
        <v>83</v>
      </c>
      <c r="F41" s="3" t="s">
        <v>84</v>
      </c>
      <c r="G41" s="3" t="s">
        <v>85</v>
      </c>
      <c r="H41" s="3" t="s">
        <v>289</v>
      </c>
      <c r="I41" s="3" t="s">
        <v>161</v>
      </c>
      <c r="J41" s="3" t="s">
        <v>290</v>
      </c>
      <c r="K41" s="3" t="s">
        <v>291</v>
      </c>
      <c r="L41" s="3" t="s">
        <v>292</v>
      </c>
      <c r="M41" s="3" t="s">
        <v>91</v>
      </c>
      <c r="N41" s="3" t="s">
        <v>92</v>
      </c>
      <c r="O41" s="3" t="s">
        <v>93</v>
      </c>
      <c r="P41" s="3" t="s">
        <v>94</v>
      </c>
      <c r="Q41" s="3" t="s">
        <v>93</v>
      </c>
      <c r="R41" s="3" t="s">
        <v>293</v>
      </c>
      <c r="S41" s="3" t="s">
        <v>293</v>
      </c>
      <c r="T41" s="3" t="s">
        <v>293</v>
      </c>
      <c r="U41" s="3" t="s">
        <v>293</v>
      </c>
      <c r="V41" s="3" t="s">
        <v>293</v>
      </c>
      <c r="W41" s="3" t="s">
        <v>293</v>
      </c>
      <c r="X41" s="3" t="s">
        <v>293</v>
      </c>
      <c r="Y41" s="3" t="s">
        <v>293</v>
      </c>
      <c r="Z41" s="3" t="s">
        <v>293</v>
      </c>
      <c r="AA41" s="3" t="s">
        <v>293</v>
      </c>
      <c r="AB41" s="3" t="s">
        <v>293</v>
      </c>
      <c r="AC41" s="3" t="s">
        <v>293</v>
      </c>
      <c r="AD41" s="3" t="s">
        <v>293</v>
      </c>
      <c r="AE41" s="3" t="s">
        <v>96</v>
      </c>
      <c r="AF41" s="3" t="s">
        <v>82</v>
      </c>
      <c r="AG41" s="3" t="s">
        <v>97</v>
      </c>
    </row>
    <row r="42" spans="1:33" ht="45" customHeight="1" x14ac:dyDescent="0.25">
      <c r="A42" s="3" t="s">
        <v>294</v>
      </c>
      <c r="B42" s="3" t="s">
        <v>80</v>
      </c>
      <c r="C42" s="3" t="s">
        <v>81</v>
      </c>
      <c r="D42" s="3" t="s">
        <v>82</v>
      </c>
      <c r="E42" s="3" t="s">
        <v>83</v>
      </c>
      <c r="F42" s="3" t="s">
        <v>115</v>
      </c>
      <c r="G42" s="3" t="s">
        <v>116</v>
      </c>
      <c r="H42" s="3" t="s">
        <v>295</v>
      </c>
      <c r="I42" s="3" t="s">
        <v>161</v>
      </c>
      <c r="J42" s="3" t="s">
        <v>296</v>
      </c>
      <c r="K42" s="3" t="s">
        <v>243</v>
      </c>
      <c r="L42" s="3" t="s">
        <v>297</v>
      </c>
      <c r="M42" s="3" t="s">
        <v>91</v>
      </c>
      <c r="N42" s="3" t="s">
        <v>119</v>
      </c>
      <c r="O42" s="3" t="s">
        <v>93</v>
      </c>
      <c r="P42" s="3" t="s">
        <v>120</v>
      </c>
      <c r="Q42" s="3" t="s">
        <v>93</v>
      </c>
      <c r="R42" s="3" t="s">
        <v>298</v>
      </c>
      <c r="S42" s="3" t="s">
        <v>298</v>
      </c>
      <c r="T42" s="3" t="s">
        <v>298</v>
      </c>
      <c r="U42" s="3" t="s">
        <v>298</v>
      </c>
      <c r="V42" s="3" t="s">
        <v>298</v>
      </c>
      <c r="W42" s="3" t="s">
        <v>298</v>
      </c>
      <c r="X42" s="3" t="s">
        <v>298</v>
      </c>
      <c r="Y42" s="3" t="s">
        <v>298</v>
      </c>
      <c r="Z42" s="3" t="s">
        <v>298</v>
      </c>
      <c r="AA42" s="3" t="s">
        <v>298</v>
      </c>
      <c r="AB42" s="3" t="s">
        <v>298</v>
      </c>
      <c r="AC42" s="3" t="s">
        <v>298</v>
      </c>
      <c r="AD42" s="3" t="s">
        <v>298</v>
      </c>
      <c r="AE42" s="3" t="s">
        <v>96</v>
      </c>
      <c r="AF42" s="3" t="s">
        <v>82</v>
      </c>
      <c r="AG42" s="3" t="s">
        <v>97</v>
      </c>
    </row>
    <row r="43" spans="1:33" ht="45" customHeight="1" x14ac:dyDescent="0.25">
      <c r="A43" s="3" t="s">
        <v>299</v>
      </c>
      <c r="B43" s="3" t="s">
        <v>80</v>
      </c>
      <c r="C43" s="3" t="s">
        <v>81</v>
      </c>
      <c r="D43" s="3" t="s">
        <v>82</v>
      </c>
      <c r="E43" s="3" t="s">
        <v>83</v>
      </c>
      <c r="F43" s="3" t="s">
        <v>189</v>
      </c>
      <c r="G43" s="3" t="s">
        <v>190</v>
      </c>
      <c r="H43" s="3" t="s">
        <v>300</v>
      </c>
      <c r="I43" s="3" t="s">
        <v>161</v>
      </c>
      <c r="J43" s="3" t="s">
        <v>301</v>
      </c>
      <c r="K43" s="3" t="s">
        <v>238</v>
      </c>
      <c r="L43" s="3" t="s">
        <v>302</v>
      </c>
      <c r="M43" s="3" t="s">
        <v>145</v>
      </c>
      <c r="N43" s="3" t="s">
        <v>194</v>
      </c>
      <c r="O43" s="3" t="s">
        <v>93</v>
      </c>
      <c r="P43" s="3" t="s">
        <v>195</v>
      </c>
      <c r="Q43" s="3" t="s">
        <v>93</v>
      </c>
      <c r="R43" s="3" t="s">
        <v>303</v>
      </c>
      <c r="S43" s="3" t="s">
        <v>303</v>
      </c>
      <c r="T43" s="3" t="s">
        <v>303</v>
      </c>
      <c r="U43" s="3" t="s">
        <v>303</v>
      </c>
      <c r="V43" s="3" t="s">
        <v>303</v>
      </c>
      <c r="W43" s="3" t="s">
        <v>303</v>
      </c>
      <c r="X43" s="3" t="s">
        <v>303</v>
      </c>
      <c r="Y43" s="3" t="s">
        <v>303</v>
      </c>
      <c r="Z43" s="3" t="s">
        <v>303</v>
      </c>
      <c r="AA43" s="3" t="s">
        <v>303</v>
      </c>
      <c r="AB43" s="3" t="s">
        <v>303</v>
      </c>
      <c r="AC43" s="3" t="s">
        <v>303</v>
      </c>
      <c r="AD43" s="3" t="s">
        <v>303</v>
      </c>
      <c r="AE43" s="3" t="s">
        <v>96</v>
      </c>
      <c r="AF43" s="3" t="s">
        <v>82</v>
      </c>
      <c r="AG43" s="3" t="s">
        <v>97</v>
      </c>
    </row>
    <row r="44" spans="1:33" ht="45" customHeight="1" x14ac:dyDescent="0.25">
      <c r="A44" s="3" t="s">
        <v>304</v>
      </c>
      <c r="B44" s="3" t="s">
        <v>80</v>
      </c>
      <c r="C44" s="3" t="s">
        <v>81</v>
      </c>
      <c r="D44" s="3" t="s">
        <v>82</v>
      </c>
      <c r="E44" s="3" t="s">
        <v>83</v>
      </c>
      <c r="F44" s="3" t="s">
        <v>189</v>
      </c>
      <c r="G44" s="3" t="s">
        <v>190</v>
      </c>
      <c r="H44" s="3" t="s">
        <v>305</v>
      </c>
      <c r="I44" s="3" t="s">
        <v>161</v>
      </c>
      <c r="J44" s="3" t="s">
        <v>306</v>
      </c>
      <c r="K44" s="3" t="s">
        <v>307</v>
      </c>
      <c r="L44" s="3" t="s">
        <v>308</v>
      </c>
      <c r="M44" s="3" t="s">
        <v>91</v>
      </c>
      <c r="N44" s="3" t="s">
        <v>194</v>
      </c>
      <c r="O44" s="3" t="s">
        <v>93</v>
      </c>
      <c r="P44" s="3" t="s">
        <v>195</v>
      </c>
      <c r="Q44" s="3" t="s">
        <v>93</v>
      </c>
      <c r="R44" s="3" t="s">
        <v>309</v>
      </c>
      <c r="S44" s="3" t="s">
        <v>309</v>
      </c>
      <c r="T44" s="3" t="s">
        <v>309</v>
      </c>
      <c r="U44" s="3" t="s">
        <v>309</v>
      </c>
      <c r="V44" s="3" t="s">
        <v>309</v>
      </c>
      <c r="W44" s="3" t="s">
        <v>309</v>
      </c>
      <c r="X44" s="3" t="s">
        <v>309</v>
      </c>
      <c r="Y44" s="3" t="s">
        <v>309</v>
      </c>
      <c r="Z44" s="3" t="s">
        <v>309</v>
      </c>
      <c r="AA44" s="3" t="s">
        <v>309</v>
      </c>
      <c r="AB44" s="3" t="s">
        <v>309</v>
      </c>
      <c r="AC44" s="3" t="s">
        <v>309</v>
      </c>
      <c r="AD44" s="3" t="s">
        <v>309</v>
      </c>
      <c r="AE44" s="3" t="s">
        <v>96</v>
      </c>
      <c r="AF44" s="3" t="s">
        <v>82</v>
      </c>
      <c r="AG44" s="3" t="s">
        <v>97</v>
      </c>
    </row>
    <row r="45" spans="1:33" ht="45" customHeight="1" x14ac:dyDescent="0.25">
      <c r="A45" s="3" t="s">
        <v>310</v>
      </c>
      <c r="B45" s="3" t="s">
        <v>80</v>
      </c>
      <c r="C45" s="3" t="s">
        <v>81</v>
      </c>
      <c r="D45" s="3" t="s">
        <v>82</v>
      </c>
      <c r="E45" s="3" t="s">
        <v>83</v>
      </c>
      <c r="F45" s="3" t="s">
        <v>189</v>
      </c>
      <c r="G45" s="3" t="s">
        <v>190</v>
      </c>
      <c r="H45" s="3" t="s">
        <v>311</v>
      </c>
      <c r="I45" s="3" t="s">
        <v>161</v>
      </c>
      <c r="J45" s="3" t="s">
        <v>312</v>
      </c>
      <c r="K45" s="3" t="s">
        <v>186</v>
      </c>
      <c r="L45" s="3" t="s">
        <v>186</v>
      </c>
      <c r="M45" s="3" t="s">
        <v>91</v>
      </c>
      <c r="N45" s="3" t="s">
        <v>194</v>
      </c>
      <c r="O45" s="3" t="s">
        <v>93</v>
      </c>
      <c r="P45" s="3" t="s">
        <v>195</v>
      </c>
      <c r="Q45" s="3" t="s">
        <v>93</v>
      </c>
      <c r="R45" s="3" t="s">
        <v>313</v>
      </c>
      <c r="S45" s="3" t="s">
        <v>313</v>
      </c>
      <c r="T45" s="3" t="s">
        <v>313</v>
      </c>
      <c r="U45" s="3" t="s">
        <v>313</v>
      </c>
      <c r="V45" s="3" t="s">
        <v>313</v>
      </c>
      <c r="W45" s="3" t="s">
        <v>313</v>
      </c>
      <c r="X45" s="3" t="s">
        <v>313</v>
      </c>
      <c r="Y45" s="3" t="s">
        <v>313</v>
      </c>
      <c r="Z45" s="3" t="s">
        <v>313</v>
      </c>
      <c r="AA45" s="3" t="s">
        <v>313</v>
      </c>
      <c r="AB45" s="3" t="s">
        <v>313</v>
      </c>
      <c r="AC45" s="3" t="s">
        <v>313</v>
      </c>
      <c r="AD45" s="3" t="s">
        <v>313</v>
      </c>
      <c r="AE45" s="3" t="s">
        <v>96</v>
      </c>
      <c r="AF45" s="3" t="s">
        <v>82</v>
      </c>
      <c r="AG45" s="3" t="s">
        <v>97</v>
      </c>
    </row>
    <row r="46" spans="1:33" ht="45" customHeight="1" x14ac:dyDescent="0.25">
      <c r="A46" s="3" t="s">
        <v>314</v>
      </c>
      <c r="B46" s="3" t="s">
        <v>80</v>
      </c>
      <c r="C46" s="3" t="s">
        <v>81</v>
      </c>
      <c r="D46" s="3" t="s">
        <v>82</v>
      </c>
      <c r="E46" s="3" t="s">
        <v>83</v>
      </c>
      <c r="F46" s="3" t="s">
        <v>84</v>
      </c>
      <c r="G46" s="3" t="s">
        <v>85</v>
      </c>
      <c r="H46" s="3" t="s">
        <v>315</v>
      </c>
      <c r="I46" s="3" t="s">
        <v>161</v>
      </c>
      <c r="J46" s="3" t="s">
        <v>173</v>
      </c>
      <c r="K46" s="3" t="s">
        <v>316</v>
      </c>
      <c r="L46" s="3" t="s">
        <v>317</v>
      </c>
      <c r="M46" s="3" t="s">
        <v>91</v>
      </c>
      <c r="N46" s="3" t="s">
        <v>92</v>
      </c>
      <c r="O46" s="3" t="s">
        <v>93</v>
      </c>
      <c r="P46" s="3" t="s">
        <v>94</v>
      </c>
      <c r="Q46" s="3" t="s">
        <v>93</v>
      </c>
      <c r="R46" s="3" t="s">
        <v>318</v>
      </c>
      <c r="S46" s="3" t="s">
        <v>318</v>
      </c>
      <c r="T46" s="3" t="s">
        <v>318</v>
      </c>
      <c r="U46" s="3" t="s">
        <v>318</v>
      </c>
      <c r="V46" s="3" t="s">
        <v>318</v>
      </c>
      <c r="W46" s="3" t="s">
        <v>318</v>
      </c>
      <c r="X46" s="3" t="s">
        <v>318</v>
      </c>
      <c r="Y46" s="3" t="s">
        <v>318</v>
      </c>
      <c r="Z46" s="3" t="s">
        <v>318</v>
      </c>
      <c r="AA46" s="3" t="s">
        <v>318</v>
      </c>
      <c r="AB46" s="3" t="s">
        <v>318</v>
      </c>
      <c r="AC46" s="3" t="s">
        <v>318</v>
      </c>
      <c r="AD46" s="3" t="s">
        <v>318</v>
      </c>
      <c r="AE46" s="3" t="s">
        <v>96</v>
      </c>
      <c r="AF46" s="3" t="s">
        <v>82</v>
      </c>
      <c r="AG46" s="3" t="s">
        <v>97</v>
      </c>
    </row>
    <row r="47" spans="1:33" ht="45" customHeight="1" x14ac:dyDescent="0.25">
      <c r="A47" s="3" t="s">
        <v>319</v>
      </c>
      <c r="B47" s="3" t="s">
        <v>80</v>
      </c>
      <c r="C47" s="3" t="s">
        <v>81</v>
      </c>
      <c r="D47" s="3" t="s">
        <v>82</v>
      </c>
      <c r="E47" s="3" t="s">
        <v>83</v>
      </c>
      <c r="F47" s="3" t="s">
        <v>189</v>
      </c>
      <c r="G47" s="3" t="s">
        <v>190</v>
      </c>
      <c r="H47" s="3" t="s">
        <v>320</v>
      </c>
      <c r="I47" s="3" t="s">
        <v>161</v>
      </c>
      <c r="J47" s="3" t="s">
        <v>321</v>
      </c>
      <c r="K47" s="3" t="s">
        <v>322</v>
      </c>
      <c r="L47" s="3" t="s">
        <v>323</v>
      </c>
      <c r="M47" s="3" t="s">
        <v>91</v>
      </c>
      <c r="N47" s="3" t="s">
        <v>194</v>
      </c>
      <c r="O47" s="3" t="s">
        <v>93</v>
      </c>
      <c r="P47" s="3" t="s">
        <v>195</v>
      </c>
      <c r="Q47" s="3" t="s">
        <v>93</v>
      </c>
      <c r="R47" s="3" t="s">
        <v>324</v>
      </c>
      <c r="S47" s="3" t="s">
        <v>324</v>
      </c>
      <c r="T47" s="3" t="s">
        <v>324</v>
      </c>
      <c r="U47" s="3" t="s">
        <v>324</v>
      </c>
      <c r="V47" s="3" t="s">
        <v>324</v>
      </c>
      <c r="W47" s="3" t="s">
        <v>324</v>
      </c>
      <c r="X47" s="3" t="s">
        <v>324</v>
      </c>
      <c r="Y47" s="3" t="s">
        <v>324</v>
      </c>
      <c r="Z47" s="3" t="s">
        <v>324</v>
      </c>
      <c r="AA47" s="3" t="s">
        <v>324</v>
      </c>
      <c r="AB47" s="3" t="s">
        <v>324</v>
      </c>
      <c r="AC47" s="3" t="s">
        <v>324</v>
      </c>
      <c r="AD47" s="3" t="s">
        <v>324</v>
      </c>
      <c r="AE47" s="3" t="s">
        <v>96</v>
      </c>
      <c r="AF47" s="3" t="s">
        <v>82</v>
      </c>
      <c r="AG47" s="3" t="s">
        <v>97</v>
      </c>
    </row>
    <row r="48" spans="1:33" ht="45" customHeight="1" x14ac:dyDescent="0.25">
      <c r="A48" s="3" t="s">
        <v>325</v>
      </c>
      <c r="B48" s="3" t="s">
        <v>80</v>
      </c>
      <c r="C48" s="3" t="s">
        <v>81</v>
      </c>
      <c r="D48" s="3" t="s">
        <v>82</v>
      </c>
      <c r="E48" s="3" t="s">
        <v>83</v>
      </c>
      <c r="F48" s="3" t="s">
        <v>84</v>
      </c>
      <c r="G48" s="3" t="s">
        <v>85</v>
      </c>
      <c r="H48" s="3" t="s">
        <v>326</v>
      </c>
      <c r="I48" s="3" t="s">
        <v>87</v>
      </c>
      <c r="J48" s="3" t="s">
        <v>327</v>
      </c>
      <c r="K48" s="3" t="s">
        <v>328</v>
      </c>
      <c r="L48" s="3" t="s">
        <v>329</v>
      </c>
      <c r="M48" s="3" t="s">
        <v>91</v>
      </c>
      <c r="N48" s="3" t="s">
        <v>92</v>
      </c>
      <c r="O48" s="3" t="s">
        <v>93</v>
      </c>
      <c r="P48" s="3" t="s">
        <v>94</v>
      </c>
      <c r="Q48" s="3" t="s">
        <v>93</v>
      </c>
      <c r="R48" s="3" t="s">
        <v>330</v>
      </c>
      <c r="S48" s="3" t="s">
        <v>330</v>
      </c>
      <c r="T48" s="3" t="s">
        <v>330</v>
      </c>
      <c r="U48" s="3" t="s">
        <v>330</v>
      </c>
      <c r="V48" s="3" t="s">
        <v>330</v>
      </c>
      <c r="W48" s="3" t="s">
        <v>330</v>
      </c>
      <c r="X48" s="3" t="s">
        <v>330</v>
      </c>
      <c r="Y48" s="3" t="s">
        <v>330</v>
      </c>
      <c r="Z48" s="3" t="s">
        <v>330</v>
      </c>
      <c r="AA48" s="3" t="s">
        <v>330</v>
      </c>
      <c r="AB48" s="3" t="s">
        <v>330</v>
      </c>
      <c r="AC48" s="3" t="s">
        <v>330</v>
      </c>
      <c r="AD48" s="3" t="s">
        <v>330</v>
      </c>
      <c r="AE48" s="3" t="s">
        <v>96</v>
      </c>
      <c r="AF48" s="3" t="s">
        <v>82</v>
      </c>
      <c r="AG48" s="3" t="s">
        <v>97</v>
      </c>
    </row>
    <row r="49" spans="1:33" ht="45" customHeight="1" x14ac:dyDescent="0.25">
      <c r="A49" s="3" t="s">
        <v>331</v>
      </c>
      <c r="B49" s="3" t="s">
        <v>80</v>
      </c>
      <c r="C49" s="3" t="s">
        <v>81</v>
      </c>
      <c r="D49" s="3" t="s">
        <v>82</v>
      </c>
      <c r="E49" s="3" t="s">
        <v>83</v>
      </c>
      <c r="F49" s="3" t="s">
        <v>105</v>
      </c>
      <c r="G49" s="3" t="s">
        <v>106</v>
      </c>
      <c r="H49" s="3" t="s">
        <v>332</v>
      </c>
      <c r="I49" s="3" t="s">
        <v>87</v>
      </c>
      <c r="J49" s="3" t="s">
        <v>333</v>
      </c>
      <c r="K49" s="3" t="s">
        <v>334</v>
      </c>
      <c r="L49" s="3" t="s">
        <v>125</v>
      </c>
      <c r="M49" s="3" t="s">
        <v>91</v>
      </c>
      <c r="N49" s="3" t="s">
        <v>111</v>
      </c>
      <c r="O49" s="3" t="s">
        <v>93</v>
      </c>
      <c r="P49" s="3" t="s">
        <v>112</v>
      </c>
      <c r="Q49" s="3" t="s">
        <v>93</v>
      </c>
      <c r="R49" s="3" t="s">
        <v>335</v>
      </c>
      <c r="S49" s="3" t="s">
        <v>335</v>
      </c>
      <c r="T49" s="3" t="s">
        <v>335</v>
      </c>
      <c r="U49" s="3" t="s">
        <v>335</v>
      </c>
      <c r="V49" s="3" t="s">
        <v>335</v>
      </c>
      <c r="W49" s="3" t="s">
        <v>335</v>
      </c>
      <c r="X49" s="3" t="s">
        <v>335</v>
      </c>
      <c r="Y49" s="3" t="s">
        <v>335</v>
      </c>
      <c r="Z49" s="3" t="s">
        <v>335</v>
      </c>
      <c r="AA49" s="3" t="s">
        <v>335</v>
      </c>
      <c r="AB49" s="3" t="s">
        <v>335</v>
      </c>
      <c r="AC49" s="3" t="s">
        <v>335</v>
      </c>
      <c r="AD49" s="3" t="s">
        <v>335</v>
      </c>
      <c r="AE49" s="3" t="s">
        <v>96</v>
      </c>
      <c r="AF49" s="3" t="s">
        <v>82</v>
      </c>
      <c r="AG49" s="3" t="s">
        <v>97</v>
      </c>
    </row>
    <row r="50" spans="1:33" ht="45" customHeight="1" x14ac:dyDescent="0.25">
      <c r="A50" s="3" t="s">
        <v>336</v>
      </c>
      <c r="B50" s="3" t="s">
        <v>80</v>
      </c>
      <c r="C50" s="3" t="s">
        <v>81</v>
      </c>
      <c r="D50" s="3" t="s">
        <v>82</v>
      </c>
      <c r="E50" s="3" t="s">
        <v>83</v>
      </c>
      <c r="F50" s="3" t="s">
        <v>115</v>
      </c>
      <c r="G50" s="3" t="s">
        <v>116</v>
      </c>
      <c r="H50" s="3" t="s">
        <v>337</v>
      </c>
      <c r="I50" s="3" t="s">
        <v>87</v>
      </c>
      <c r="J50" s="3" t="s">
        <v>338</v>
      </c>
      <c r="K50" s="3" t="s">
        <v>339</v>
      </c>
      <c r="L50" s="3" t="s">
        <v>340</v>
      </c>
      <c r="M50" s="3" t="s">
        <v>91</v>
      </c>
      <c r="N50" s="3" t="s">
        <v>119</v>
      </c>
      <c r="O50" s="3" t="s">
        <v>93</v>
      </c>
      <c r="P50" s="3" t="s">
        <v>120</v>
      </c>
      <c r="Q50" s="3" t="s">
        <v>93</v>
      </c>
      <c r="R50" s="3" t="s">
        <v>341</v>
      </c>
      <c r="S50" s="3" t="s">
        <v>341</v>
      </c>
      <c r="T50" s="3" t="s">
        <v>341</v>
      </c>
      <c r="U50" s="3" t="s">
        <v>341</v>
      </c>
      <c r="V50" s="3" t="s">
        <v>341</v>
      </c>
      <c r="W50" s="3" t="s">
        <v>341</v>
      </c>
      <c r="X50" s="3" t="s">
        <v>341</v>
      </c>
      <c r="Y50" s="3" t="s">
        <v>341</v>
      </c>
      <c r="Z50" s="3" t="s">
        <v>341</v>
      </c>
      <c r="AA50" s="3" t="s">
        <v>341</v>
      </c>
      <c r="AB50" s="3" t="s">
        <v>341</v>
      </c>
      <c r="AC50" s="3" t="s">
        <v>341</v>
      </c>
      <c r="AD50" s="3" t="s">
        <v>341</v>
      </c>
      <c r="AE50" s="3" t="s">
        <v>96</v>
      </c>
      <c r="AF50" s="3" t="s">
        <v>82</v>
      </c>
      <c r="AG50" s="3" t="s">
        <v>97</v>
      </c>
    </row>
    <row r="51" spans="1:33" ht="45" customHeight="1" x14ac:dyDescent="0.25">
      <c r="A51" s="3" t="s">
        <v>342</v>
      </c>
      <c r="B51" s="3" t="s">
        <v>80</v>
      </c>
      <c r="C51" s="3" t="s">
        <v>81</v>
      </c>
      <c r="D51" s="3" t="s">
        <v>82</v>
      </c>
      <c r="E51" s="3" t="s">
        <v>83</v>
      </c>
      <c r="F51" s="3" t="s">
        <v>84</v>
      </c>
      <c r="G51" s="3" t="s">
        <v>85</v>
      </c>
      <c r="H51" s="3" t="s">
        <v>343</v>
      </c>
      <c r="I51" s="3" t="s">
        <v>87</v>
      </c>
      <c r="J51" s="3" t="s">
        <v>321</v>
      </c>
      <c r="K51" s="3" t="s">
        <v>344</v>
      </c>
      <c r="L51" s="3" t="s">
        <v>186</v>
      </c>
      <c r="M51" s="3" t="s">
        <v>91</v>
      </c>
      <c r="N51" s="3" t="s">
        <v>92</v>
      </c>
      <c r="O51" s="3" t="s">
        <v>93</v>
      </c>
      <c r="P51" s="3" t="s">
        <v>94</v>
      </c>
      <c r="Q51" s="3" t="s">
        <v>93</v>
      </c>
      <c r="R51" s="3" t="s">
        <v>345</v>
      </c>
      <c r="S51" s="3" t="s">
        <v>345</v>
      </c>
      <c r="T51" s="3" t="s">
        <v>345</v>
      </c>
      <c r="U51" s="3" t="s">
        <v>345</v>
      </c>
      <c r="V51" s="3" t="s">
        <v>345</v>
      </c>
      <c r="W51" s="3" t="s">
        <v>345</v>
      </c>
      <c r="X51" s="3" t="s">
        <v>345</v>
      </c>
      <c r="Y51" s="3" t="s">
        <v>345</v>
      </c>
      <c r="Z51" s="3" t="s">
        <v>345</v>
      </c>
      <c r="AA51" s="3" t="s">
        <v>345</v>
      </c>
      <c r="AB51" s="3" t="s">
        <v>345</v>
      </c>
      <c r="AC51" s="3" t="s">
        <v>345</v>
      </c>
      <c r="AD51" s="3" t="s">
        <v>345</v>
      </c>
      <c r="AE51" s="3" t="s">
        <v>96</v>
      </c>
      <c r="AF51" s="3" t="s">
        <v>82</v>
      </c>
      <c r="AG51" s="3" t="s">
        <v>97</v>
      </c>
    </row>
    <row r="52" spans="1:33" ht="45" customHeight="1" x14ac:dyDescent="0.25">
      <c r="A52" s="3" t="s">
        <v>346</v>
      </c>
      <c r="B52" s="3" t="s">
        <v>80</v>
      </c>
      <c r="C52" s="3" t="s">
        <v>81</v>
      </c>
      <c r="D52" s="3" t="s">
        <v>82</v>
      </c>
      <c r="E52" s="3" t="s">
        <v>83</v>
      </c>
      <c r="F52" s="3" t="s">
        <v>84</v>
      </c>
      <c r="G52" s="3" t="s">
        <v>85</v>
      </c>
      <c r="H52" s="3" t="s">
        <v>347</v>
      </c>
      <c r="I52" s="3" t="s">
        <v>87</v>
      </c>
      <c r="J52" s="3" t="s">
        <v>348</v>
      </c>
      <c r="K52" s="3" t="s">
        <v>157</v>
      </c>
      <c r="L52" s="3" t="s">
        <v>349</v>
      </c>
      <c r="M52" s="3" t="s">
        <v>91</v>
      </c>
      <c r="N52" s="3" t="s">
        <v>92</v>
      </c>
      <c r="O52" s="3" t="s">
        <v>93</v>
      </c>
      <c r="P52" s="3" t="s">
        <v>94</v>
      </c>
      <c r="Q52" s="3" t="s">
        <v>93</v>
      </c>
      <c r="R52" s="3" t="s">
        <v>350</v>
      </c>
      <c r="S52" s="3" t="s">
        <v>350</v>
      </c>
      <c r="T52" s="3" t="s">
        <v>350</v>
      </c>
      <c r="U52" s="3" t="s">
        <v>350</v>
      </c>
      <c r="V52" s="3" t="s">
        <v>350</v>
      </c>
      <c r="W52" s="3" t="s">
        <v>350</v>
      </c>
      <c r="X52" s="3" t="s">
        <v>350</v>
      </c>
      <c r="Y52" s="3" t="s">
        <v>350</v>
      </c>
      <c r="Z52" s="3" t="s">
        <v>350</v>
      </c>
      <c r="AA52" s="3" t="s">
        <v>350</v>
      </c>
      <c r="AB52" s="3" t="s">
        <v>350</v>
      </c>
      <c r="AC52" s="3" t="s">
        <v>350</v>
      </c>
      <c r="AD52" s="3" t="s">
        <v>350</v>
      </c>
      <c r="AE52" s="3" t="s">
        <v>96</v>
      </c>
      <c r="AF52" s="3" t="s">
        <v>82</v>
      </c>
      <c r="AG52" s="3" t="s">
        <v>97</v>
      </c>
    </row>
    <row r="53" spans="1:33" ht="45" customHeight="1" x14ac:dyDescent="0.25">
      <c r="A53" s="3" t="s">
        <v>351</v>
      </c>
      <c r="B53" s="3" t="s">
        <v>80</v>
      </c>
      <c r="C53" s="3" t="s">
        <v>81</v>
      </c>
      <c r="D53" s="3" t="s">
        <v>82</v>
      </c>
      <c r="E53" s="3" t="s">
        <v>83</v>
      </c>
      <c r="F53" s="3" t="s">
        <v>84</v>
      </c>
      <c r="G53" s="3" t="s">
        <v>85</v>
      </c>
      <c r="H53" s="3" t="s">
        <v>352</v>
      </c>
      <c r="I53" s="3" t="s">
        <v>87</v>
      </c>
      <c r="J53" s="3" t="s">
        <v>353</v>
      </c>
      <c r="K53" s="3" t="s">
        <v>354</v>
      </c>
      <c r="L53" s="3" t="s">
        <v>334</v>
      </c>
      <c r="M53" s="3" t="s">
        <v>91</v>
      </c>
      <c r="N53" s="3" t="s">
        <v>92</v>
      </c>
      <c r="O53" s="3" t="s">
        <v>93</v>
      </c>
      <c r="P53" s="3" t="s">
        <v>94</v>
      </c>
      <c r="Q53" s="3" t="s">
        <v>93</v>
      </c>
      <c r="R53" s="3" t="s">
        <v>355</v>
      </c>
      <c r="S53" s="3" t="s">
        <v>355</v>
      </c>
      <c r="T53" s="3" t="s">
        <v>355</v>
      </c>
      <c r="U53" s="3" t="s">
        <v>355</v>
      </c>
      <c r="V53" s="3" t="s">
        <v>355</v>
      </c>
      <c r="W53" s="3" t="s">
        <v>355</v>
      </c>
      <c r="X53" s="3" t="s">
        <v>355</v>
      </c>
      <c r="Y53" s="3" t="s">
        <v>355</v>
      </c>
      <c r="Z53" s="3" t="s">
        <v>355</v>
      </c>
      <c r="AA53" s="3" t="s">
        <v>355</v>
      </c>
      <c r="AB53" s="3" t="s">
        <v>355</v>
      </c>
      <c r="AC53" s="3" t="s">
        <v>355</v>
      </c>
      <c r="AD53" s="3" t="s">
        <v>355</v>
      </c>
      <c r="AE53" s="3" t="s">
        <v>96</v>
      </c>
      <c r="AF53" s="3" t="s">
        <v>82</v>
      </c>
      <c r="AG53" s="3" t="s">
        <v>97</v>
      </c>
    </row>
    <row r="54" spans="1:33" ht="45" customHeight="1" x14ac:dyDescent="0.25">
      <c r="A54" s="3" t="s">
        <v>356</v>
      </c>
      <c r="B54" s="3" t="s">
        <v>80</v>
      </c>
      <c r="C54" s="3" t="s">
        <v>81</v>
      </c>
      <c r="D54" s="3" t="s">
        <v>82</v>
      </c>
      <c r="E54" s="3" t="s">
        <v>83</v>
      </c>
      <c r="F54" s="3" t="s">
        <v>84</v>
      </c>
      <c r="G54" s="3" t="s">
        <v>85</v>
      </c>
      <c r="H54" s="3" t="s">
        <v>357</v>
      </c>
      <c r="I54" s="3" t="s">
        <v>87</v>
      </c>
      <c r="J54" s="3" t="s">
        <v>358</v>
      </c>
      <c r="K54" s="3" t="s">
        <v>211</v>
      </c>
      <c r="L54" s="3" t="s">
        <v>359</v>
      </c>
      <c r="M54" s="3" t="s">
        <v>91</v>
      </c>
      <c r="N54" s="3" t="s">
        <v>92</v>
      </c>
      <c r="O54" s="3" t="s">
        <v>93</v>
      </c>
      <c r="P54" s="3" t="s">
        <v>94</v>
      </c>
      <c r="Q54" s="3" t="s">
        <v>93</v>
      </c>
      <c r="R54" s="3" t="s">
        <v>360</v>
      </c>
      <c r="S54" s="3" t="s">
        <v>360</v>
      </c>
      <c r="T54" s="3" t="s">
        <v>360</v>
      </c>
      <c r="U54" s="3" t="s">
        <v>360</v>
      </c>
      <c r="V54" s="3" t="s">
        <v>360</v>
      </c>
      <c r="W54" s="3" t="s">
        <v>360</v>
      </c>
      <c r="X54" s="3" t="s">
        <v>360</v>
      </c>
      <c r="Y54" s="3" t="s">
        <v>360</v>
      </c>
      <c r="Z54" s="3" t="s">
        <v>360</v>
      </c>
      <c r="AA54" s="3" t="s">
        <v>360</v>
      </c>
      <c r="AB54" s="3" t="s">
        <v>360</v>
      </c>
      <c r="AC54" s="3" t="s">
        <v>360</v>
      </c>
      <c r="AD54" s="3" t="s">
        <v>360</v>
      </c>
      <c r="AE54" s="3" t="s">
        <v>96</v>
      </c>
      <c r="AF54" s="3" t="s">
        <v>82</v>
      </c>
      <c r="AG54" s="3" t="s">
        <v>97</v>
      </c>
    </row>
    <row r="55" spans="1:33" ht="45" customHeight="1" x14ac:dyDescent="0.25">
      <c r="A55" s="3" t="s">
        <v>361</v>
      </c>
      <c r="B55" s="3" t="s">
        <v>80</v>
      </c>
      <c r="C55" s="3" t="s">
        <v>81</v>
      </c>
      <c r="D55" s="3" t="s">
        <v>82</v>
      </c>
      <c r="E55" s="3" t="s">
        <v>83</v>
      </c>
      <c r="F55" s="3" t="s">
        <v>362</v>
      </c>
      <c r="G55" s="3" t="s">
        <v>363</v>
      </c>
      <c r="H55" s="3" t="s">
        <v>364</v>
      </c>
      <c r="I55" s="3" t="s">
        <v>87</v>
      </c>
      <c r="J55" s="3" t="s">
        <v>365</v>
      </c>
      <c r="K55" s="3" t="s">
        <v>366</v>
      </c>
      <c r="L55" s="3" t="s">
        <v>367</v>
      </c>
      <c r="M55" s="3" t="s">
        <v>145</v>
      </c>
      <c r="N55" s="3" t="s">
        <v>368</v>
      </c>
      <c r="O55" s="3" t="s">
        <v>93</v>
      </c>
      <c r="P55" s="3" t="s">
        <v>369</v>
      </c>
      <c r="Q55" s="3" t="s">
        <v>93</v>
      </c>
      <c r="R55" s="3" t="s">
        <v>370</v>
      </c>
      <c r="S55" s="3" t="s">
        <v>370</v>
      </c>
      <c r="T55" s="3" t="s">
        <v>370</v>
      </c>
      <c r="U55" s="3" t="s">
        <v>370</v>
      </c>
      <c r="V55" s="3" t="s">
        <v>370</v>
      </c>
      <c r="W55" s="3" t="s">
        <v>370</v>
      </c>
      <c r="X55" s="3" t="s">
        <v>370</v>
      </c>
      <c r="Y55" s="3" t="s">
        <v>370</v>
      </c>
      <c r="Z55" s="3" t="s">
        <v>370</v>
      </c>
      <c r="AA55" s="3" t="s">
        <v>370</v>
      </c>
      <c r="AB55" s="3" t="s">
        <v>370</v>
      </c>
      <c r="AC55" s="3" t="s">
        <v>370</v>
      </c>
      <c r="AD55" s="3" t="s">
        <v>370</v>
      </c>
      <c r="AE55" s="3" t="s">
        <v>96</v>
      </c>
      <c r="AF55" s="3" t="s">
        <v>82</v>
      </c>
      <c r="AG55" s="3" t="s">
        <v>97</v>
      </c>
    </row>
    <row r="56" spans="1:33" ht="45" customHeight="1" x14ac:dyDescent="0.25">
      <c r="A56" s="3" t="s">
        <v>371</v>
      </c>
      <c r="B56" s="3" t="s">
        <v>80</v>
      </c>
      <c r="C56" s="3" t="s">
        <v>81</v>
      </c>
      <c r="D56" s="3" t="s">
        <v>82</v>
      </c>
      <c r="E56" s="3" t="s">
        <v>83</v>
      </c>
      <c r="F56" s="3" t="s">
        <v>105</v>
      </c>
      <c r="G56" s="3" t="s">
        <v>106</v>
      </c>
      <c r="H56" s="3" t="s">
        <v>372</v>
      </c>
      <c r="I56" s="3" t="s">
        <v>87</v>
      </c>
      <c r="J56" s="3" t="s">
        <v>373</v>
      </c>
      <c r="K56" s="3" t="s">
        <v>374</v>
      </c>
      <c r="L56" s="3" t="s">
        <v>218</v>
      </c>
      <c r="M56" s="3" t="s">
        <v>91</v>
      </c>
      <c r="N56" s="3" t="s">
        <v>111</v>
      </c>
      <c r="O56" s="3" t="s">
        <v>93</v>
      </c>
      <c r="P56" s="3" t="s">
        <v>112</v>
      </c>
      <c r="Q56" s="3" t="s">
        <v>93</v>
      </c>
      <c r="R56" s="3" t="s">
        <v>375</v>
      </c>
      <c r="S56" s="3" t="s">
        <v>375</v>
      </c>
      <c r="T56" s="3" t="s">
        <v>375</v>
      </c>
      <c r="U56" s="3" t="s">
        <v>375</v>
      </c>
      <c r="V56" s="3" t="s">
        <v>375</v>
      </c>
      <c r="W56" s="3" t="s">
        <v>375</v>
      </c>
      <c r="X56" s="3" t="s">
        <v>375</v>
      </c>
      <c r="Y56" s="3" t="s">
        <v>375</v>
      </c>
      <c r="Z56" s="3" t="s">
        <v>375</v>
      </c>
      <c r="AA56" s="3" t="s">
        <v>375</v>
      </c>
      <c r="AB56" s="3" t="s">
        <v>375</v>
      </c>
      <c r="AC56" s="3" t="s">
        <v>375</v>
      </c>
      <c r="AD56" s="3" t="s">
        <v>375</v>
      </c>
      <c r="AE56" s="3" t="s">
        <v>96</v>
      </c>
      <c r="AF56" s="3" t="s">
        <v>82</v>
      </c>
      <c r="AG56" s="3" t="s">
        <v>97</v>
      </c>
    </row>
    <row r="57" spans="1:33" ht="45" customHeight="1" x14ac:dyDescent="0.25">
      <c r="A57" s="3" t="s">
        <v>376</v>
      </c>
      <c r="B57" s="3" t="s">
        <v>80</v>
      </c>
      <c r="C57" s="3" t="s">
        <v>81</v>
      </c>
      <c r="D57" s="3" t="s">
        <v>82</v>
      </c>
      <c r="E57" s="3" t="s">
        <v>83</v>
      </c>
      <c r="F57" s="3" t="s">
        <v>115</v>
      </c>
      <c r="G57" s="3" t="s">
        <v>116</v>
      </c>
      <c r="H57" s="3" t="s">
        <v>377</v>
      </c>
      <c r="I57" s="3" t="s">
        <v>87</v>
      </c>
      <c r="J57" s="3" t="s">
        <v>378</v>
      </c>
      <c r="K57" s="3" t="s">
        <v>379</v>
      </c>
      <c r="L57" s="3" t="s">
        <v>380</v>
      </c>
      <c r="M57" s="3" t="s">
        <v>91</v>
      </c>
      <c r="N57" s="3" t="s">
        <v>119</v>
      </c>
      <c r="O57" s="3" t="s">
        <v>93</v>
      </c>
      <c r="P57" s="3" t="s">
        <v>120</v>
      </c>
      <c r="Q57" s="3" t="s">
        <v>93</v>
      </c>
      <c r="R57" s="3" t="s">
        <v>381</v>
      </c>
      <c r="S57" s="3" t="s">
        <v>381</v>
      </c>
      <c r="T57" s="3" t="s">
        <v>381</v>
      </c>
      <c r="U57" s="3" t="s">
        <v>381</v>
      </c>
      <c r="V57" s="3" t="s">
        <v>381</v>
      </c>
      <c r="W57" s="3" t="s">
        <v>381</v>
      </c>
      <c r="X57" s="3" t="s">
        <v>381</v>
      </c>
      <c r="Y57" s="3" t="s">
        <v>381</v>
      </c>
      <c r="Z57" s="3" t="s">
        <v>381</v>
      </c>
      <c r="AA57" s="3" t="s">
        <v>381</v>
      </c>
      <c r="AB57" s="3" t="s">
        <v>381</v>
      </c>
      <c r="AC57" s="3" t="s">
        <v>381</v>
      </c>
      <c r="AD57" s="3" t="s">
        <v>381</v>
      </c>
      <c r="AE57" s="3" t="s">
        <v>96</v>
      </c>
      <c r="AF57" s="3" t="s">
        <v>82</v>
      </c>
      <c r="AG57" s="3" t="s">
        <v>97</v>
      </c>
    </row>
    <row r="58" spans="1:33" ht="45" customHeight="1" x14ac:dyDescent="0.25">
      <c r="A58" s="3" t="s">
        <v>382</v>
      </c>
      <c r="B58" s="3" t="s">
        <v>80</v>
      </c>
      <c r="C58" s="3" t="s">
        <v>81</v>
      </c>
      <c r="D58" s="3" t="s">
        <v>82</v>
      </c>
      <c r="E58" s="3" t="s">
        <v>83</v>
      </c>
      <c r="F58" s="3" t="s">
        <v>189</v>
      </c>
      <c r="G58" s="3" t="s">
        <v>190</v>
      </c>
      <c r="H58" s="3" t="s">
        <v>383</v>
      </c>
      <c r="I58" s="3" t="s">
        <v>161</v>
      </c>
      <c r="J58" s="3" t="s">
        <v>284</v>
      </c>
      <c r="K58" s="3" t="s">
        <v>284</v>
      </c>
      <c r="L58" s="3" t="s">
        <v>284</v>
      </c>
      <c r="M58" s="3" t="s">
        <v>97</v>
      </c>
      <c r="N58" s="3" t="s">
        <v>285</v>
      </c>
      <c r="O58" s="3" t="s">
        <v>93</v>
      </c>
      <c r="P58" s="3" t="s">
        <v>285</v>
      </c>
      <c r="Q58" s="3" t="s">
        <v>93</v>
      </c>
      <c r="R58" s="3" t="s">
        <v>384</v>
      </c>
      <c r="S58" s="3" t="s">
        <v>384</v>
      </c>
      <c r="T58" s="3" t="s">
        <v>384</v>
      </c>
      <c r="U58" s="3" t="s">
        <v>384</v>
      </c>
      <c r="V58" s="3" t="s">
        <v>384</v>
      </c>
      <c r="W58" s="3" t="s">
        <v>384</v>
      </c>
      <c r="X58" s="3" t="s">
        <v>384</v>
      </c>
      <c r="Y58" s="3" t="s">
        <v>384</v>
      </c>
      <c r="Z58" s="3" t="s">
        <v>384</v>
      </c>
      <c r="AA58" s="3" t="s">
        <v>384</v>
      </c>
      <c r="AB58" s="3" t="s">
        <v>384</v>
      </c>
      <c r="AC58" s="3" t="s">
        <v>384</v>
      </c>
      <c r="AD58" s="3" t="s">
        <v>384</v>
      </c>
      <c r="AE58" s="3" t="s">
        <v>96</v>
      </c>
      <c r="AF58" s="3" t="s">
        <v>82</v>
      </c>
      <c r="AG58" s="3" t="s">
        <v>287</v>
      </c>
    </row>
    <row r="59" spans="1:33" ht="45" customHeight="1" x14ac:dyDescent="0.25">
      <c r="A59" s="3" t="s">
        <v>385</v>
      </c>
      <c r="B59" s="3" t="s">
        <v>80</v>
      </c>
      <c r="C59" s="3" t="s">
        <v>81</v>
      </c>
      <c r="D59" s="3" t="s">
        <v>82</v>
      </c>
      <c r="E59" s="3" t="s">
        <v>83</v>
      </c>
      <c r="F59" s="3" t="s">
        <v>84</v>
      </c>
      <c r="G59" s="3" t="s">
        <v>85</v>
      </c>
      <c r="H59" s="3" t="s">
        <v>386</v>
      </c>
      <c r="I59" s="3" t="s">
        <v>161</v>
      </c>
      <c r="J59" s="3" t="s">
        <v>387</v>
      </c>
      <c r="K59" s="3" t="s">
        <v>101</v>
      </c>
      <c r="L59" s="3" t="s">
        <v>243</v>
      </c>
      <c r="M59" s="3" t="s">
        <v>91</v>
      </c>
      <c r="N59" s="3" t="s">
        <v>92</v>
      </c>
      <c r="O59" s="3" t="s">
        <v>93</v>
      </c>
      <c r="P59" s="3" t="s">
        <v>94</v>
      </c>
      <c r="Q59" s="3" t="s">
        <v>93</v>
      </c>
      <c r="R59" s="3" t="s">
        <v>388</v>
      </c>
      <c r="S59" s="3" t="s">
        <v>388</v>
      </c>
      <c r="T59" s="3" t="s">
        <v>388</v>
      </c>
      <c r="U59" s="3" t="s">
        <v>388</v>
      </c>
      <c r="V59" s="3" t="s">
        <v>388</v>
      </c>
      <c r="W59" s="3" t="s">
        <v>388</v>
      </c>
      <c r="X59" s="3" t="s">
        <v>388</v>
      </c>
      <c r="Y59" s="3" t="s">
        <v>388</v>
      </c>
      <c r="Z59" s="3" t="s">
        <v>388</v>
      </c>
      <c r="AA59" s="3" t="s">
        <v>388</v>
      </c>
      <c r="AB59" s="3" t="s">
        <v>388</v>
      </c>
      <c r="AC59" s="3" t="s">
        <v>388</v>
      </c>
      <c r="AD59" s="3" t="s">
        <v>388</v>
      </c>
      <c r="AE59" s="3" t="s">
        <v>96</v>
      </c>
      <c r="AF59" s="3" t="s">
        <v>82</v>
      </c>
      <c r="AG59" s="3" t="s">
        <v>97</v>
      </c>
    </row>
    <row r="60" spans="1:33" ht="45" customHeight="1" x14ac:dyDescent="0.25">
      <c r="A60" s="3" t="s">
        <v>389</v>
      </c>
      <c r="B60" s="3" t="s">
        <v>80</v>
      </c>
      <c r="C60" s="3" t="s">
        <v>81</v>
      </c>
      <c r="D60" s="3" t="s">
        <v>82</v>
      </c>
      <c r="E60" s="3" t="s">
        <v>83</v>
      </c>
      <c r="F60" s="3" t="s">
        <v>84</v>
      </c>
      <c r="G60" s="3" t="s">
        <v>85</v>
      </c>
      <c r="H60" s="3" t="s">
        <v>390</v>
      </c>
      <c r="I60" s="3" t="s">
        <v>161</v>
      </c>
      <c r="J60" s="3" t="s">
        <v>391</v>
      </c>
      <c r="K60" s="3" t="s">
        <v>392</v>
      </c>
      <c r="L60" s="3" t="s">
        <v>393</v>
      </c>
      <c r="M60" s="3" t="s">
        <v>91</v>
      </c>
      <c r="N60" s="3" t="s">
        <v>92</v>
      </c>
      <c r="O60" s="3" t="s">
        <v>93</v>
      </c>
      <c r="P60" s="3" t="s">
        <v>94</v>
      </c>
      <c r="Q60" s="3" t="s">
        <v>93</v>
      </c>
      <c r="R60" s="3" t="s">
        <v>394</v>
      </c>
      <c r="S60" s="3" t="s">
        <v>394</v>
      </c>
      <c r="T60" s="3" t="s">
        <v>394</v>
      </c>
      <c r="U60" s="3" t="s">
        <v>394</v>
      </c>
      <c r="V60" s="3" t="s">
        <v>394</v>
      </c>
      <c r="W60" s="3" t="s">
        <v>394</v>
      </c>
      <c r="X60" s="3" t="s">
        <v>394</v>
      </c>
      <c r="Y60" s="3" t="s">
        <v>394</v>
      </c>
      <c r="Z60" s="3" t="s">
        <v>394</v>
      </c>
      <c r="AA60" s="3" t="s">
        <v>394</v>
      </c>
      <c r="AB60" s="3" t="s">
        <v>394</v>
      </c>
      <c r="AC60" s="3" t="s">
        <v>394</v>
      </c>
      <c r="AD60" s="3" t="s">
        <v>394</v>
      </c>
      <c r="AE60" s="3" t="s">
        <v>96</v>
      </c>
      <c r="AF60" s="3" t="s">
        <v>82</v>
      </c>
      <c r="AG60" s="3" t="s">
        <v>97</v>
      </c>
    </row>
    <row r="61" spans="1:33" ht="45" customHeight="1" x14ac:dyDescent="0.25">
      <c r="A61" s="3" t="s">
        <v>395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115</v>
      </c>
      <c r="G61" s="3" t="s">
        <v>116</v>
      </c>
      <c r="H61" s="3" t="s">
        <v>396</v>
      </c>
      <c r="I61" s="3" t="s">
        <v>161</v>
      </c>
      <c r="J61" s="3" t="s">
        <v>397</v>
      </c>
      <c r="K61" s="3" t="s">
        <v>263</v>
      </c>
      <c r="L61" s="3" t="s">
        <v>398</v>
      </c>
      <c r="M61" s="3" t="s">
        <v>91</v>
      </c>
      <c r="N61" s="3" t="s">
        <v>119</v>
      </c>
      <c r="O61" s="3" t="s">
        <v>93</v>
      </c>
      <c r="P61" s="3" t="s">
        <v>120</v>
      </c>
      <c r="Q61" s="3" t="s">
        <v>93</v>
      </c>
      <c r="R61" s="3" t="s">
        <v>399</v>
      </c>
      <c r="S61" s="3" t="s">
        <v>399</v>
      </c>
      <c r="T61" s="3" t="s">
        <v>399</v>
      </c>
      <c r="U61" s="3" t="s">
        <v>399</v>
      </c>
      <c r="V61" s="3" t="s">
        <v>399</v>
      </c>
      <c r="W61" s="3" t="s">
        <v>399</v>
      </c>
      <c r="X61" s="3" t="s">
        <v>399</v>
      </c>
      <c r="Y61" s="3" t="s">
        <v>399</v>
      </c>
      <c r="Z61" s="3" t="s">
        <v>399</v>
      </c>
      <c r="AA61" s="3" t="s">
        <v>399</v>
      </c>
      <c r="AB61" s="3" t="s">
        <v>399</v>
      </c>
      <c r="AC61" s="3" t="s">
        <v>399</v>
      </c>
      <c r="AD61" s="3" t="s">
        <v>399</v>
      </c>
      <c r="AE61" s="3" t="s">
        <v>96</v>
      </c>
      <c r="AF61" s="3" t="s">
        <v>82</v>
      </c>
      <c r="AG61" s="3" t="s">
        <v>97</v>
      </c>
    </row>
    <row r="62" spans="1:33" ht="45" customHeight="1" x14ac:dyDescent="0.25">
      <c r="A62" s="3" t="s">
        <v>400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84</v>
      </c>
      <c r="G62" s="3" t="s">
        <v>85</v>
      </c>
      <c r="H62" s="3" t="s">
        <v>401</v>
      </c>
      <c r="I62" s="3" t="s">
        <v>161</v>
      </c>
      <c r="J62" s="3" t="s">
        <v>402</v>
      </c>
      <c r="K62" s="3" t="s">
        <v>403</v>
      </c>
      <c r="L62" s="3" t="s">
        <v>404</v>
      </c>
      <c r="M62" s="3" t="s">
        <v>91</v>
      </c>
      <c r="N62" s="3" t="s">
        <v>92</v>
      </c>
      <c r="O62" s="3" t="s">
        <v>93</v>
      </c>
      <c r="P62" s="3" t="s">
        <v>94</v>
      </c>
      <c r="Q62" s="3" t="s">
        <v>93</v>
      </c>
      <c r="R62" s="3" t="s">
        <v>405</v>
      </c>
      <c r="S62" s="3" t="s">
        <v>405</v>
      </c>
      <c r="T62" s="3" t="s">
        <v>405</v>
      </c>
      <c r="U62" s="3" t="s">
        <v>405</v>
      </c>
      <c r="V62" s="3" t="s">
        <v>405</v>
      </c>
      <c r="W62" s="3" t="s">
        <v>405</v>
      </c>
      <c r="X62" s="3" t="s">
        <v>405</v>
      </c>
      <c r="Y62" s="3" t="s">
        <v>405</v>
      </c>
      <c r="Z62" s="3" t="s">
        <v>405</v>
      </c>
      <c r="AA62" s="3" t="s">
        <v>405</v>
      </c>
      <c r="AB62" s="3" t="s">
        <v>405</v>
      </c>
      <c r="AC62" s="3" t="s">
        <v>405</v>
      </c>
      <c r="AD62" s="3" t="s">
        <v>405</v>
      </c>
      <c r="AE62" s="3" t="s">
        <v>96</v>
      </c>
      <c r="AF62" s="3" t="s">
        <v>82</v>
      </c>
      <c r="AG62" s="3" t="s">
        <v>97</v>
      </c>
    </row>
    <row r="63" spans="1:33" ht="45" customHeight="1" x14ac:dyDescent="0.25">
      <c r="A63" s="3" t="s">
        <v>406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189</v>
      </c>
      <c r="G63" s="3" t="s">
        <v>190</v>
      </c>
      <c r="H63" s="3" t="s">
        <v>407</v>
      </c>
      <c r="I63" s="3" t="s">
        <v>161</v>
      </c>
      <c r="J63" s="3" t="s">
        <v>408</v>
      </c>
      <c r="K63" s="3" t="s">
        <v>409</v>
      </c>
      <c r="L63" s="3" t="s">
        <v>410</v>
      </c>
      <c r="M63" s="3" t="s">
        <v>91</v>
      </c>
      <c r="N63" s="3" t="s">
        <v>194</v>
      </c>
      <c r="O63" s="3" t="s">
        <v>93</v>
      </c>
      <c r="P63" s="3" t="s">
        <v>195</v>
      </c>
      <c r="Q63" s="3" t="s">
        <v>93</v>
      </c>
      <c r="R63" s="3" t="s">
        <v>411</v>
      </c>
      <c r="S63" s="3" t="s">
        <v>411</v>
      </c>
      <c r="T63" s="3" t="s">
        <v>411</v>
      </c>
      <c r="U63" s="3" t="s">
        <v>411</v>
      </c>
      <c r="V63" s="3" t="s">
        <v>411</v>
      </c>
      <c r="W63" s="3" t="s">
        <v>411</v>
      </c>
      <c r="X63" s="3" t="s">
        <v>411</v>
      </c>
      <c r="Y63" s="3" t="s">
        <v>411</v>
      </c>
      <c r="Z63" s="3" t="s">
        <v>411</v>
      </c>
      <c r="AA63" s="3" t="s">
        <v>411</v>
      </c>
      <c r="AB63" s="3" t="s">
        <v>411</v>
      </c>
      <c r="AC63" s="3" t="s">
        <v>411</v>
      </c>
      <c r="AD63" s="3" t="s">
        <v>411</v>
      </c>
      <c r="AE63" s="3" t="s">
        <v>96</v>
      </c>
      <c r="AF63" s="3" t="s">
        <v>82</v>
      </c>
      <c r="AG63" s="3" t="s">
        <v>97</v>
      </c>
    </row>
    <row r="64" spans="1:33" ht="45" customHeight="1" x14ac:dyDescent="0.25">
      <c r="A64" s="3" t="s">
        <v>412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84</v>
      </c>
      <c r="G64" s="3" t="s">
        <v>85</v>
      </c>
      <c r="H64" s="3" t="s">
        <v>413</v>
      </c>
      <c r="I64" s="3" t="s">
        <v>161</v>
      </c>
      <c r="J64" s="3" t="s">
        <v>267</v>
      </c>
      <c r="K64" s="3" t="s">
        <v>414</v>
      </c>
      <c r="L64" s="3" t="s">
        <v>415</v>
      </c>
      <c r="M64" s="3" t="s">
        <v>91</v>
      </c>
      <c r="N64" s="3" t="s">
        <v>92</v>
      </c>
      <c r="O64" s="3" t="s">
        <v>93</v>
      </c>
      <c r="P64" s="3" t="s">
        <v>94</v>
      </c>
      <c r="Q64" s="3" t="s">
        <v>93</v>
      </c>
      <c r="R64" s="3" t="s">
        <v>416</v>
      </c>
      <c r="S64" s="3" t="s">
        <v>416</v>
      </c>
      <c r="T64" s="3" t="s">
        <v>416</v>
      </c>
      <c r="U64" s="3" t="s">
        <v>416</v>
      </c>
      <c r="V64" s="3" t="s">
        <v>416</v>
      </c>
      <c r="W64" s="3" t="s">
        <v>416</v>
      </c>
      <c r="X64" s="3" t="s">
        <v>416</v>
      </c>
      <c r="Y64" s="3" t="s">
        <v>416</v>
      </c>
      <c r="Z64" s="3" t="s">
        <v>416</v>
      </c>
      <c r="AA64" s="3" t="s">
        <v>416</v>
      </c>
      <c r="AB64" s="3" t="s">
        <v>416</v>
      </c>
      <c r="AC64" s="3" t="s">
        <v>416</v>
      </c>
      <c r="AD64" s="3" t="s">
        <v>416</v>
      </c>
      <c r="AE64" s="3" t="s">
        <v>96</v>
      </c>
      <c r="AF64" s="3" t="s">
        <v>82</v>
      </c>
      <c r="AG64" s="3" t="s">
        <v>97</v>
      </c>
    </row>
    <row r="65" spans="1:33" ht="45" customHeight="1" x14ac:dyDescent="0.25">
      <c r="A65" s="3" t="s">
        <v>417</v>
      </c>
      <c r="B65" s="3" t="s">
        <v>80</v>
      </c>
      <c r="C65" s="3" t="s">
        <v>81</v>
      </c>
      <c r="D65" s="3" t="s">
        <v>82</v>
      </c>
      <c r="E65" s="3" t="s">
        <v>83</v>
      </c>
      <c r="F65" s="3" t="s">
        <v>84</v>
      </c>
      <c r="G65" s="3" t="s">
        <v>85</v>
      </c>
      <c r="H65" s="3" t="s">
        <v>418</v>
      </c>
      <c r="I65" s="3" t="s">
        <v>161</v>
      </c>
      <c r="J65" s="3" t="s">
        <v>419</v>
      </c>
      <c r="K65" s="3" t="s">
        <v>218</v>
      </c>
      <c r="L65" s="3" t="s">
        <v>420</v>
      </c>
      <c r="M65" s="3" t="s">
        <v>145</v>
      </c>
      <c r="N65" s="3" t="s">
        <v>92</v>
      </c>
      <c r="O65" s="3" t="s">
        <v>93</v>
      </c>
      <c r="P65" s="3" t="s">
        <v>94</v>
      </c>
      <c r="Q65" s="3" t="s">
        <v>93</v>
      </c>
      <c r="R65" s="3" t="s">
        <v>421</v>
      </c>
      <c r="S65" s="3" t="s">
        <v>421</v>
      </c>
      <c r="T65" s="3" t="s">
        <v>421</v>
      </c>
      <c r="U65" s="3" t="s">
        <v>421</v>
      </c>
      <c r="V65" s="3" t="s">
        <v>421</v>
      </c>
      <c r="W65" s="3" t="s">
        <v>421</v>
      </c>
      <c r="X65" s="3" t="s">
        <v>421</v>
      </c>
      <c r="Y65" s="3" t="s">
        <v>421</v>
      </c>
      <c r="Z65" s="3" t="s">
        <v>421</v>
      </c>
      <c r="AA65" s="3" t="s">
        <v>421</v>
      </c>
      <c r="AB65" s="3" t="s">
        <v>421</v>
      </c>
      <c r="AC65" s="3" t="s">
        <v>421</v>
      </c>
      <c r="AD65" s="3" t="s">
        <v>421</v>
      </c>
      <c r="AE65" s="3" t="s">
        <v>96</v>
      </c>
      <c r="AF65" s="3" t="s">
        <v>82</v>
      </c>
      <c r="AG65" s="3" t="s">
        <v>97</v>
      </c>
    </row>
    <row r="66" spans="1:33" ht="45" customHeight="1" x14ac:dyDescent="0.25">
      <c r="A66" s="3" t="s">
        <v>422</v>
      </c>
      <c r="B66" s="3" t="s">
        <v>80</v>
      </c>
      <c r="C66" s="3" t="s">
        <v>81</v>
      </c>
      <c r="D66" s="3" t="s">
        <v>82</v>
      </c>
      <c r="E66" s="3" t="s">
        <v>83</v>
      </c>
      <c r="F66" s="3" t="s">
        <v>105</v>
      </c>
      <c r="G66" s="3" t="s">
        <v>106</v>
      </c>
      <c r="H66" s="3" t="s">
        <v>423</v>
      </c>
      <c r="I66" s="3" t="s">
        <v>161</v>
      </c>
      <c r="J66" s="3" t="s">
        <v>424</v>
      </c>
      <c r="K66" s="3" t="s">
        <v>425</v>
      </c>
      <c r="L66" s="3" t="s">
        <v>102</v>
      </c>
      <c r="M66" s="3" t="s">
        <v>145</v>
      </c>
      <c r="N66" s="3" t="s">
        <v>111</v>
      </c>
      <c r="O66" s="3" t="s">
        <v>93</v>
      </c>
      <c r="P66" s="3" t="s">
        <v>112</v>
      </c>
      <c r="Q66" s="3" t="s">
        <v>93</v>
      </c>
      <c r="R66" s="3" t="s">
        <v>426</v>
      </c>
      <c r="S66" s="3" t="s">
        <v>426</v>
      </c>
      <c r="T66" s="3" t="s">
        <v>426</v>
      </c>
      <c r="U66" s="3" t="s">
        <v>426</v>
      </c>
      <c r="V66" s="3" t="s">
        <v>426</v>
      </c>
      <c r="W66" s="3" t="s">
        <v>426</v>
      </c>
      <c r="X66" s="3" t="s">
        <v>426</v>
      </c>
      <c r="Y66" s="3" t="s">
        <v>426</v>
      </c>
      <c r="Z66" s="3" t="s">
        <v>426</v>
      </c>
      <c r="AA66" s="3" t="s">
        <v>426</v>
      </c>
      <c r="AB66" s="3" t="s">
        <v>426</v>
      </c>
      <c r="AC66" s="3" t="s">
        <v>426</v>
      </c>
      <c r="AD66" s="3" t="s">
        <v>426</v>
      </c>
      <c r="AE66" s="3" t="s">
        <v>96</v>
      </c>
      <c r="AF66" s="3" t="s">
        <v>82</v>
      </c>
      <c r="AG66" s="3" t="s">
        <v>97</v>
      </c>
    </row>
    <row r="67" spans="1:33" ht="45" customHeight="1" x14ac:dyDescent="0.25">
      <c r="A67" s="3" t="s">
        <v>427</v>
      </c>
      <c r="B67" s="3" t="s">
        <v>80</v>
      </c>
      <c r="C67" s="3" t="s">
        <v>81</v>
      </c>
      <c r="D67" s="3" t="s">
        <v>82</v>
      </c>
      <c r="E67" s="3" t="s">
        <v>83</v>
      </c>
      <c r="F67" s="3" t="s">
        <v>115</v>
      </c>
      <c r="G67" s="3" t="s">
        <v>116</v>
      </c>
      <c r="H67" s="3" t="s">
        <v>428</v>
      </c>
      <c r="I67" s="3" t="s">
        <v>161</v>
      </c>
      <c r="J67" s="3" t="s">
        <v>429</v>
      </c>
      <c r="K67" s="3" t="s">
        <v>157</v>
      </c>
      <c r="L67" s="3" t="s">
        <v>430</v>
      </c>
      <c r="M67" s="3" t="s">
        <v>91</v>
      </c>
      <c r="N67" s="3" t="s">
        <v>119</v>
      </c>
      <c r="O67" s="3" t="s">
        <v>93</v>
      </c>
      <c r="P67" s="3" t="s">
        <v>120</v>
      </c>
      <c r="Q67" s="3" t="s">
        <v>93</v>
      </c>
      <c r="R67" s="3" t="s">
        <v>431</v>
      </c>
      <c r="S67" s="3" t="s">
        <v>431</v>
      </c>
      <c r="T67" s="3" t="s">
        <v>431</v>
      </c>
      <c r="U67" s="3" t="s">
        <v>431</v>
      </c>
      <c r="V67" s="3" t="s">
        <v>431</v>
      </c>
      <c r="W67" s="3" t="s">
        <v>431</v>
      </c>
      <c r="X67" s="3" t="s">
        <v>431</v>
      </c>
      <c r="Y67" s="3" t="s">
        <v>431</v>
      </c>
      <c r="Z67" s="3" t="s">
        <v>431</v>
      </c>
      <c r="AA67" s="3" t="s">
        <v>431</v>
      </c>
      <c r="AB67" s="3" t="s">
        <v>431</v>
      </c>
      <c r="AC67" s="3" t="s">
        <v>431</v>
      </c>
      <c r="AD67" s="3" t="s">
        <v>431</v>
      </c>
      <c r="AE67" s="3" t="s">
        <v>96</v>
      </c>
      <c r="AF67" s="3" t="s">
        <v>82</v>
      </c>
      <c r="AG67" s="3" t="s">
        <v>97</v>
      </c>
    </row>
    <row r="68" spans="1:33" ht="45" customHeight="1" x14ac:dyDescent="0.25">
      <c r="A68" s="3" t="s">
        <v>432</v>
      </c>
      <c r="B68" s="3" t="s">
        <v>80</v>
      </c>
      <c r="C68" s="3" t="s">
        <v>81</v>
      </c>
      <c r="D68" s="3" t="s">
        <v>82</v>
      </c>
      <c r="E68" s="3" t="s">
        <v>83</v>
      </c>
      <c r="F68" s="3" t="s">
        <v>84</v>
      </c>
      <c r="G68" s="3" t="s">
        <v>85</v>
      </c>
      <c r="H68" s="3" t="s">
        <v>433</v>
      </c>
      <c r="I68" s="3" t="s">
        <v>87</v>
      </c>
      <c r="J68" s="3" t="s">
        <v>434</v>
      </c>
      <c r="K68" s="3" t="s">
        <v>143</v>
      </c>
      <c r="L68" s="3" t="s">
        <v>435</v>
      </c>
      <c r="M68" s="3" t="s">
        <v>91</v>
      </c>
      <c r="N68" s="3" t="s">
        <v>92</v>
      </c>
      <c r="O68" s="3" t="s">
        <v>93</v>
      </c>
      <c r="P68" s="3" t="s">
        <v>94</v>
      </c>
      <c r="Q68" s="3" t="s">
        <v>93</v>
      </c>
      <c r="R68" s="3" t="s">
        <v>436</v>
      </c>
      <c r="S68" s="3" t="s">
        <v>436</v>
      </c>
      <c r="T68" s="3" t="s">
        <v>436</v>
      </c>
      <c r="U68" s="3" t="s">
        <v>436</v>
      </c>
      <c r="V68" s="3" t="s">
        <v>436</v>
      </c>
      <c r="W68" s="3" t="s">
        <v>436</v>
      </c>
      <c r="X68" s="3" t="s">
        <v>436</v>
      </c>
      <c r="Y68" s="3" t="s">
        <v>436</v>
      </c>
      <c r="Z68" s="3" t="s">
        <v>436</v>
      </c>
      <c r="AA68" s="3" t="s">
        <v>436</v>
      </c>
      <c r="AB68" s="3" t="s">
        <v>436</v>
      </c>
      <c r="AC68" s="3" t="s">
        <v>436</v>
      </c>
      <c r="AD68" s="3" t="s">
        <v>436</v>
      </c>
      <c r="AE68" s="3" t="s">
        <v>96</v>
      </c>
      <c r="AF68" s="3" t="s">
        <v>82</v>
      </c>
      <c r="AG68" s="3" t="s">
        <v>97</v>
      </c>
    </row>
    <row r="69" spans="1:33" ht="45" customHeight="1" x14ac:dyDescent="0.25">
      <c r="A69" s="3" t="s">
        <v>437</v>
      </c>
      <c r="B69" s="3" t="s">
        <v>80</v>
      </c>
      <c r="C69" s="3" t="s">
        <v>81</v>
      </c>
      <c r="D69" s="3" t="s">
        <v>82</v>
      </c>
      <c r="E69" s="3" t="s">
        <v>83</v>
      </c>
      <c r="F69" s="3" t="s">
        <v>115</v>
      </c>
      <c r="G69" s="3" t="s">
        <v>116</v>
      </c>
      <c r="H69" s="3" t="s">
        <v>438</v>
      </c>
      <c r="I69" s="3" t="s">
        <v>87</v>
      </c>
      <c r="J69" s="3" t="s">
        <v>439</v>
      </c>
      <c r="K69" s="3" t="s">
        <v>440</v>
      </c>
      <c r="L69" s="3" t="s">
        <v>441</v>
      </c>
      <c r="M69" s="3" t="s">
        <v>91</v>
      </c>
      <c r="N69" s="3" t="s">
        <v>119</v>
      </c>
      <c r="O69" s="3" t="s">
        <v>93</v>
      </c>
      <c r="P69" s="3" t="s">
        <v>120</v>
      </c>
      <c r="Q69" s="3" t="s">
        <v>93</v>
      </c>
      <c r="R69" s="3" t="s">
        <v>442</v>
      </c>
      <c r="S69" s="3" t="s">
        <v>442</v>
      </c>
      <c r="T69" s="3" t="s">
        <v>442</v>
      </c>
      <c r="U69" s="3" t="s">
        <v>442</v>
      </c>
      <c r="V69" s="3" t="s">
        <v>442</v>
      </c>
      <c r="W69" s="3" t="s">
        <v>442</v>
      </c>
      <c r="X69" s="3" t="s">
        <v>442</v>
      </c>
      <c r="Y69" s="3" t="s">
        <v>442</v>
      </c>
      <c r="Z69" s="3" t="s">
        <v>442</v>
      </c>
      <c r="AA69" s="3" t="s">
        <v>442</v>
      </c>
      <c r="AB69" s="3" t="s">
        <v>442</v>
      </c>
      <c r="AC69" s="3" t="s">
        <v>442</v>
      </c>
      <c r="AD69" s="3" t="s">
        <v>442</v>
      </c>
      <c r="AE69" s="3" t="s">
        <v>96</v>
      </c>
      <c r="AF69" s="3" t="s">
        <v>82</v>
      </c>
      <c r="AG69" s="3" t="s">
        <v>97</v>
      </c>
    </row>
    <row r="70" spans="1:33" ht="45" customHeight="1" x14ac:dyDescent="0.25">
      <c r="A70" s="3" t="s">
        <v>443</v>
      </c>
      <c r="B70" s="3" t="s">
        <v>80</v>
      </c>
      <c r="C70" s="3" t="s">
        <v>81</v>
      </c>
      <c r="D70" s="3" t="s">
        <v>82</v>
      </c>
      <c r="E70" s="3" t="s">
        <v>83</v>
      </c>
      <c r="F70" s="3" t="s">
        <v>84</v>
      </c>
      <c r="G70" s="3" t="s">
        <v>85</v>
      </c>
      <c r="H70" s="3" t="s">
        <v>444</v>
      </c>
      <c r="I70" s="3" t="s">
        <v>87</v>
      </c>
      <c r="J70" s="3" t="s">
        <v>445</v>
      </c>
      <c r="K70" s="3" t="s">
        <v>90</v>
      </c>
      <c r="L70" s="3" t="s">
        <v>446</v>
      </c>
      <c r="M70" s="3" t="s">
        <v>91</v>
      </c>
      <c r="N70" s="3" t="s">
        <v>92</v>
      </c>
      <c r="O70" s="3" t="s">
        <v>93</v>
      </c>
      <c r="P70" s="3" t="s">
        <v>94</v>
      </c>
      <c r="Q70" s="3" t="s">
        <v>93</v>
      </c>
      <c r="R70" s="3" t="s">
        <v>447</v>
      </c>
      <c r="S70" s="3" t="s">
        <v>447</v>
      </c>
      <c r="T70" s="3" t="s">
        <v>447</v>
      </c>
      <c r="U70" s="3" t="s">
        <v>447</v>
      </c>
      <c r="V70" s="3" t="s">
        <v>447</v>
      </c>
      <c r="W70" s="3" t="s">
        <v>447</v>
      </c>
      <c r="X70" s="3" t="s">
        <v>447</v>
      </c>
      <c r="Y70" s="3" t="s">
        <v>447</v>
      </c>
      <c r="Z70" s="3" t="s">
        <v>447</v>
      </c>
      <c r="AA70" s="3" t="s">
        <v>447</v>
      </c>
      <c r="AB70" s="3" t="s">
        <v>447</v>
      </c>
      <c r="AC70" s="3" t="s">
        <v>447</v>
      </c>
      <c r="AD70" s="3" t="s">
        <v>447</v>
      </c>
      <c r="AE70" s="3" t="s">
        <v>96</v>
      </c>
      <c r="AF70" s="3" t="s">
        <v>82</v>
      </c>
      <c r="AG70" s="3" t="s">
        <v>97</v>
      </c>
    </row>
    <row r="71" spans="1:33" ht="45" customHeight="1" x14ac:dyDescent="0.25">
      <c r="A71" s="3" t="s">
        <v>448</v>
      </c>
      <c r="B71" s="3" t="s">
        <v>80</v>
      </c>
      <c r="C71" s="3" t="s">
        <v>81</v>
      </c>
      <c r="D71" s="3" t="s">
        <v>82</v>
      </c>
      <c r="E71" s="3" t="s">
        <v>83</v>
      </c>
      <c r="F71" s="3" t="s">
        <v>84</v>
      </c>
      <c r="G71" s="3" t="s">
        <v>85</v>
      </c>
      <c r="H71" s="3" t="s">
        <v>449</v>
      </c>
      <c r="I71" s="3" t="s">
        <v>87</v>
      </c>
      <c r="J71" s="3" t="s">
        <v>450</v>
      </c>
      <c r="K71" s="3" t="s">
        <v>451</v>
      </c>
      <c r="L71" s="3" t="s">
        <v>410</v>
      </c>
      <c r="M71" s="3" t="s">
        <v>91</v>
      </c>
      <c r="N71" s="3" t="s">
        <v>92</v>
      </c>
      <c r="O71" s="3" t="s">
        <v>93</v>
      </c>
      <c r="P71" s="3" t="s">
        <v>94</v>
      </c>
      <c r="Q71" s="3" t="s">
        <v>93</v>
      </c>
      <c r="R71" s="3" t="s">
        <v>452</v>
      </c>
      <c r="S71" s="3" t="s">
        <v>452</v>
      </c>
      <c r="T71" s="3" t="s">
        <v>452</v>
      </c>
      <c r="U71" s="3" t="s">
        <v>452</v>
      </c>
      <c r="V71" s="3" t="s">
        <v>452</v>
      </c>
      <c r="W71" s="3" t="s">
        <v>452</v>
      </c>
      <c r="X71" s="3" t="s">
        <v>452</v>
      </c>
      <c r="Y71" s="3" t="s">
        <v>452</v>
      </c>
      <c r="Z71" s="3" t="s">
        <v>452</v>
      </c>
      <c r="AA71" s="3" t="s">
        <v>452</v>
      </c>
      <c r="AB71" s="3" t="s">
        <v>452</v>
      </c>
      <c r="AC71" s="3" t="s">
        <v>452</v>
      </c>
      <c r="AD71" s="3" t="s">
        <v>452</v>
      </c>
      <c r="AE71" s="3" t="s">
        <v>96</v>
      </c>
      <c r="AF71" s="3" t="s">
        <v>82</v>
      </c>
      <c r="AG71" s="3" t="s">
        <v>97</v>
      </c>
    </row>
    <row r="72" spans="1:33" ht="45" customHeight="1" x14ac:dyDescent="0.25">
      <c r="A72" s="3" t="s">
        <v>453</v>
      </c>
      <c r="B72" s="3" t="s">
        <v>80</v>
      </c>
      <c r="C72" s="3" t="s">
        <v>81</v>
      </c>
      <c r="D72" s="3" t="s">
        <v>82</v>
      </c>
      <c r="E72" s="3" t="s">
        <v>83</v>
      </c>
      <c r="F72" s="3" t="s">
        <v>84</v>
      </c>
      <c r="G72" s="3" t="s">
        <v>85</v>
      </c>
      <c r="H72" s="3" t="s">
        <v>454</v>
      </c>
      <c r="I72" s="3" t="s">
        <v>87</v>
      </c>
      <c r="J72" s="3" t="s">
        <v>455</v>
      </c>
      <c r="K72" s="3" t="s">
        <v>291</v>
      </c>
      <c r="L72" s="3" t="s">
        <v>101</v>
      </c>
      <c r="M72" s="3" t="s">
        <v>91</v>
      </c>
      <c r="N72" s="3" t="s">
        <v>92</v>
      </c>
      <c r="O72" s="3" t="s">
        <v>93</v>
      </c>
      <c r="P72" s="3" t="s">
        <v>94</v>
      </c>
      <c r="Q72" s="3" t="s">
        <v>93</v>
      </c>
      <c r="R72" s="3" t="s">
        <v>456</v>
      </c>
      <c r="S72" s="3" t="s">
        <v>456</v>
      </c>
      <c r="T72" s="3" t="s">
        <v>456</v>
      </c>
      <c r="U72" s="3" t="s">
        <v>456</v>
      </c>
      <c r="V72" s="3" t="s">
        <v>456</v>
      </c>
      <c r="W72" s="3" t="s">
        <v>456</v>
      </c>
      <c r="X72" s="3" t="s">
        <v>456</v>
      </c>
      <c r="Y72" s="3" t="s">
        <v>456</v>
      </c>
      <c r="Z72" s="3" t="s">
        <v>456</v>
      </c>
      <c r="AA72" s="3" t="s">
        <v>456</v>
      </c>
      <c r="AB72" s="3" t="s">
        <v>456</v>
      </c>
      <c r="AC72" s="3" t="s">
        <v>456</v>
      </c>
      <c r="AD72" s="3" t="s">
        <v>456</v>
      </c>
      <c r="AE72" s="3" t="s">
        <v>96</v>
      </c>
      <c r="AF72" s="3" t="s">
        <v>82</v>
      </c>
      <c r="AG72" s="3" t="s">
        <v>97</v>
      </c>
    </row>
    <row r="73" spans="1:33" ht="45" customHeight="1" x14ac:dyDescent="0.25">
      <c r="A73" s="3" t="s">
        <v>457</v>
      </c>
      <c r="B73" s="3" t="s">
        <v>80</v>
      </c>
      <c r="C73" s="3" t="s">
        <v>81</v>
      </c>
      <c r="D73" s="3" t="s">
        <v>82</v>
      </c>
      <c r="E73" s="3" t="s">
        <v>83</v>
      </c>
      <c r="F73" s="3" t="s">
        <v>84</v>
      </c>
      <c r="G73" s="3" t="s">
        <v>85</v>
      </c>
      <c r="H73" s="3" t="s">
        <v>458</v>
      </c>
      <c r="I73" s="3" t="s">
        <v>87</v>
      </c>
      <c r="J73" s="3" t="s">
        <v>459</v>
      </c>
      <c r="K73" s="3" t="s">
        <v>460</v>
      </c>
      <c r="L73" s="3" t="s">
        <v>461</v>
      </c>
      <c r="M73" s="3" t="s">
        <v>91</v>
      </c>
      <c r="N73" s="3" t="s">
        <v>92</v>
      </c>
      <c r="O73" s="3" t="s">
        <v>93</v>
      </c>
      <c r="P73" s="3" t="s">
        <v>94</v>
      </c>
      <c r="Q73" s="3" t="s">
        <v>93</v>
      </c>
      <c r="R73" s="3" t="s">
        <v>462</v>
      </c>
      <c r="S73" s="3" t="s">
        <v>462</v>
      </c>
      <c r="T73" s="3" t="s">
        <v>462</v>
      </c>
      <c r="U73" s="3" t="s">
        <v>462</v>
      </c>
      <c r="V73" s="3" t="s">
        <v>462</v>
      </c>
      <c r="W73" s="3" t="s">
        <v>462</v>
      </c>
      <c r="X73" s="3" t="s">
        <v>462</v>
      </c>
      <c r="Y73" s="3" t="s">
        <v>462</v>
      </c>
      <c r="Z73" s="3" t="s">
        <v>462</v>
      </c>
      <c r="AA73" s="3" t="s">
        <v>462</v>
      </c>
      <c r="AB73" s="3" t="s">
        <v>462</v>
      </c>
      <c r="AC73" s="3" t="s">
        <v>462</v>
      </c>
      <c r="AD73" s="3" t="s">
        <v>462</v>
      </c>
      <c r="AE73" s="3" t="s">
        <v>96</v>
      </c>
      <c r="AF73" s="3" t="s">
        <v>82</v>
      </c>
      <c r="AG73" s="3" t="s">
        <v>97</v>
      </c>
    </row>
    <row r="74" spans="1:33" ht="45" customHeight="1" x14ac:dyDescent="0.25">
      <c r="A74" s="3" t="s">
        <v>463</v>
      </c>
      <c r="B74" s="3" t="s">
        <v>80</v>
      </c>
      <c r="C74" s="3" t="s">
        <v>81</v>
      </c>
      <c r="D74" s="3" t="s">
        <v>82</v>
      </c>
      <c r="E74" s="3" t="s">
        <v>83</v>
      </c>
      <c r="F74" s="3" t="s">
        <v>84</v>
      </c>
      <c r="G74" s="3" t="s">
        <v>85</v>
      </c>
      <c r="H74" s="3" t="s">
        <v>464</v>
      </c>
      <c r="I74" s="3" t="s">
        <v>87</v>
      </c>
      <c r="J74" s="3" t="s">
        <v>465</v>
      </c>
      <c r="K74" s="3" t="s">
        <v>466</v>
      </c>
      <c r="L74" s="3" t="s">
        <v>467</v>
      </c>
      <c r="M74" s="3" t="s">
        <v>91</v>
      </c>
      <c r="N74" s="3" t="s">
        <v>92</v>
      </c>
      <c r="O74" s="3" t="s">
        <v>93</v>
      </c>
      <c r="P74" s="3" t="s">
        <v>94</v>
      </c>
      <c r="Q74" s="3" t="s">
        <v>93</v>
      </c>
      <c r="R74" s="3" t="s">
        <v>468</v>
      </c>
      <c r="S74" s="3" t="s">
        <v>468</v>
      </c>
      <c r="T74" s="3" t="s">
        <v>468</v>
      </c>
      <c r="U74" s="3" t="s">
        <v>468</v>
      </c>
      <c r="V74" s="3" t="s">
        <v>468</v>
      </c>
      <c r="W74" s="3" t="s">
        <v>468</v>
      </c>
      <c r="X74" s="3" t="s">
        <v>468</v>
      </c>
      <c r="Y74" s="3" t="s">
        <v>468</v>
      </c>
      <c r="Z74" s="3" t="s">
        <v>468</v>
      </c>
      <c r="AA74" s="3" t="s">
        <v>468</v>
      </c>
      <c r="AB74" s="3" t="s">
        <v>468</v>
      </c>
      <c r="AC74" s="3" t="s">
        <v>468</v>
      </c>
      <c r="AD74" s="3" t="s">
        <v>468</v>
      </c>
      <c r="AE74" s="3" t="s">
        <v>96</v>
      </c>
      <c r="AF74" s="3" t="s">
        <v>82</v>
      </c>
      <c r="AG74" s="3" t="s">
        <v>97</v>
      </c>
    </row>
    <row r="75" spans="1:33" ht="45" customHeight="1" x14ac:dyDescent="0.25">
      <c r="A75" s="3" t="s">
        <v>469</v>
      </c>
      <c r="B75" s="3" t="s">
        <v>80</v>
      </c>
      <c r="C75" s="3" t="s">
        <v>81</v>
      </c>
      <c r="D75" s="3" t="s">
        <v>82</v>
      </c>
      <c r="E75" s="3" t="s">
        <v>83</v>
      </c>
      <c r="F75" s="3" t="s">
        <v>84</v>
      </c>
      <c r="G75" s="3" t="s">
        <v>85</v>
      </c>
      <c r="H75" s="3" t="s">
        <v>470</v>
      </c>
      <c r="I75" s="3" t="s">
        <v>87</v>
      </c>
      <c r="J75" s="3" t="s">
        <v>471</v>
      </c>
      <c r="K75" s="3" t="s">
        <v>472</v>
      </c>
      <c r="L75" s="3" t="s">
        <v>473</v>
      </c>
      <c r="M75" s="3" t="s">
        <v>91</v>
      </c>
      <c r="N75" s="3" t="s">
        <v>92</v>
      </c>
      <c r="O75" s="3" t="s">
        <v>93</v>
      </c>
      <c r="P75" s="3" t="s">
        <v>94</v>
      </c>
      <c r="Q75" s="3" t="s">
        <v>93</v>
      </c>
      <c r="R75" s="3" t="s">
        <v>474</v>
      </c>
      <c r="S75" s="3" t="s">
        <v>474</v>
      </c>
      <c r="T75" s="3" t="s">
        <v>474</v>
      </c>
      <c r="U75" s="3" t="s">
        <v>474</v>
      </c>
      <c r="V75" s="3" t="s">
        <v>474</v>
      </c>
      <c r="W75" s="3" t="s">
        <v>474</v>
      </c>
      <c r="X75" s="3" t="s">
        <v>474</v>
      </c>
      <c r="Y75" s="3" t="s">
        <v>474</v>
      </c>
      <c r="Z75" s="3" t="s">
        <v>474</v>
      </c>
      <c r="AA75" s="3" t="s">
        <v>474</v>
      </c>
      <c r="AB75" s="3" t="s">
        <v>474</v>
      </c>
      <c r="AC75" s="3" t="s">
        <v>474</v>
      </c>
      <c r="AD75" s="3" t="s">
        <v>474</v>
      </c>
      <c r="AE75" s="3" t="s">
        <v>96</v>
      </c>
      <c r="AF75" s="3" t="s">
        <v>82</v>
      </c>
      <c r="AG75" s="3" t="s">
        <v>97</v>
      </c>
    </row>
    <row r="76" spans="1:33" ht="45" customHeight="1" x14ac:dyDescent="0.25">
      <c r="A76" s="3" t="s">
        <v>475</v>
      </c>
      <c r="B76" s="3" t="s">
        <v>80</v>
      </c>
      <c r="C76" s="3" t="s">
        <v>81</v>
      </c>
      <c r="D76" s="3" t="s">
        <v>82</v>
      </c>
      <c r="E76" s="3" t="s">
        <v>83</v>
      </c>
      <c r="F76" s="3" t="s">
        <v>84</v>
      </c>
      <c r="G76" s="3" t="s">
        <v>85</v>
      </c>
      <c r="H76" s="3" t="s">
        <v>476</v>
      </c>
      <c r="I76" s="3" t="s">
        <v>87</v>
      </c>
      <c r="J76" s="3" t="s">
        <v>477</v>
      </c>
      <c r="K76" s="3" t="s">
        <v>478</v>
      </c>
      <c r="L76" s="3" t="s">
        <v>157</v>
      </c>
      <c r="M76" s="3" t="s">
        <v>91</v>
      </c>
      <c r="N76" s="3" t="s">
        <v>92</v>
      </c>
      <c r="O76" s="3" t="s">
        <v>93</v>
      </c>
      <c r="P76" s="3" t="s">
        <v>94</v>
      </c>
      <c r="Q76" s="3" t="s">
        <v>93</v>
      </c>
      <c r="R76" s="3" t="s">
        <v>479</v>
      </c>
      <c r="S76" s="3" t="s">
        <v>479</v>
      </c>
      <c r="T76" s="3" t="s">
        <v>479</v>
      </c>
      <c r="U76" s="3" t="s">
        <v>479</v>
      </c>
      <c r="V76" s="3" t="s">
        <v>479</v>
      </c>
      <c r="W76" s="3" t="s">
        <v>479</v>
      </c>
      <c r="X76" s="3" t="s">
        <v>479</v>
      </c>
      <c r="Y76" s="3" t="s">
        <v>479</v>
      </c>
      <c r="Z76" s="3" t="s">
        <v>479</v>
      </c>
      <c r="AA76" s="3" t="s">
        <v>479</v>
      </c>
      <c r="AB76" s="3" t="s">
        <v>479</v>
      </c>
      <c r="AC76" s="3" t="s">
        <v>479</v>
      </c>
      <c r="AD76" s="3" t="s">
        <v>479</v>
      </c>
      <c r="AE76" s="3" t="s">
        <v>96</v>
      </c>
      <c r="AF76" s="3" t="s">
        <v>82</v>
      </c>
      <c r="AG76" s="3" t="s">
        <v>97</v>
      </c>
    </row>
    <row r="77" spans="1:33" ht="45" customHeight="1" x14ac:dyDescent="0.25">
      <c r="A77" s="3" t="s">
        <v>480</v>
      </c>
      <c r="B77" s="3" t="s">
        <v>80</v>
      </c>
      <c r="C77" s="3" t="s">
        <v>81</v>
      </c>
      <c r="D77" s="3" t="s">
        <v>82</v>
      </c>
      <c r="E77" s="3" t="s">
        <v>83</v>
      </c>
      <c r="F77" s="3" t="s">
        <v>84</v>
      </c>
      <c r="G77" s="3" t="s">
        <v>85</v>
      </c>
      <c r="H77" s="3" t="s">
        <v>481</v>
      </c>
      <c r="I77" s="3" t="s">
        <v>87</v>
      </c>
      <c r="J77" s="3" t="s">
        <v>429</v>
      </c>
      <c r="K77" s="3" t="s">
        <v>218</v>
      </c>
      <c r="L77" s="3" t="s">
        <v>482</v>
      </c>
      <c r="M77" s="3" t="s">
        <v>91</v>
      </c>
      <c r="N77" s="3" t="s">
        <v>92</v>
      </c>
      <c r="O77" s="3" t="s">
        <v>93</v>
      </c>
      <c r="P77" s="3" t="s">
        <v>94</v>
      </c>
      <c r="Q77" s="3" t="s">
        <v>93</v>
      </c>
      <c r="R77" s="3" t="s">
        <v>483</v>
      </c>
      <c r="S77" s="3" t="s">
        <v>483</v>
      </c>
      <c r="T77" s="3" t="s">
        <v>483</v>
      </c>
      <c r="U77" s="3" t="s">
        <v>483</v>
      </c>
      <c r="V77" s="3" t="s">
        <v>483</v>
      </c>
      <c r="W77" s="3" t="s">
        <v>483</v>
      </c>
      <c r="X77" s="3" t="s">
        <v>483</v>
      </c>
      <c r="Y77" s="3" t="s">
        <v>483</v>
      </c>
      <c r="Z77" s="3" t="s">
        <v>483</v>
      </c>
      <c r="AA77" s="3" t="s">
        <v>483</v>
      </c>
      <c r="AB77" s="3" t="s">
        <v>483</v>
      </c>
      <c r="AC77" s="3" t="s">
        <v>483</v>
      </c>
      <c r="AD77" s="3" t="s">
        <v>483</v>
      </c>
      <c r="AE77" s="3" t="s">
        <v>96</v>
      </c>
      <c r="AF77" s="3" t="s">
        <v>82</v>
      </c>
      <c r="AG77" s="3" t="s">
        <v>97</v>
      </c>
    </row>
    <row r="78" spans="1:33" ht="45" customHeight="1" x14ac:dyDescent="0.25">
      <c r="A78" s="3" t="s">
        <v>484</v>
      </c>
      <c r="B78" s="3" t="s">
        <v>80</v>
      </c>
      <c r="C78" s="3" t="s">
        <v>81</v>
      </c>
      <c r="D78" s="3" t="s">
        <v>82</v>
      </c>
      <c r="E78" s="3" t="s">
        <v>83</v>
      </c>
      <c r="F78" s="3" t="s">
        <v>105</v>
      </c>
      <c r="G78" s="3" t="s">
        <v>106</v>
      </c>
      <c r="H78" s="3" t="s">
        <v>485</v>
      </c>
      <c r="I78" s="3" t="s">
        <v>161</v>
      </c>
      <c r="J78" s="3" t="s">
        <v>486</v>
      </c>
      <c r="K78" s="3" t="s">
        <v>487</v>
      </c>
      <c r="L78" s="3" t="s">
        <v>488</v>
      </c>
      <c r="M78" s="3" t="s">
        <v>91</v>
      </c>
      <c r="N78" s="3" t="s">
        <v>111</v>
      </c>
      <c r="O78" s="3" t="s">
        <v>93</v>
      </c>
      <c r="P78" s="3" t="s">
        <v>112</v>
      </c>
      <c r="Q78" s="3" t="s">
        <v>93</v>
      </c>
      <c r="R78" s="3" t="s">
        <v>489</v>
      </c>
      <c r="S78" s="3" t="s">
        <v>489</v>
      </c>
      <c r="T78" s="3" t="s">
        <v>489</v>
      </c>
      <c r="U78" s="3" t="s">
        <v>489</v>
      </c>
      <c r="V78" s="3" t="s">
        <v>489</v>
      </c>
      <c r="W78" s="3" t="s">
        <v>489</v>
      </c>
      <c r="X78" s="3" t="s">
        <v>489</v>
      </c>
      <c r="Y78" s="3" t="s">
        <v>489</v>
      </c>
      <c r="Z78" s="3" t="s">
        <v>489</v>
      </c>
      <c r="AA78" s="3" t="s">
        <v>489</v>
      </c>
      <c r="AB78" s="3" t="s">
        <v>489</v>
      </c>
      <c r="AC78" s="3" t="s">
        <v>489</v>
      </c>
      <c r="AD78" s="3" t="s">
        <v>489</v>
      </c>
      <c r="AE78" s="3" t="s">
        <v>96</v>
      </c>
      <c r="AF78" s="3" t="s">
        <v>82</v>
      </c>
      <c r="AG78" s="3" t="s">
        <v>97</v>
      </c>
    </row>
    <row r="79" spans="1:33" ht="45" customHeight="1" x14ac:dyDescent="0.25">
      <c r="A79" s="3" t="s">
        <v>490</v>
      </c>
      <c r="B79" s="3" t="s">
        <v>80</v>
      </c>
      <c r="C79" s="3" t="s">
        <v>81</v>
      </c>
      <c r="D79" s="3" t="s">
        <v>82</v>
      </c>
      <c r="E79" s="3" t="s">
        <v>83</v>
      </c>
      <c r="F79" s="3" t="s">
        <v>115</v>
      </c>
      <c r="G79" s="3" t="s">
        <v>116</v>
      </c>
      <c r="H79" s="3" t="s">
        <v>491</v>
      </c>
      <c r="I79" s="3" t="s">
        <v>161</v>
      </c>
      <c r="J79" s="3" t="s">
        <v>492</v>
      </c>
      <c r="K79" s="3" t="s">
        <v>493</v>
      </c>
      <c r="L79" s="3" t="s">
        <v>494</v>
      </c>
      <c r="M79" s="3" t="s">
        <v>145</v>
      </c>
      <c r="N79" s="3" t="s">
        <v>119</v>
      </c>
      <c r="O79" s="3" t="s">
        <v>93</v>
      </c>
      <c r="P79" s="3" t="s">
        <v>120</v>
      </c>
      <c r="Q79" s="3" t="s">
        <v>93</v>
      </c>
      <c r="R79" s="3" t="s">
        <v>495</v>
      </c>
      <c r="S79" s="3" t="s">
        <v>495</v>
      </c>
      <c r="T79" s="3" t="s">
        <v>495</v>
      </c>
      <c r="U79" s="3" t="s">
        <v>495</v>
      </c>
      <c r="V79" s="3" t="s">
        <v>495</v>
      </c>
      <c r="W79" s="3" t="s">
        <v>495</v>
      </c>
      <c r="X79" s="3" t="s">
        <v>495</v>
      </c>
      <c r="Y79" s="3" t="s">
        <v>495</v>
      </c>
      <c r="Z79" s="3" t="s">
        <v>495</v>
      </c>
      <c r="AA79" s="3" t="s">
        <v>495</v>
      </c>
      <c r="AB79" s="3" t="s">
        <v>495</v>
      </c>
      <c r="AC79" s="3" t="s">
        <v>495</v>
      </c>
      <c r="AD79" s="3" t="s">
        <v>495</v>
      </c>
      <c r="AE79" s="3" t="s">
        <v>96</v>
      </c>
      <c r="AF79" s="3" t="s">
        <v>82</v>
      </c>
      <c r="AG79" s="3" t="s">
        <v>97</v>
      </c>
    </row>
    <row r="80" spans="1:33" ht="45" customHeight="1" x14ac:dyDescent="0.25">
      <c r="A80" s="3" t="s">
        <v>496</v>
      </c>
      <c r="B80" s="3" t="s">
        <v>80</v>
      </c>
      <c r="C80" s="3" t="s">
        <v>81</v>
      </c>
      <c r="D80" s="3" t="s">
        <v>82</v>
      </c>
      <c r="E80" s="3" t="s">
        <v>83</v>
      </c>
      <c r="F80" s="3" t="s">
        <v>84</v>
      </c>
      <c r="G80" s="3" t="s">
        <v>85</v>
      </c>
      <c r="H80" s="3" t="s">
        <v>497</v>
      </c>
      <c r="I80" s="3" t="s">
        <v>161</v>
      </c>
      <c r="J80" s="3" t="s">
        <v>498</v>
      </c>
      <c r="K80" s="3" t="s">
        <v>181</v>
      </c>
      <c r="L80" s="3" t="s">
        <v>499</v>
      </c>
      <c r="M80" s="3" t="s">
        <v>145</v>
      </c>
      <c r="N80" s="3" t="s">
        <v>92</v>
      </c>
      <c r="O80" s="3" t="s">
        <v>93</v>
      </c>
      <c r="P80" s="3" t="s">
        <v>94</v>
      </c>
      <c r="Q80" s="3" t="s">
        <v>93</v>
      </c>
      <c r="R80" s="3" t="s">
        <v>500</v>
      </c>
      <c r="S80" s="3" t="s">
        <v>500</v>
      </c>
      <c r="T80" s="3" t="s">
        <v>500</v>
      </c>
      <c r="U80" s="3" t="s">
        <v>500</v>
      </c>
      <c r="V80" s="3" t="s">
        <v>500</v>
      </c>
      <c r="W80" s="3" t="s">
        <v>500</v>
      </c>
      <c r="X80" s="3" t="s">
        <v>500</v>
      </c>
      <c r="Y80" s="3" t="s">
        <v>500</v>
      </c>
      <c r="Z80" s="3" t="s">
        <v>500</v>
      </c>
      <c r="AA80" s="3" t="s">
        <v>500</v>
      </c>
      <c r="AB80" s="3" t="s">
        <v>500</v>
      </c>
      <c r="AC80" s="3" t="s">
        <v>500</v>
      </c>
      <c r="AD80" s="3" t="s">
        <v>500</v>
      </c>
      <c r="AE80" s="3" t="s">
        <v>96</v>
      </c>
      <c r="AF80" s="3" t="s">
        <v>82</v>
      </c>
      <c r="AG80" s="3" t="s">
        <v>97</v>
      </c>
    </row>
    <row r="81" spans="1:33" ht="45" customHeight="1" x14ac:dyDescent="0.25">
      <c r="A81" s="3" t="s">
        <v>501</v>
      </c>
      <c r="B81" s="3" t="s">
        <v>80</v>
      </c>
      <c r="C81" s="3" t="s">
        <v>81</v>
      </c>
      <c r="D81" s="3" t="s">
        <v>82</v>
      </c>
      <c r="E81" s="3" t="s">
        <v>83</v>
      </c>
      <c r="F81" s="3" t="s">
        <v>189</v>
      </c>
      <c r="G81" s="3" t="s">
        <v>190</v>
      </c>
      <c r="H81" s="3" t="s">
        <v>502</v>
      </c>
      <c r="I81" s="3" t="s">
        <v>161</v>
      </c>
      <c r="J81" s="3" t="s">
        <v>503</v>
      </c>
      <c r="K81" s="3" t="s">
        <v>504</v>
      </c>
      <c r="L81" s="3" t="s">
        <v>505</v>
      </c>
      <c r="M81" s="3" t="s">
        <v>91</v>
      </c>
      <c r="N81" s="3" t="s">
        <v>194</v>
      </c>
      <c r="O81" s="3" t="s">
        <v>93</v>
      </c>
      <c r="P81" s="3" t="s">
        <v>195</v>
      </c>
      <c r="Q81" s="3" t="s">
        <v>93</v>
      </c>
      <c r="R81" s="3" t="s">
        <v>506</v>
      </c>
      <c r="S81" s="3" t="s">
        <v>506</v>
      </c>
      <c r="T81" s="3" t="s">
        <v>506</v>
      </c>
      <c r="U81" s="3" t="s">
        <v>506</v>
      </c>
      <c r="V81" s="3" t="s">
        <v>506</v>
      </c>
      <c r="W81" s="3" t="s">
        <v>506</v>
      </c>
      <c r="X81" s="3" t="s">
        <v>506</v>
      </c>
      <c r="Y81" s="3" t="s">
        <v>506</v>
      </c>
      <c r="Z81" s="3" t="s">
        <v>506</v>
      </c>
      <c r="AA81" s="3" t="s">
        <v>506</v>
      </c>
      <c r="AB81" s="3" t="s">
        <v>506</v>
      </c>
      <c r="AC81" s="3" t="s">
        <v>506</v>
      </c>
      <c r="AD81" s="3" t="s">
        <v>506</v>
      </c>
      <c r="AE81" s="3" t="s">
        <v>96</v>
      </c>
      <c r="AF81" s="3" t="s">
        <v>82</v>
      </c>
      <c r="AG81" s="3" t="s">
        <v>97</v>
      </c>
    </row>
    <row r="82" spans="1:33" ht="45" customHeight="1" x14ac:dyDescent="0.25">
      <c r="A82" s="3" t="s">
        <v>507</v>
      </c>
      <c r="B82" s="3" t="s">
        <v>80</v>
      </c>
      <c r="C82" s="3" t="s">
        <v>81</v>
      </c>
      <c r="D82" s="3" t="s">
        <v>82</v>
      </c>
      <c r="E82" s="3" t="s">
        <v>83</v>
      </c>
      <c r="F82" s="3" t="s">
        <v>115</v>
      </c>
      <c r="G82" s="3" t="s">
        <v>116</v>
      </c>
      <c r="H82" s="3" t="s">
        <v>508</v>
      </c>
      <c r="I82" s="3" t="s">
        <v>161</v>
      </c>
      <c r="J82" s="3" t="s">
        <v>509</v>
      </c>
      <c r="K82" s="3" t="s">
        <v>186</v>
      </c>
      <c r="L82" s="3" t="s">
        <v>510</v>
      </c>
      <c r="M82" s="3" t="s">
        <v>145</v>
      </c>
      <c r="N82" s="3" t="s">
        <v>119</v>
      </c>
      <c r="O82" s="3" t="s">
        <v>93</v>
      </c>
      <c r="P82" s="3" t="s">
        <v>120</v>
      </c>
      <c r="Q82" s="3" t="s">
        <v>93</v>
      </c>
      <c r="R82" s="3" t="s">
        <v>511</v>
      </c>
      <c r="S82" s="3" t="s">
        <v>511</v>
      </c>
      <c r="T82" s="3" t="s">
        <v>511</v>
      </c>
      <c r="U82" s="3" t="s">
        <v>511</v>
      </c>
      <c r="V82" s="3" t="s">
        <v>511</v>
      </c>
      <c r="W82" s="3" t="s">
        <v>511</v>
      </c>
      <c r="X82" s="3" t="s">
        <v>511</v>
      </c>
      <c r="Y82" s="3" t="s">
        <v>511</v>
      </c>
      <c r="Z82" s="3" t="s">
        <v>511</v>
      </c>
      <c r="AA82" s="3" t="s">
        <v>511</v>
      </c>
      <c r="AB82" s="3" t="s">
        <v>511</v>
      </c>
      <c r="AC82" s="3" t="s">
        <v>511</v>
      </c>
      <c r="AD82" s="3" t="s">
        <v>511</v>
      </c>
      <c r="AE82" s="3" t="s">
        <v>96</v>
      </c>
      <c r="AF82" s="3" t="s">
        <v>82</v>
      </c>
      <c r="AG82" s="3" t="s">
        <v>97</v>
      </c>
    </row>
    <row r="83" spans="1:33" ht="45" customHeight="1" x14ac:dyDescent="0.25">
      <c r="A83" s="3" t="s">
        <v>512</v>
      </c>
      <c r="B83" s="3" t="s">
        <v>80</v>
      </c>
      <c r="C83" s="3" t="s">
        <v>81</v>
      </c>
      <c r="D83" s="3" t="s">
        <v>82</v>
      </c>
      <c r="E83" s="3" t="s">
        <v>83</v>
      </c>
      <c r="F83" s="3" t="s">
        <v>84</v>
      </c>
      <c r="G83" s="3" t="s">
        <v>85</v>
      </c>
      <c r="H83" s="3" t="s">
        <v>513</v>
      </c>
      <c r="I83" s="3" t="s">
        <v>161</v>
      </c>
      <c r="J83" s="3" t="s">
        <v>514</v>
      </c>
      <c r="K83" s="3" t="s">
        <v>234</v>
      </c>
      <c r="L83" s="3" t="s">
        <v>515</v>
      </c>
      <c r="M83" s="3" t="s">
        <v>91</v>
      </c>
      <c r="N83" s="3" t="s">
        <v>92</v>
      </c>
      <c r="O83" s="3" t="s">
        <v>93</v>
      </c>
      <c r="P83" s="3" t="s">
        <v>94</v>
      </c>
      <c r="Q83" s="3" t="s">
        <v>93</v>
      </c>
      <c r="R83" s="3" t="s">
        <v>516</v>
      </c>
      <c r="S83" s="3" t="s">
        <v>516</v>
      </c>
      <c r="T83" s="3" t="s">
        <v>516</v>
      </c>
      <c r="U83" s="3" t="s">
        <v>516</v>
      </c>
      <c r="V83" s="3" t="s">
        <v>516</v>
      </c>
      <c r="W83" s="3" t="s">
        <v>516</v>
      </c>
      <c r="X83" s="3" t="s">
        <v>516</v>
      </c>
      <c r="Y83" s="3" t="s">
        <v>516</v>
      </c>
      <c r="Z83" s="3" t="s">
        <v>516</v>
      </c>
      <c r="AA83" s="3" t="s">
        <v>516</v>
      </c>
      <c r="AB83" s="3" t="s">
        <v>516</v>
      </c>
      <c r="AC83" s="3" t="s">
        <v>516</v>
      </c>
      <c r="AD83" s="3" t="s">
        <v>516</v>
      </c>
      <c r="AE83" s="3" t="s">
        <v>96</v>
      </c>
      <c r="AF83" s="3" t="s">
        <v>82</v>
      </c>
      <c r="AG83" s="3" t="s">
        <v>97</v>
      </c>
    </row>
    <row r="84" spans="1:33" ht="45" customHeight="1" x14ac:dyDescent="0.25">
      <c r="A84" s="3" t="s">
        <v>517</v>
      </c>
      <c r="B84" s="3" t="s">
        <v>80</v>
      </c>
      <c r="C84" s="3" t="s">
        <v>81</v>
      </c>
      <c r="D84" s="3" t="s">
        <v>82</v>
      </c>
      <c r="E84" s="3" t="s">
        <v>83</v>
      </c>
      <c r="F84" s="3" t="s">
        <v>84</v>
      </c>
      <c r="G84" s="3" t="s">
        <v>85</v>
      </c>
      <c r="H84" s="3" t="s">
        <v>518</v>
      </c>
      <c r="I84" s="3" t="s">
        <v>161</v>
      </c>
      <c r="J84" s="3" t="s">
        <v>519</v>
      </c>
      <c r="K84" s="3" t="s">
        <v>520</v>
      </c>
      <c r="L84" s="3" t="s">
        <v>521</v>
      </c>
      <c r="M84" s="3" t="s">
        <v>91</v>
      </c>
      <c r="N84" s="3" t="s">
        <v>92</v>
      </c>
      <c r="O84" s="3" t="s">
        <v>93</v>
      </c>
      <c r="P84" s="3" t="s">
        <v>94</v>
      </c>
      <c r="Q84" s="3" t="s">
        <v>93</v>
      </c>
      <c r="R84" s="3" t="s">
        <v>522</v>
      </c>
      <c r="S84" s="3" t="s">
        <v>522</v>
      </c>
      <c r="T84" s="3" t="s">
        <v>522</v>
      </c>
      <c r="U84" s="3" t="s">
        <v>522</v>
      </c>
      <c r="V84" s="3" t="s">
        <v>522</v>
      </c>
      <c r="W84" s="3" t="s">
        <v>522</v>
      </c>
      <c r="X84" s="3" t="s">
        <v>522</v>
      </c>
      <c r="Y84" s="3" t="s">
        <v>522</v>
      </c>
      <c r="Z84" s="3" t="s">
        <v>522</v>
      </c>
      <c r="AA84" s="3" t="s">
        <v>522</v>
      </c>
      <c r="AB84" s="3" t="s">
        <v>522</v>
      </c>
      <c r="AC84" s="3" t="s">
        <v>522</v>
      </c>
      <c r="AD84" s="3" t="s">
        <v>522</v>
      </c>
      <c r="AE84" s="3" t="s">
        <v>96</v>
      </c>
      <c r="AF84" s="3" t="s">
        <v>82</v>
      </c>
      <c r="AG84" s="3" t="s">
        <v>97</v>
      </c>
    </row>
    <row r="85" spans="1:33" ht="45" customHeight="1" x14ac:dyDescent="0.25">
      <c r="A85" s="3" t="s">
        <v>523</v>
      </c>
      <c r="B85" s="3" t="s">
        <v>80</v>
      </c>
      <c r="C85" s="3" t="s">
        <v>81</v>
      </c>
      <c r="D85" s="3" t="s">
        <v>82</v>
      </c>
      <c r="E85" s="3" t="s">
        <v>83</v>
      </c>
      <c r="F85" s="3" t="s">
        <v>524</v>
      </c>
      <c r="G85" s="3" t="s">
        <v>525</v>
      </c>
      <c r="H85" s="3" t="s">
        <v>526</v>
      </c>
      <c r="I85" s="3" t="s">
        <v>161</v>
      </c>
      <c r="J85" s="3" t="s">
        <v>527</v>
      </c>
      <c r="K85" s="3" t="s">
        <v>157</v>
      </c>
      <c r="L85" s="3" t="s">
        <v>528</v>
      </c>
      <c r="M85" s="3" t="s">
        <v>91</v>
      </c>
      <c r="N85" s="3" t="s">
        <v>529</v>
      </c>
      <c r="O85" s="3" t="s">
        <v>93</v>
      </c>
      <c r="P85" s="3" t="s">
        <v>530</v>
      </c>
      <c r="Q85" s="3" t="s">
        <v>93</v>
      </c>
      <c r="R85" s="3" t="s">
        <v>531</v>
      </c>
      <c r="S85" s="3" t="s">
        <v>531</v>
      </c>
      <c r="T85" s="3" t="s">
        <v>531</v>
      </c>
      <c r="U85" s="3" t="s">
        <v>531</v>
      </c>
      <c r="V85" s="3" t="s">
        <v>531</v>
      </c>
      <c r="W85" s="3" t="s">
        <v>531</v>
      </c>
      <c r="X85" s="3" t="s">
        <v>531</v>
      </c>
      <c r="Y85" s="3" t="s">
        <v>531</v>
      </c>
      <c r="Z85" s="3" t="s">
        <v>531</v>
      </c>
      <c r="AA85" s="3" t="s">
        <v>531</v>
      </c>
      <c r="AB85" s="3" t="s">
        <v>531</v>
      </c>
      <c r="AC85" s="3" t="s">
        <v>531</v>
      </c>
      <c r="AD85" s="3" t="s">
        <v>531</v>
      </c>
      <c r="AE85" s="3" t="s">
        <v>96</v>
      </c>
      <c r="AF85" s="3" t="s">
        <v>82</v>
      </c>
      <c r="AG85" s="3" t="s">
        <v>97</v>
      </c>
    </row>
    <row r="86" spans="1:33" ht="45" customHeight="1" x14ac:dyDescent="0.25">
      <c r="A86" s="3" t="s">
        <v>532</v>
      </c>
      <c r="B86" s="3" t="s">
        <v>80</v>
      </c>
      <c r="C86" s="3" t="s">
        <v>81</v>
      </c>
      <c r="D86" s="3" t="s">
        <v>82</v>
      </c>
      <c r="E86" s="3" t="s">
        <v>83</v>
      </c>
      <c r="F86" s="3" t="s">
        <v>189</v>
      </c>
      <c r="G86" s="3" t="s">
        <v>190</v>
      </c>
      <c r="H86" s="3" t="s">
        <v>533</v>
      </c>
      <c r="I86" s="3" t="s">
        <v>161</v>
      </c>
      <c r="J86" s="3" t="s">
        <v>534</v>
      </c>
      <c r="K86" s="3" t="s">
        <v>535</v>
      </c>
      <c r="L86" s="3" t="s">
        <v>536</v>
      </c>
      <c r="M86" s="3" t="s">
        <v>145</v>
      </c>
      <c r="N86" s="3" t="s">
        <v>194</v>
      </c>
      <c r="O86" s="3" t="s">
        <v>93</v>
      </c>
      <c r="P86" s="3" t="s">
        <v>195</v>
      </c>
      <c r="Q86" s="3" t="s">
        <v>93</v>
      </c>
      <c r="R86" s="3" t="s">
        <v>537</v>
      </c>
      <c r="S86" s="3" t="s">
        <v>537</v>
      </c>
      <c r="T86" s="3" t="s">
        <v>537</v>
      </c>
      <c r="U86" s="3" t="s">
        <v>537</v>
      </c>
      <c r="V86" s="3" t="s">
        <v>537</v>
      </c>
      <c r="W86" s="3" t="s">
        <v>537</v>
      </c>
      <c r="X86" s="3" t="s">
        <v>537</v>
      </c>
      <c r="Y86" s="3" t="s">
        <v>537</v>
      </c>
      <c r="Z86" s="3" t="s">
        <v>537</v>
      </c>
      <c r="AA86" s="3" t="s">
        <v>537</v>
      </c>
      <c r="AB86" s="3" t="s">
        <v>537</v>
      </c>
      <c r="AC86" s="3" t="s">
        <v>537</v>
      </c>
      <c r="AD86" s="3" t="s">
        <v>537</v>
      </c>
      <c r="AE86" s="3" t="s">
        <v>96</v>
      </c>
      <c r="AF86" s="3" t="s">
        <v>82</v>
      </c>
      <c r="AG86" s="3" t="s">
        <v>97</v>
      </c>
    </row>
    <row r="87" spans="1:33" ht="45" customHeight="1" x14ac:dyDescent="0.25">
      <c r="A87" s="3" t="s">
        <v>538</v>
      </c>
      <c r="B87" s="3" t="s">
        <v>80</v>
      </c>
      <c r="C87" s="3" t="s">
        <v>81</v>
      </c>
      <c r="D87" s="3" t="s">
        <v>82</v>
      </c>
      <c r="E87" s="3" t="s">
        <v>83</v>
      </c>
      <c r="F87" s="3" t="s">
        <v>84</v>
      </c>
      <c r="G87" s="3" t="s">
        <v>85</v>
      </c>
      <c r="H87" s="3" t="s">
        <v>539</v>
      </c>
      <c r="I87" s="3" t="s">
        <v>161</v>
      </c>
      <c r="J87" s="3" t="s">
        <v>540</v>
      </c>
      <c r="K87" s="3" t="s">
        <v>488</v>
      </c>
      <c r="L87" s="3" t="s">
        <v>541</v>
      </c>
      <c r="M87" s="3" t="s">
        <v>91</v>
      </c>
      <c r="N87" s="3" t="s">
        <v>92</v>
      </c>
      <c r="O87" s="3" t="s">
        <v>93</v>
      </c>
      <c r="P87" s="3" t="s">
        <v>94</v>
      </c>
      <c r="Q87" s="3" t="s">
        <v>93</v>
      </c>
      <c r="R87" s="3" t="s">
        <v>542</v>
      </c>
      <c r="S87" s="3" t="s">
        <v>542</v>
      </c>
      <c r="T87" s="3" t="s">
        <v>542</v>
      </c>
      <c r="U87" s="3" t="s">
        <v>542</v>
      </c>
      <c r="V87" s="3" t="s">
        <v>542</v>
      </c>
      <c r="W87" s="3" t="s">
        <v>542</v>
      </c>
      <c r="X87" s="3" t="s">
        <v>542</v>
      </c>
      <c r="Y87" s="3" t="s">
        <v>542</v>
      </c>
      <c r="Z87" s="3" t="s">
        <v>542</v>
      </c>
      <c r="AA87" s="3" t="s">
        <v>542</v>
      </c>
      <c r="AB87" s="3" t="s">
        <v>542</v>
      </c>
      <c r="AC87" s="3" t="s">
        <v>542</v>
      </c>
      <c r="AD87" s="3" t="s">
        <v>542</v>
      </c>
      <c r="AE87" s="3" t="s">
        <v>96</v>
      </c>
      <c r="AF87" s="3" t="s">
        <v>82</v>
      </c>
      <c r="AG87" s="3" t="s">
        <v>97</v>
      </c>
    </row>
    <row r="88" spans="1:33" ht="45" customHeight="1" x14ac:dyDescent="0.25">
      <c r="A88" s="3" t="s">
        <v>543</v>
      </c>
      <c r="B88" s="3" t="s">
        <v>80</v>
      </c>
      <c r="C88" s="3" t="s">
        <v>81</v>
      </c>
      <c r="D88" s="3" t="s">
        <v>82</v>
      </c>
      <c r="E88" s="3" t="s">
        <v>83</v>
      </c>
      <c r="F88" s="3" t="s">
        <v>105</v>
      </c>
      <c r="G88" s="3" t="s">
        <v>106</v>
      </c>
      <c r="H88" s="3" t="s">
        <v>544</v>
      </c>
      <c r="I88" s="3" t="s">
        <v>87</v>
      </c>
      <c r="J88" s="3" t="s">
        <v>545</v>
      </c>
      <c r="K88" s="3" t="s">
        <v>90</v>
      </c>
      <c r="L88" s="3" t="s">
        <v>97</v>
      </c>
      <c r="M88" s="3" t="s">
        <v>91</v>
      </c>
      <c r="N88" s="3" t="s">
        <v>111</v>
      </c>
      <c r="O88" s="3" t="s">
        <v>93</v>
      </c>
      <c r="P88" s="3" t="s">
        <v>112</v>
      </c>
      <c r="Q88" s="3" t="s">
        <v>93</v>
      </c>
      <c r="R88" s="3" t="s">
        <v>546</v>
      </c>
      <c r="S88" s="3" t="s">
        <v>546</v>
      </c>
      <c r="T88" s="3" t="s">
        <v>546</v>
      </c>
      <c r="U88" s="3" t="s">
        <v>546</v>
      </c>
      <c r="V88" s="3" t="s">
        <v>546</v>
      </c>
      <c r="W88" s="3" t="s">
        <v>546</v>
      </c>
      <c r="X88" s="3" t="s">
        <v>546</v>
      </c>
      <c r="Y88" s="3" t="s">
        <v>546</v>
      </c>
      <c r="Z88" s="3" t="s">
        <v>546</v>
      </c>
      <c r="AA88" s="3" t="s">
        <v>546</v>
      </c>
      <c r="AB88" s="3" t="s">
        <v>546</v>
      </c>
      <c r="AC88" s="3" t="s">
        <v>546</v>
      </c>
      <c r="AD88" s="3" t="s">
        <v>546</v>
      </c>
      <c r="AE88" s="3" t="s">
        <v>96</v>
      </c>
      <c r="AF88" s="3" t="s">
        <v>82</v>
      </c>
      <c r="AG88" s="3" t="s">
        <v>97</v>
      </c>
    </row>
    <row r="89" spans="1:33" ht="45" customHeight="1" x14ac:dyDescent="0.25">
      <c r="A89" s="3" t="s">
        <v>547</v>
      </c>
      <c r="B89" s="3" t="s">
        <v>80</v>
      </c>
      <c r="C89" s="3" t="s">
        <v>81</v>
      </c>
      <c r="D89" s="3" t="s">
        <v>82</v>
      </c>
      <c r="E89" s="3" t="s">
        <v>83</v>
      </c>
      <c r="F89" s="3" t="s">
        <v>115</v>
      </c>
      <c r="G89" s="3" t="s">
        <v>116</v>
      </c>
      <c r="H89" s="3" t="s">
        <v>548</v>
      </c>
      <c r="I89" s="3" t="s">
        <v>87</v>
      </c>
      <c r="J89" s="3" t="s">
        <v>199</v>
      </c>
      <c r="K89" s="3" t="s">
        <v>482</v>
      </c>
      <c r="L89" s="3" t="s">
        <v>211</v>
      </c>
      <c r="M89" s="3" t="s">
        <v>91</v>
      </c>
      <c r="N89" s="3" t="s">
        <v>119</v>
      </c>
      <c r="O89" s="3" t="s">
        <v>93</v>
      </c>
      <c r="P89" s="3" t="s">
        <v>120</v>
      </c>
      <c r="Q89" s="3" t="s">
        <v>93</v>
      </c>
      <c r="R89" s="3" t="s">
        <v>549</v>
      </c>
      <c r="S89" s="3" t="s">
        <v>549</v>
      </c>
      <c r="T89" s="3" t="s">
        <v>549</v>
      </c>
      <c r="U89" s="3" t="s">
        <v>549</v>
      </c>
      <c r="V89" s="3" t="s">
        <v>549</v>
      </c>
      <c r="W89" s="3" t="s">
        <v>549</v>
      </c>
      <c r="X89" s="3" t="s">
        <v>549</v>
      </c>
      <c r="Y89" s="3" t="s">
        <v>549</v>
      </c>
      <c r="Z89" s="3" t="s">
        <v>549</v>
      </c>
      <c r="AA89" s="3" t="s">
        <v>549</v>
      </c>
      <c r="AB89" s="3" t="s">
        <v>549</v>
      </c>
      <c r="AC89" s="3" t="s">
        <v>549</v>
      </c>
      <c r="AD89" s="3" t="s">
        <v>549</v>
      </c>
      <c r="AE89" s="3" t="s">
        <v>96</v>
      </c>
      <c r="AF89" s="3" t="s">
        <v>82</v>
      </c>
      <c r="AG89" s="3" t="s">
        <v>97</v>
      </c>
    </row>
    <row r="90" spans="1:33" ht="45" customHeight="1" x14ac:dyDescent="0.25">
      <c r="A90" s="3" t="s">
        <v>550</v>
      </c>
      <c r="B90" s="3" t="s">
        <v>80</v>
      </c>
      <c r="C90" s="3" t="s">
        <v>81</v>
      </c>
      <c r="D90" s="3" t="s">
        <v>82</v>
      </c>
      <c r="E90" s="3" t="s">
        <v>83</v>
      </c>
      <c r="F90" s="3" t="s">
        <v>84</v>
      </c>
      <c r="G90" s="3" t="s">
        <v>85</v>
      </c>
      <c r="H90" s="3" t="s">
        <v>551</v>
      </c>
      <c r="I90" s="3" t="s">
        <v>87</v>
      </c>
      <c r="J90" s="3" t="s">
        <v>552</v>
      </c>
      <c r="K90" s="3" t="s">
        <v>218</v>
      </c>
      <c r="L90" s="3" t="s">
        <v>157</v>
      </c>
      <c r="M90" s="3" t="s">
        <v>145</v>
      </c>
      <c r="N90" s="3" t="s">
        <v>92</v>
      </c>
      <c r="O90" s="3" t="s">
        <v>93</v>
      </c>
      <c r="P90" s="3" t="s">
        <v>94</v>
      </c>
      <c r="Q90" s="3" t="s">
        <v>93</v>
      </c>
      <c r="R90" s="3" t="s">
        <v>553</v>
      </c>
      <c r="S90" s="3" t="s">
        <v>553</v>
      </c>
      <c r="T90" s="3" t="s">
        <v>553</v>
      </c>
      <c r="U90" s="3" t="s">
        <v>553</v>
      </c>
      <c r="V90" s="3" t="s">
        <v>553</v>
      </c>
      <c r="W90" s="3" t="s">
        <v>553</v>
      </c>
      <c r="X90" s="3" t="s">
        <v>553</v>
      </c>
      <c r="Y90" s="3" t="s">
        <v>553</v>
      </c>
      <c r="Z90" s="3" t="s">
        <v>553</v>
      </c>
      <c r="AA90" s="3" t="s">
        <v>553</v>
      </c>
      <c r="AB90" s="3" t="s">
        <v>553</v>
      </c>
      <c r="AC90" s="3" t="s">
        <v>553</v>
      </c>
      <c r="AD90" s="3" t="s">
        <v>553</v>
      </c>
      <c r="AE90" s="3" t="s">
        <v>96</v>
      </c>
      <c r="AF90" s="3" t="s">
        <v>82</v>
      </c>
      <c r="AG90" s="3" t="s">
        <v>97</v>
      </c>
    </row>
    <row r="91" spans="1:33" ht="45" customHeight="1" x14ac:dyDescent="0.25">
      <c r="A91" s="3" t="s">
        <v>554</v>
      </c>
      <c r="B91" s="3" t="s">
        <v>80</v>
      </c>
      <c r="C91" s="3" t="s">
        <v>81</v>
      </c>
      <c r="D91" s="3" t="s">
        <v>82</v>
      </c>
      <c r="E91" s="3" t="s">
        <v>83</v>
      </c>
      <c r="F91" s="3" t="s">
        <v>84</v>
      </c>
      <c r="G91" s="3" t="s">
        <v>85</v>
      </c>
      <c r="H91" s="3" t="s">
        <v>555</v>
      </c>
      <c r="I91" s="3" t="s">
        <v>87</v>
      </c>
      <c r="J91" s="3" t="s">
        <v>556</v>
      </c>
      <c r="K91" s="3" t="s">
        <v>557</v>
      </c>
      <c r="L91" s="3" t="s">
        <v>558</v>
      </c>
      <c r="M91" s="3" t="s">
        <v>91</v>
      </c>
      <c r="N91" s="3" t="s">
        <v>92</v>
      </c>
      <c r="O91" s="3" t="s">
        <v>93</v>
      </c>
      <c r="P91" s="3" t="s">
        <v>94</v>
      </c>
      <c r="Q91" s="3" t="s">
        <v>93</v>
      </c>
      <c r="R91" s="3" t="s">
        <v>559</v>
      </c>
      <c r="S91" s="3" t="s">
        <v>559</v>
      </c>
      <c r="T91" s="3" t="s">
        <v>559</v>
      </c>
      <c r="U91" s="3" t="s">
        <v>559</v>
      </c>
      <c r="V91" s="3" t="s">
        <v>559</v>
      </c>
      <c r="W91" s="3" t="s">
        <v>559</v>
      </c>
      <c r="X91" s="3" t="s">
        <v>559</v>
      </c>
      <c r="Y91" s="3" t="s">
        <v>559</v>
      </c>
      <c r="Z91" s="3" t="s">
        <v>559</v>
      </c>
      <c r="AA91" s="3" t="s">
        <v>559</v>
      </c>
      <c r="AB91" s="3" t="s">
        <v>559</v>
      </c>
      <c r="AC91" s="3" t="s">
        <v>559</v>
      </c>
      <c r="AD91" s="3" t="s">
        <v>559</v>
      </c>
      <c r="AE91" s="3" t="s">
        <v>96</v>
      </c>
      <c r="AF91" s="3" t="s">
        <v>82</v>
      </c>
      <c r="AG91" s="3" t="s">
        <v>97</v>
      </c>
    </row>
    <row r="92" spans="1:33" ht="45" customHeight="1" x14ac:dyDescent="0.25">
      <c r="A92" s="3" t="s">
        <v>560</v>
      </c>
      <c r="B92" s="3" t="s">
        <v>80</v>
      </c>
      <c r="C92" s="3" t="s">
        <v>81</v>
      </c>
      <c r="D92" s="3" t="s">
        <v>82</v>
      </c>
      <c r="E92" s="3" t="s">
        <v>83</v>
      </c>
      <c r="F92" s="3" t="s">
        <v>115</v>
      </c>
      <c r="G92" s="3" t="s">
        <v>116</v>
      </c>
      <c r="H92" s="3" t="s">
        <v>561</v>
      </c>
      <c r="I92" s="3" t="s">
        <v>87</v>
      </c>
      <c r="J92" s="3" t="s">
        <v>562</v>
      </c>
      <c r="K92" s="3" t="s">
        <v>233</v>
      </c>
      <c r="L92" s="3" t="s">
        <v>563</v>
      </c>
      <c r="M92" s="3" t="s">
        <v>145</v>
      </c>
      <c r="N92" s="3" t="s">
        <v>119</v>
      </c>
      <c r="O92" s="3" t="s">
        <v>93</v>
      </c>
      <c r="P92" s="3" t="s">
        <v>120</v>
      </c>
      <c r="Q92" s="3" t="s">
        <v>93</v>
      </c>
      <c r="R92" s="3" t="s">
        <v>564</v>
      </c>
      <c r="S92" s="3" t="s">
        <v>564</v>
      </c>
      <c r="T92" s="3" t="s">
        <v>564</v>
      </c>
      <c r="U92" s="3" t="s">
        <v>564</v>
      </c>
      <c r="V92" s="3" t="s">
        <v>564</v>
      </c>
      <c r="W92" s="3" t="s">
        <v>564</v>
      </c>
      <c r="X92" s="3" t="s">
        <v>564</v>
      </c>
      <c r="Y92" s="3" t="s">
        <v>564</v>
      </c>
      <c r="Z92" s="3" t="s">
        <v>564</v>
      </c>
      <c r="AA92" s="3" t="s">
        <v>564</v>
      </c>
      <c r="AB92" s="3" t="s">
        <v>564</v>
      </c>
      <c r="AC92" s="3" t="s">
        <v>564</v>
      </c>
      <c r="AD92" s="3" t="s">
        <v>564</v>
      </c>
      <c r="AE92" s="3" t="s">
        <v>96</v>
      </c>
      <c r="AF92" s="3" t="s">
        <v>82</v>
      </c>
      <c r="AG92" s="3" t="s">
        <v>97</v>
      </c>
    </row>
    <row r="93" spans="1:33" ht="45" customHeight="1" x14ac:dyDescent="0.25">
      <c r="A93" s="3" t="s">
        <v>565</v>
      </c>
      <c r="B93" s="3" t="s">
        <v>80</v>
      </c>
      <c r="C93" s="3" t="s">
        <v>81</v>
      </c>
      <c r="D93" s="3" t="s">
        <v>82</v>
      </c>
      <c r="E93" s="3" t="s">
        <v>83</v>
      </c>
      <c r="F93" s="3" t="s">
        <v>84</v>
      </c>
      <c r="G93" s="3" t="s">
        <v>85</v>
      </c>
      <c r="H93" s="3" t="s">
        <v>566</v>
      </c>
      <c r="I93" s="3" t="s">
        <v>87</v>
      </c>
      <c r="J93" s="3" t="s">
        <v>567</v>
      </c>
      <c r="K93" s="3" t="s">
        <v>568</v>
      </c>
      <c r="L93" s="3" t="s">
        <v>186</v>
      </c>
      <c r="M93" s="3" t="s">
        <v>145</v>
      </c>
      <c r="N93" s="3" t="s">
        <v>92</v>
      </c>
      <c r="O93" s="3" t="s">
        <v>93</v>
      </c>
      <c r="P93" s="3" t="s">
        <v>94</v>
      </c>
      <c r="Q93" s="3" t="s">
        <v>93</v>
      </c>
      <c r="R93" s="3" t="s">
        <v>569</v>
      </c>
      <c r="S93" s="3" t="s">
        <v>569</v>
      </c>
      <c r="T93" s="3" t="s">
        <v>569</v>
      </c>
      <c r="U93" s="3" t="s">
        <v>569</v>
      </c>
      <c r="V93" s="3" t="s">
        <v>569</v>
      </c>
      <c r="W93" s="3" t="s">
        <v>569</v>
      </c>
      <c r="X93" s="3" t="s">
        <v>569</v>
      </c>
      <c r="Y93" s="3" t="s">
        <v>569</v>
      </c>
      <c r="Z93" s="3" t="s">
        <v>569</v>
      </c>
      <c r="AA93" s="3" t="s">
        <v>569</v>
      </c>
      <c r="AB93" s="3" t="s">
        <v>569</v>
      </c>
      <c r="AC93" s="3" t="s">
        <v>569</v>
      </c>
      <c r="AD93" s="3" t="s">
        <v>569</v>
      </c>
      <c r="AE93" s="3" t="s">
        <v>96</v>
      </c>
      <c r="AF93" s="3" t="s">
        <v>82</v>
      </c>
      <c r="AG93" s="3" t="s">
        <v>97</v>
      </c>
    </row>
    <row r="94" spans="1:33" ht="45" customHeight="1" x14ac:dyDescent="0.25">
      <c r="A94" s="3" t="s">
        <v>570</v>
      </c>
      <c r="B94" s="3" t="s">
        <v>80</v>
      </c>
      <c r="C94" s="3" t="s">
        <v>81</v>
      </c>
      <c r="D94" s="3" t="s">
        <v>82</v>
      </c>
      <c r="E94" s="3" t="s">
        <v>83</v>
      </c>
      <c r="F94" s="3" t="s">
        <v>84</v>
      </c>
      <c r="G94" s="3" t="s">
        <v>85</v>
      </c>
      <c r="H94" s="3" t="s">
        <v>571</v>
      </c>
      <c r="I94" s="3" t="s">
        <v>87</v>
      </c>
      <c r="J94" s="3" t="s">
        <v>572</v>
      </c>
      <c r="K94" s="3" t="s">
        <v>269</v>
      </c>
      <c r="L94" s="3" t="s">
        <v>573</v>
      </c>
      <c r="M94" s="3" t="s">
        <v>91</v>
      </c>
      <c r="N94" s="3" t="s">
        <v>92</v>
      </c>
      <c r="O94" s="3" t="s">
        <v>93</v>
      </c>
      <c r="P94" s="3" t="s">
        <v>94</v>
      </c>
      <c r="Q94" s="3" t="s">
        <v>93</v>
      </c>
      <c r="R94" s="3" t="s">
        <v>574</v>
      </c>
      <c r="S94" s="3" t="s">
        <v>574</v>
      </c>
      <c r="T94" s="3" t="s">
        <v>574</v>
      </c>
      <c r="U94" s="3" t="s">
        <v>574</v>
      </c>
      <c r="V94" s="3" t="s">
        <v>574</v>
      </c>
      <c r="W94" s="3" t="s">
        <v>574</v>
      </c>
      <c r="X94" s="3" t="s">
        <v>574</v>
      </c>
      <c r="Y94" s="3" t="s">
        <v>574</v>
      </c>
      <c r="Z94" s="3" t="s">
        <v>574</v>
      </c>
      <c r="AA94" s="3" t="s">
        <v>574</v>
      </c>
      <c r="AB94" s="3" t="s">
        <v>574</v>
      </c>
      <c r="AC94" s="3" t="s">
        <v>574</v>
      </c>
      <c r="AD94" s="3" t="s">
        <v>574</v>
      </c>
      <c r="AE94" s="3" t="s">
        <v>96</v>
      </c>
      <c r="AF94" s="3" t="s">
        <v>82</v>
      </c>
      <c r="AG94" s="3" t="s">
        <v>97</v>
      </c>
    </row>
    <row r="95" spans="1:33" ht="45" customHeight="1" x14ac:dyDescent="0.25">
      <c r="A95" s="3" t="s">
        <v>575</v>
      </c>
      <c r="B95" s="3" t="s">
        <v>80</v>
      </c>
      <c r="C95" s="3" t="s">
        <v>81</v>
      </c>
      <c r="D95" s="3" t="s">
        <v>82</v>
      </c>
      <c r="E95" s="3" t="s">
        <v>83</v>
      </c>
      <c r="F95" s="3" t="s">
        <v>115</v>
      </c>
      <c r="G95" s="3" t="s">
        <v>116</v>
      </c>
      <c r="H95" s="3" t="s">
        <v>576</v>
      </c>
      <c r="I95" s="3" t="s">
        <v>87</v>
      </c>
      <c r="J95" s="3" t="s">
        <v>577</v>
      </c>
      <c r="K95" s="3" t="s">
        <v>223</v>
      </c>
      <c r="L95" s="3" t="s">
        <v>578</v>
      </c>
      <c r="M95" s="3" t="s">
        <v>145</v>
      </c>
      <c r="N95" s="3" t="s">
        <v>119</v>
      </c>
      <c r="O95" s="3" t="s">
        <v>93</v>
      </c>
      <c r="P95" s="3" t="s">
        <v>120</v>
      </c>
      <c r="Q95" s="3" t="s">
        <v>93</v>
      </c>
      <c r="R95" s="3" t="s">
        <v>579</v>
      </c>
      <c r="S95" s="3" t="s">
        <v>579</v>
      </c>
      <c r="T95" s="3" t="s">
        <v>579</v>
      </c>
      <c r="U95" s="3" t="s">
        <v>579</v>
      </c>
      <c r="V95" s="3" t="s">
        <v>579</v>
      </c>
      <c r="W95" s="3" t="s">
        <v>579</v>
      </c>
      <c r="X95" s="3" t="s">
        <v>579</v>
      </c>
      <c r="Y95" s="3" t="s">
        <v>579</v>
      </c>
      <c r="Z95" s="3" t="s">
        <v>579</v>
      </c>
      <c r="AA95" s="3" t="s">
        <v>579</v>
      </c>
      <c r="AB95" s="3" t="s">
        <v>579</v>
      </c>
      <c r="AC95" s="3" t="s">
        <v>579</v>
      </c>
      <c r="AD95" s="3" t="s">
        <v>579</v>
      </c>
      <c r="AE95" s="3" t="s">
        <v>96</v>
      </c>
      <c r="AF95" s="3" t="s">
        <v>82</v>
      </c>
      <c r="AG95" s="3" t="s">
        <v>97</v>
      </c>
    </row>
    <row r="96" spans="1:33" ht="45" customHeight="1" x14ac:dyDescent="0.25">
      <c r="A96" s="3" t="s">
        <v>580</v>
      </c>
      <c r="B96" s="3" t="s">
        <v>80</v>
      </c>
      <c r="C96" s="3" t="s">
        <v>81</v>
      </c>
      <c r="D96" s="3" t="s">
        <v>82</v>
      </c>
      <c r="E96" s="3" t="s">
        <v>83</v>
      </c>
      <c r="F96" s="3" t="s">
        <v>84</v>
      </c>
      <c r="G96" s="3" t="s">
        <v>85</v>
      </c>
      <c r="H96" s="3" t="s">
        <v>581</v>
      </c>
      <c r="I96" s="3" t="s">
        <v>87</v>
      </c>
      <c r="J96" s="3" t="s">
        <v>284</v>
      </c>
      <c r="K96" s="3" t="s">
        <v>284</v>
      </c>
      <c r="L96" s="3" t="s">
        <v>284</v>
      </c>
      <c r="M96" s="3" t="s">
        <v>97</v>
      </c>
      <c r="N96" s="3" t="s">
        <v>285</v>
      </c>
      <c r="O96" s="3" t="s">
        <v>93</v>
      </c>
      <c r="P96" s="3" t="s">
        <v>285</v>
      </c>
      <c r="Q96" s="3" t="s">
        <v>93</v>
      </c>
      <c r="R96" s="3" t="s">
        <v>582</v>
      </c>
      <c r="S96" s="3" t="s">
        <v>582</v>
      </c>
      <c r="T96" s="3" t="s">
        <v>582</v>
      </c>
      <c r="U96" s="3" t="s">
        <v>582</v>
      </c>
      <c r="V96" s="3" t="s">
        <v>582</v>
      </c>
      <c r="W96" s="3" t="s">
        <v>582</v>
      </c>
      <c r="X96" s="3" t="s">
        <v>582</v>
      </c>
      <c r="Y96" s="3" t="s">
        <v>582</v>
      </c>
      <c r="Z96" s="3" t="s">
        <v>582</v>
      </c>
      <c r="AA96" s="3" t="s">
        <v>582</v>
      </c>
      <c r="AB96" s="3" t="s">
        <v>582</v>
      </c>
      <c r="AC96" s="3" t="s">
        <v>582</v>
      </c>
      <c r="AD96" s="3" t="s">
        <v>582</v>
      </c>
      <c r="AE96" s="3" t="s">
        <v>96</v>
      </c>
      <c r="AF96" s="3" t="s">
        <v>82</v>
      </c>
      <c r="AG96" s="3" t="s">
        <v>287</v>
      </c>
    </row>
    <row r="97" spans="1:33" ht="45" customHeight="1" x14ac:dyDescent="0.25">
      <c r="A97" s="3" t="s">
        <v>583</v>
      </c>
      <c r="B97" s="3" t="s">
        <v>80</v>
      </c>
      <c r="C97" s="3" t="s">
        <v>81</v>
      </c>
      <c r="D97" s="3" t="s">
        <v>82</v>
      </c>
      <c r="E97" s="3" t="s">
        <v>83</v>
      </c>
      <c r="F97" s="3" t="s">
        <v>84</v>
      </c>
      <c r="G97" s="3" t="s">
        <v>85</v>
      </c>
      <c r="H97" s="3" t="s">
        <v>584</v>
      </c>
      <c r="I97" s="3" t="s">
        <v>87</v>
      </c>
      <c r="J97" s="3" t="s">
        <v>585</v>
      </c>
      <c r="K97" s="3" t="s">
        <v>586</v>
      </c>
      <c r="L97" s="3" t="s">
        <v>587</v>
      </c>
      <c r="M97" s="3" t="s">
        <v>91</v>
      </c>
      <c r="N97" s="3" t="s">
        <v>92</v>
      </c>
      <c r="O97" s="3" t="s">
        <v>93</v>
      </c>
      <c r="P97" s="3" t="s">
        <v>94</v>
      </c>
      <c r="Q97" s="3" t="s">
        <v>93</v>
      </c>
      <c r="R97" s="3" t="s">
        <v>588</v>
      </c>
      <c r="S97" s="3" t="s">
        <v>588</v>
      </c>
      <c r="T97" s="3" t="s">
        <v>588</v>
      </c>
      <c r="U97" s="3" t="s">
        <v>588</v>
      </c>
      <c r="V97" s="3" t="s">
        <v>588</v>
      </c>
      <c r="W97" s="3" t="s">
        <v>588</v>
      </c>
      <c r="X97" s="3" t="s">
        <v>588</v>
      </c>
      <c r="Y97" s="3" t="s">
        <v>588</v>
      </c>
      <c r="Z97" s="3" t="s">
        <v>588</v>
      </c>
      <c r="AA97" s="3" t="s">
        <v>588</v>
      </c>
      <c r="AB97" s="3" t="s">
        <v>588</v>
      </c>
      <c r="AC97" s="3" t="s">
        <v>588</v>
      </c>
      <c r="AD97" s="3" t="s">
        <v>588</v>
      </c>
      <c r="AE97" s="3" t="s">
        <v>96</v>
      </c>
      <c r="AF97" s="3" t="s">
        <v>82</v>
      </c>
      <c r="AG97" s="3" t="s">
        <v>97</v>
      </c>
    </row>
    <row r="98" spans="1:33" ht="45" customHeight="1" x14ac:dyDescent="0.25">
      <c r="A98" s="3" t="s">
        <v>589</v>
      </c>
      <c r="B98" s="3" t="s">
        <v>80</v>
      </c>
      <c r="C98" s="3" t="s">
        <v>81</v>
      </c>
      <c r="D98" s="3" t="s">
        <v>82</v>
      </c>
      <c r="E98" s="3" t="s">
        <v>83</v>
      </c>
      <c r="F98" s="3" t="s">
        <v>84</v>
      </c>
      <c r="G98" s="3" t="s">
        <v>85</v>
      </c>
      <c r="H98" s="3" t="s">
        <v>590</v>
      </c>
      <c r="I98" s="3" t="s">
        <v>161</v>
      </c>
      <c r="J98" s="3" t="s">
        <v>591</v>
      </c>
      <c r="K98" s="3" t="s">
        <v>102</v>
      </c>
      <c r="L98" s="3" t="s">
        <v>592</v>
      </c>
      <c r="M98" s="3" t="s">
        <v>145</v>
      </c>
      <c r="N98" s="3" t="s">
        <v>92</v>
      </c>
      <c r="O98" s="3" t="s">
        <v>93</v>
      </c>
      <c r="P98" s="3" t="s">
        <v>94</v>
      </c>
      <c r="Q98" s="3" t="s">
        <v>93</v>
      </c>
      <c r="R98" s="3" t="s">
        <v>593</v>
      </c>
      <c r="S98" s="3" t="s">
        <v>593</v>
      </c>
      <c r="T98" s="3" t="s">
        <v>593</v>
      </c>
      <c r="U98" s="3" t="s">
        <v>593</v>
      </c>
      <c r="V98" s="3" t="s">
        <v>593</v>
      </c>
      <c r="W98" s="3" t="s">
        <v>593</v>
      </c>
      <c r="X98" s="3" t="s">
        <v>593</v>
      </c>
      <c r="Y98" s="3" t="s">
        <v>593</v>
      </c>
      <c r="Z98" s="3" t="s">
        <v>593</v>
      </c>
      <c r="AA98" s="3" t="s">
        <v>593</v>
      </c>
      <c r="AB98" s="3" t="s">
        <v>593</v>
      </c>
      <c r="AC98" s="3" t="s">
        <v>593</v>
      </c>
      <c r="AD98" s="3" t="s">
        <v>593</v>
      </c>
      <c r="AE98" s="3" t="s">
        <v>96</v>
      </c>
      <c r="AF98" s="3" t="s">
        <v>82</v>
      </c>
      <c r="AG98" s="3" t="s">
        <v>97</v>
      </c>
    </row>
    <row r="99" spans="1:33" ht="45" customHeight="1" x14ac:dyDescent="0.25">
      <c r="A99" s="3" t="s">
        <v>594</v>
      </c>
      <c r="B99" s="3" t="s">
        <v>80</v>
      </c>
      <c r="C99" s="3" t="s">
        <v>81</v>
      </c>
      <c r="D99" s="3" t="s">
        <v>82</v>
      </c>
      <c r="E99" s="3" t="s">
        <v>83</v>
      </c>
      <c r="F99" s="3" t="s">
        <v>84</v>
      </c>
      <c r="G99" s="3" t="s">
        <v>85</v>
      </c>
      <c r="H99" s="3" t="s">
        <v>595</v>
      </c>
      <c r="I99" s="3" t="s">
        <v>161</v>
      </c>
      <c r="J99" s="3" t="s">
        <v>596</v>
      </c>
      <c r="K99" s="3" t="s">
        <v>597</v>
      </c>
      <c r="L99" s="3" t="s">
        <v>598</v>
      </c>
      <c r="M99" s="3" t="s">
        <v>91</v>
      </c>
      <c r="N99" s="3" t="s">
        <v>92</v>
      </c>
      <c r="O99" s="3" t="s">
        <v>93</v>
      </c>
      <c r="P99" s="3" t="s">
        <v>94</v>
      </c>
      <c r="Q99" s="3" t="s">
        <v>93</v>
      </c>
      <c r="R99" s="3" t="s">
        <v>599</v>
      </c>
      <c r="S99" s="3" t="s">
        <v>599</v>
      </c>
      <c r="T99" s="3" t="s">
        <v>599</v>
      </c>
      <c r="U99" s="3" t="s">
        <v>599</v>
      </c>
      <c r="V99" s="3" t="s">
        <v>599</v>
      </c>
      <c r="W99" s="3" t="s">
        <v>599</v>
      </c>
      <c r="X99" s="3" t="s">
        <v>599</v>
      </c>
      <c r="Y99" s="3" t="s">
        <v>599</v>
      </c>
      <c r="Z99" s="3" t="s">
        <v>599</v>
      </c>
      <c r="AA99" s="3" t="s">
        <v>599</v>
      </c>
      <c r="AB99" s="3" t="s">
        <v>599</v>
      </c>
      <c r="AC99" s="3" t="s">
        <v>599</v>
      </c>
      <c r="AD99" s="3" t="s">
        <v>599</v>
      </c>
      <c r="AE99" s="3" t="s">
        <v>96</v>
      </c>
      <c r="AF99" s="3" t="s">
        <v>82</v>
      </c>
      <c r="AG99" s="3" t="s">
        <v>97</v>
      </c>
    </row>
    <row r="100" spans="1:33" ht="45" customHeight="1" x14ac:dyDescent="0.25">
      <c r="A100" s="3" t="s">
        <v>600</v>
      </c>
      <c r="B100" s="3" t="s">
        <v>80</v>
      </c>
      <c r="C100" s="3" t="s">
        <v>81</v>
      </c>
      <c r="D100" s="3" t="s">
        <v>82</v>
      </c>
      <c r="E100" s="3" t="s">
        <v>83</v>
      </c>
      <c r="F100" s="3" t="s">
        <v>105</v>
      </c>
      <c r="G100" s="3" t="s">
        <v>106</v>
      </c>
      <c r="H100" s="3" t="s">
        <v>601</v>
      </c>
      <c r="I100" s="3" t="s">
        <v>161</v>
      </c>
      <c r="J100" s="3" t="s">
        <v>602</v>
      </c>
      <c r="K100" s="3" t="s">
        <v>520</v>
      </c>
      <c r="L100" s="3" t="s">
        <v>603</v>
      </c>
      <c r="M100" s="3" t="s">
        <v>91</v>
      </c>
      <c r="N100" s="3" t="s">
        <v>111</v>
      </c>
      <c r="O100" s="3" t="s">
        <v>93</v>
      </c>
      <c r="P100" s="3" t="s">
        <v>112</v>
      </c>
      <c r="Q100" s="3" t="s">
        <v>93</v>
      </c>
      <c r="R100" s="3" t="s">
        <v>604</v>
      </c>
      <c r="S100" s="3" t="s">
        <v>604</v>
      </c>
      <c r="T100" s="3" t="s">
        <v>604</v>
      </c>
      <c r="U100" s="3" t="s">
        <v>604</v>
      </c>
      <c r="V100" s="3" t="s">
        <v>604</v>
      </c>
      <c r="W100" s="3" t="s">
        <v>604</v>
      </c>
      <c r="X100" s="3" t="s">
        <v>604</v>
      </c>
      <c r="Y100" s="3" t="s">
        <v>604</v>
      </c>
      <c r="Z100" s="3" t="s">
        <v>604</v>
      </c>
      <c r="AA100" s="3" t="s">
        <v>604</v>
      </c>
      <c r="AB100" s="3" t="s">
        <v>604</v>
      </c>
      <c r="AC100" s="3" t="s">
        <v>604</v>
      </c>
      <c r="AD100" s="3" t="s">
        <v>604</v>
      </c>
      <c r="AE100" s="3" t="s">
        <v>96</v>
      </c>
      <c r="AF100" s="3" t="s">
        <v>82</v>
      </c>
      <c r="AG100" s="3" t="s">
        <v>97</v>
      </c>
    </row>
    <row r="101" spans="1:33" ht="45" customHeight="1" x14ac:dyDescent="0.25">
      <c r="A101" s="3" t="s">
        <v>605</v>
      </c>
      <c r="B101" s="3" t="s">
        <v>80</v>
      </c>
      <c r="C101" s="3" t="s">
        <v>81</v>
      </c>
      <c r="D101" s="3" t="s">
        <v>82</v>
      </c>
      <c r="E101" s="3" t="s">
        <v>83</v>
      </c>
      <c r="F101" s="3" t="s">
        <v>606</v>
      </c>
      <c r="G101" s="3" t="s">
        <v>607</v>
      </c>
      <c r="H101" s="3" t="s">
        <v>608</v>
      </c>
      <c r="I101" s="3" t="s">
        <v>161</v>
      </c>
      <c r="J101" s="3" t="s">
        <v>552</v>
      </c>
      <c r="K101" s="3" t="s">
        <v>211</v>
      </c>
      <c r="L101" s="3" t="s">
        <v>609</v>
      </c>
      <c r="M101" s="3" t="s">
        <v>145</v>
      </c>
      <c r="N101" s="3" t="s">
        <v>610</v>
      </c>
      <c r="O101" s="3" t="s">
        <v>93</v>
      </c>
      <c r="P101" s="3" t="s">
        <v>611</v>
      </c>
      <c r="Q101" s="3" t="s">
        <v>93</v>
      </c>
      <c r="R101" s="3" t="s">
        <v>612</v>
      </c>
      <c r="S101" s="3" t="s">
        <v>612</v>
      </c>
      <c r="T101" s="3" t="s">
        <v>612</v>
      </c>
      <c r="U101" s="3" t="s">
        <v>612</v>
      </c>
      <c r="V101" s="3" t="s">
        <v>612</v>
      </c>
      <c r="W101" s="3" t="s">
        <v>612</v>
      </c>
      <c r="X101" s="3" t="s">
        <v>612</v>
      </c>
      <c r="Y101" s="3" t="s">
        <v>612</v>
      </c>
      <c r="Z101" s="3" t="s">
        <v>612</v>
      </c>
      <c r="AA101" s="3" t="s">
        <v>612</v>
      </c>
      <c r="AB101" s="3" t="s">
        <v>612</v>
      </c>
      <c r="AC101" s="3" t="s">
        <v>612</v>
      </c>
      <c r="AD101" s="3" t="s">
        <v>612</v>
      </c>
      <c r="AE101" s="3" t="s">
        <v>96</v>
      </c>
      <c r="AF101" s="3" t="s">
        <v>82</v>
      </c>
      <c r="AG101" s="3" t="s">
        <v>97</v>
      </c>
    </row>
    <row r="102" spans="1:33" ht="45" customHeight="1" x14ac:dyDescent="0.25">
      <c r="A102" s="3" t="s">
        <v>613</v>
      </c>
      <c r="B102" s="3" t="s">
        <v>80</v>
      </c>
      <c r="C102" s="3" t="s">
        <v>81</v>
      </c>
      <c r="D102" s="3" t="s">
        <v>82</v>
      </c>
      <c r="E102" s="3" t="s">
        <v>83</v>
      </c>
      <c r="F102" s="3" t="s">
        <v>115</v>
      </c>
      <c r="G102" s="3" t="s">
        <v>116</v>
      </c>
      <c r="H102" s="3" t="s">
        <v>614</v>
      </c>
      <c r="I102" s="3" t="s">
        <v>161</v>
      </c>
      <c r="J102" s="3" t="s">
        <v>615</v>
      </c>
      <c r="K102" s="3" t="s">
        <v>125</v>
      </c>
      <c r="L102" s="3" t="s">
        <v>291</v>
      </c>
      <c r="M102" s="3" t="s">
        <v>91</v>
      </c>
      <c r="N102" s="3" t="s">
        <v>119</v>
      </c>
      <c r="O102" s="3" t="s">
        <v>93</v>
      </c>
      <c r="P102" s="3" t="s">
        <v>120</v>
      </c>
      <c r="Q102" s="3" t="s">
        <v>93</v>
      </c>
      <c r="R102" s="3" t="s">
        <v>616</v>
      </c>
      <c r="S102" s="3" t="s">
        <v>616</v>
      </c>
      <c r="T102" s="3" t="s">
        <v>616</v>
      </c>
      <c r="U102" s="3" t="s">
        <v>616</v>
      </c>
      <c r="V102" s="3" t="s">
        <v>616</v>
      </c>
      <c r="W102" s="3" t="s">
        <v>616</v>
      </c>
      <c r="X102" s="3" t="s">
        <v>616</v>
      </c>
      <c r="Y102" s="3" t="s">
        <v>616</v>
      </c>
      <c r="Z102" s="3" t="s">
        <v>616</v>
      </c>
      <c r="AA102" s="3" t="s">
        <v>616</v>
      </c>
      <c r="AB102" s="3" t="s">
        <v>616</v>
      </c>
      <c r="AC102" s="3" t="s">
        <v>616</v>
      </c>
      <c r="AD102" s="3" t="s">
        <v>616</v>
      </c>
      <c r="AE102" s="3" t="s">
        <v>96</v>
      </c>
      <c r="AF102" s="3" t="s">
        <v>82</v>
      </c>
      <c r="AG102" s="3" t="s">
        <v>97</v>
      </c>
    </row>
    <row r="103" spans="1:33" ht="45" customHeight="1" x14ac:dyDescent="0.25">
      <c r="A103" s="3" t="s">
        <v>617</v>
      </c>
      <c r="B103" s="3" t="s">
        <v>80</v>
      </c>
      <c r="C103" s="3" t="s">
        <v>81</v>
      </c>
      <c r="D103" s="3" t="s">
        <v>82</v>
      </c>
      <c r="E103" s="3" t="s">
        <v>83</v>
      </c>
      <c r="F103" s="3" t="s">
        <v>189</v>
      </c>
      <c r="G103" s="3" t="s">
        <v>190</v>
      </c>
      <c r="H103" s="3" t="s">
        <v>618</v>
      </c>
      <c r="I103" s="3" t="s">
        <v>161</v>
      </c>
      <c r="J103" s="3" t="s">
        <v>619</v>
      </c>
      <c r="K103" s="3" t="s">
        <v>620</v>
      </c>
      <c r="L103" s="3" t="s">
        <v>157</v>
      </c>
      <c r="M103" s="3" t="s">
        <v>145</v>
      </c>
      <c r="N103" s="3" t="s">
        <v>194</v>
      </c>
      <c r="O103" s="3" t="s">
        <v>93</v>
      </c>
      <c r="P103" s="3" t="s">
        <v>195</v>
      </c>
      <c r="Q103" s="3" t="s">
        <v>93</v>
      </c>
      <c r="R103" s="3" t="s">
        <v>621</v>
      </c>
      <c r="S103" s="3" t="s">
        <v>621</v>
      </c>
      <c r="T103" s="3" t="s">
        <v>621</v>
      </c>
      <c r="U103" s="3" t="s">
        <v>621</v>
      </c>
      <c r="V103" s="3" t="s">
        <v>621</v>
      </c>
      <c r="W103" s="3" t="s">
        <v>621</v>
      </c>
      <c r="X103" s="3" t="s">
        <v>621</v>
      </c>
      <c r="Y103" s="3" t="s">
        <v>621</v>
      </c>
      <c r="Z103" s="3" t="s">
        <v>621</v>
      </c>
      <c r="AA103" s="3" t="s">
        <v>621</v>
      </c>
      <c r="AB103" s="3" t="s">
        <v>621</v>
      </c>
      <c r="AC103" s="3" t="s">
        <v>621</v>
      </c>
      <c r="AD103" s="3" t="s">
        <v>621</v>
      </c>
      <c r="AE103" s="3" t="s">
        <v>96</v>
      </c>
      <c r="AF103" s="3" t="s">
        <v>82</v>
      </c>
      <c r="AG103" s="3" t="s">
        <v>97</v>
      </c>
    </row>
    <row r="104" spans="1:33" ht="45" customHeight="1" x14ac:dyDescent="0.25">
      <c r="A104" s="3" t="s">
        <v>622</v>
      </c>
      <c r="B104" s="3" t="s">
        <v>80</v>
      </c>
      <c r="C104" s="3" t="s">
        <v>81</v>
      </c>
      <c r="D104" s="3" t="s">
        <v>82</v>
      </c>
      <c r="E104" s="3" t="s">
        <v>83</v>
      </c>
      <c r="F104" s="3" t="s">
        <v>84</v>
      </c>
      <c r="G104" s="3" t="s">
        <v>85</v>
      </c>
      <c r="H104" s="3" t="s">
        <v>623</v>
      </c>
      <c r="I104" s="3" t="s">
        <v>161</v>
      </c>
      <c r="J104" s="3" t="s">
        <v>624</v>
      </c>
      <c r="K104" s="3" t="s">
        <v>625</v>
      </c>
      <c r="L104" s="3" t="s">
        <v>626</v>
      </c>
      <c r="M104" s="3" t="s">
        <v>91</v>
      </c>
      <c r="N104" s="3" t="s">
        <v>92</v>
      </c>
      <c r="O104" s="3" t="s">
        <v>93</v>
      </c>
      <c r="P104" s="3" t="s">
        <v>94</v>
      </c>
      <c r="Q104" s="3" t="s">
        <v>93</v>
      </c>
      <c r="R104" s="3" t="s">
        <v>627</v>
      </c>
      <c r="S104" s="3" t="s">
        <v>627</v>
      </c>
      <c r="T104" s="3" t="s">
        <v>627</v>
      </c>
      <c r="U104" s="3" t="s">
        <v>627</v>
      </c>
      <c r="V104" s="3" t="s">
        <v>627</v>
      </c>
      <c r="W104" s="3" t="s">
        <v>627</v>
      </c>
      <c r="X104" s="3" t="s">
        <v>627</v>
      </c>
      <c r="Y104" s="3" t="s">
        <v>627</v>
      </c>
      <c r="Z104" s="3" t="s">
        <v>627</v>
      </c>
      <c r="AA104" s="3" t="s">
        <v>627</v>
      </c>
      <c r="AB104" s="3" t="s">
        <v>627</v>
      </c>
      <c r="AC104" s="3" t="s">
        <v>627</v>
      </c>
      <c r="AD104" s="3" t="s">
        <v>627</v>
      </c>
      <c r="AE104" s="3" t="s">
        <v>96</v>
      </c>
      <c r="AF104" s="3" t="s">
        <v>82</v>
      </c>
      <c r="AG104" s="3" t="s">
        <v>97</v>
      </c>
    </row>
    <row r="105" spans="1:33" ht="45" customHeight="1" x14ac:dyDescent="0.25">
      <c r="A105" s="3" t="s">
        <v>628</v>
      </c>
      <c r="B105" s="3" t="s">
        <v>80</v>
      </c>
      <c r="C105" s="3" t="s">
        <v>81</v>
      </c>
      <c r="D105" s="3" t="s">
        <v>82</v>
      </c>
      <c r="E105" s="3" t="s">
        <v>83</v>
      </c>
      <c r="F105" s="3" t="s">
        <v>84</v>
      </c>
      <c r="G105" s="3" t="s">
        <v>85</v>
      </c>
      <c r="H105" s="3" t="s">
        <v>629</v>
      </c>
      <c r="I105" s="3" t="s">
        <v>161</v>
      </c>
      <c r="J105" s="3" t="s">
        <v>630</v>
      </c>
      <c r="K105" s="3" t="s">
        <v>631</v>
      </c>
      <c r="L105" s="3" t="s">
        <v>632</v>
      </c>
      <c r="M105" s="3" t="s">
        <v>91</v>
      </c>
      <c r="N105" s="3" t="s">
        <v>92</v>
      </c>
      <c r="O105" s="3" t="s">
        <v>93</v>
      </c>
      <c r="P105" s="3" t="s">
        <v>94</v>
      </c>
      <c r="Q105" s="3" t="s">
        <v>93</v>
      </c>
      <c r="R105" s="3" t="s">
        <v>633</v>
      </c>
      <c r="S105" s="3" t="s">
        <v>633</v>
      </c>
      <c r="T105" s="3" t="s">
        <v>633</v>
      </c>
      <c r="U105" s="3" t="s">
        <v>633</v>
      </c>
      <c r="V105" s="3" t="s">
        <v>633</v>
      </c>
      <c r="W105" s="3" t="s">
        <v>633</v>
      </c>
      <c r="X105" s="3" t="s">
        <v>633</v>
      </c>
      <c r="Y105" s="3" t="s">
        <v>633</v>
      </c>
      <c r="Z105" s="3" t="s">
        <v>633</v>
      </c>
      <c r="AA105" s="3" t="s">
        <v>633</v>
      </c>
      <c r="AB105" s="3" t="s">
        <v>633</v>
      </c>
      <c r="AC105" s="3" t="s">
        <v>633</v>
      </c>
      <c r="AD105" s="3" t="s">
        <v>633</v>
      </c>
      <c r="AE105" s="3" t="s">
        <v>96</v>
      </c>
      <c r="AF105" s="3" t="s">
        <v>82</v>
      </c>
      <c r="AG105" s="3" t="s">
        <v>97</v>
      </c>
    </row>
    <row r="106" spans="1:33" ht="45" customHeight="1" x14ac:dyDescent="0.25">
      <c r="A106" s="3" t="s">
        <v>634</v>
      </c>
      <c r="B106" s="3" t="s">
        <v>80</v>
      </c>
      <c r="C106" s="3" t="s">
        <v>81</v>
      </c>
      <c r="D106" s="3" t="s">
        <v>82</v>
      </c>
      <c r="E106" s="3" t="s">
        <v>83</v>
      </c>
      <c r="F106" s="3" t="s">
        <v>189</v>
      </c>
      <c r="G106" s="3" t="s">
        <v>190</v>
      </c>
      <c r="H106" s="3" t="s">
        <v>635</v>
      </c>
      <c r="I106" s="3" t="s">
        <v>161</v>
      </c>
      <c r="J106" s="3" t="s">
        <v>636</v>
      </c>
      <c r="K106" s="3" t="s">
        <v>637</v>
      </c>
      <c r="L106" s="3" t="s">
        <v>157</v>
      </c>
      <c r="M106" s="3" t="s">
        <v>91</v>
      </c>
      <c r="N106" s="3" t="s">
        <v>194</v>
      </c>
      <c r="O106" s="3" t="s">
        <v>93</v>
      </c>
      <c r="P106" s="3" t="s">
        <v>195</v>
      </c>
      <c r="Q106" s="3" t="s">
        <v>93</v>
      </c>
      <c r="R106" s="3" t="s">
        <v>638</v>
      </c>
      <c r="S106" s="3" t="s">
        <v>638</v>
      </c>
      <c r="T106" s="3" t="s">
        <v>638</v>
      </c>
      <c r="U106" s="3" t="s">
        <v>638</v>
      </c>
      <c r="V106" s="3" t="s">
        <v>638</v>
      </c>
      <c r="W106" s="3" t="s">
        <v>638</v>
      </c>
      <c r="X106" s="3" t="s">
        <v>638</v>
      </c>
      <c r="Y106" s="3" t="s">
        <v>638</v>
      </c>
      <c r="Z106" s="3" t="s">
        <v>638</v>
      </c>
      <c r="AA106" s="3" t="s">
        <v>638</v>
      </c>
      <c r="AB106" s="3" t="s">
        <v>638</v>
      </c>
      <c r="AC106" s="3" t="s">
        <v>638</v>
      </c>
      <c r="AD106" s="3" t="s">
        <v>638</v>
      </c>
      <c r="AE106" s="3" t="s">
        <v>96</v>
      </c>
      <c r="AF106" s="3" t="s">
        <v>82</v>
      </c>
      <c r="AG106" s="3" t="s">
        <v>97</v>
      </c>
    </row>
    <row r="107" spans="1:33" ht="45" customHeight="1" x14ac:dyDescent="0.25">
      <c r="A107" s="3" t="s">
        <v>639</v>
      </c>
      <c r="B107" s="3" t="s">
        <v>80</v>
      </c>
      <c r="C107" s="3" t="s">
        <v>81</v>
      </c>
      <c r="D107" s="3" t="s">
        <v>82</v>
      </c>
      <c r="E107" s="3" t="s">
        <v>83</v>
      </c>
      <c r="F107" s="3" t="s">
        <v>189</v>
      </c>
      <c r="G107" s="3" t="s">
        <v>190</v>
      </c>
      <c r="H107" s="3" t="s">
        <v>640</v>
      </c>
      <c r="I107" s="3" t="s">
        <v>161</v>
      </c>
      <c r="J107" s="3" t="s">
        <v>199</v>
      </c>
      <c r="K107" s="3" t="s">
        <v>641</v>
      </c>
      <c r="L107" s="3" t="s">
        <v>157</v>
      </c>
      <c r="M107" s="3" t="s">
        <v>91</v>
      </c>
      <c r="N107" s="3" t="s">
        <v>194</v>
      </c>
      <c r="O107" s="3" t="s">
        <v>93</v>
      </c>
      <c r="P107" s="3" t="s">
        <v>195</v>
      </c>
      <c r="Q107" s="3" t="s">
        <v>93</v>
      </c>
      <c r="R107" s="3" t="s">
        <v>642</v>
      </c>
      <c r="S107" s="3" t="s">
        <v>642</v>
      </c>
      <c r="T107" s="3" t="s">
        <v>642</v>
      </c>
      <c r="U107" s="3" t="s">
        <v>642</v>
      </c>
      <c r="V107" s="3" t="s">
        <v>642</v>
      </c>
      <c r="W107" s="3" t="s">
        <v>642</v>
      </c>
      <c r="X107" s="3" t="s">
        <v>642</v>
      </c>
      <c r="Y107" s="3" t="s">
        <v>642</v>
      </c>
      <c r="Z107" s="3" t="s">
        <v>642</v>
      </c>
      <c r="AA107" s="3" t="s">
        <v>642</v>
      </c>
      <c r="AB107" s="3" t="s">
        <v>642</v>
      </c>
      <c r="AC107" s="3" t="s">
        <v>642</v>
      </c>
      <c r="AD107" s="3" t="s">
        <v>642</v>
      </c>
      <c r="AE107" s="3" t="s">
        <v>96</v>
      </c>
      <c r="AF107" s="3" t="s">
        <v>82</v>
      </c>
      <c r="AG107" s="3" t="s">
        <v>97</v>
      </c>
    </row>
    <row r="108" spans="1:33" ht="45" customHeight="1" x14ac:dyDescent="0.25">
      <c r="A108" s="3" t="s">
        <v>643</v>
      </c>
      <c r="B108" s="3" t="s">
        <v>80</v>
      </c>
      <c r="C108" s="3" t="s">
        <v>81</v>
      </c>
      <c r="D108" s="3" t="s">
        <v>82</v>
      </c>
      <c r="E108" s="3" t="s">
        <v>83</v>
      </c>
      <c r="F108" s="3" t="s">
        <v>84</v>
      </c>
      <c r="G108" s="3" t="s">
        <v>85</v>
      </c>
      <c r="H108" s="3" t="s">
        <v>644</v>
      </c>
      <c r="I108" s="3" t="s">
        <v>87</v>
      </c>
      <c r="J108" s="3" t="s">
        <v>645</v>
      </c>
      <c r="K108" s="3" t="s">
        <v>646</v>
      </c>
      <c r="L108" s="3" t="s">
        <v>482</v>
      </c>
      <c r="M108" s="3" t="s">
        <v>91</v>
      </c>
      <c r="N108" s="3" t="s">
        <v>92</v>
      </c>
      <c r="O108" s="3" t="s">
        <v>93</v>
      </c>
      <c r="P108" s="3" t="s">
        <v>94</v>
      </c>
      <c r="Q108" s="3" t="s">
        <v>93</v>
      </c>
      <c r="R108" s="3" t="s">
        <v>647</v>
      </c>
      <c r="S108" s="3" t="s">
        <v>647</v>
      </c>
      <c r="T108" s="3" t="s">
        <v>647</v>
      </c>
      <c r="U108" s="3" t="s">
        <v>647</v>
      </c>
      <c r="V108" s="3" t="s">
        <v>647</v>
      </c>
      <c r="W108" s="3" t="s">
        <v>647</v>
      </c>
      <c r="X108" s="3" t="s">
        <v>647</v>
      </c>
      <c r="Y108" s="3" t="s">
        <v>647</v>
      </c>
      <c r="Z108" s="3" t="s">
        <v>647</v>
      </c>
      <c r="AA108" s="3" t="s">
        <v>647</v>
      </c>
      <c r="AB108" s="3" t="s">
        <v>647</v>
      </c>
      <c r="AC108" s="3" t="s">
        <v>647</v>
      </c>
      <c r="AD108" s="3" t="s">
        <v>647</v>
      </c>
      <c r="AE108" s="3" t="s">
        <v>96</v>
      </c>
      <c r="AF108" s="3" t="s">
        <v>82</v>
      </c>
      <c r="AG108" s="3" t="s">
        <v>97</v>
      </c>
    </row>
    <row r="109" spans="1:33" ht="45" customHeight="1" x14ac:dyDescent="0.25">
      <c r="A109" s="3" t="s">
        <v>648</v>
      </c>
      <c r="B109" s="3" t="s">
        <v>80</v>
      </c>
      <c r="C109" s="3" t="s">
        <v>81</v>
      </c>
      <c r="D109" s="3" t="s">
        <v>82</v>
      </c>
      <c r="E109" s="3" t="s">
        <v>83</v>
      </c>
      <c r="F109" s="3" t="s">
        <v>84</v>
      </c>
      <c r="G109" s="3" t="s">
        <v>85</v>
      </c>
      <c r="H109" s="3" t="s">
        <v>649</v>
      </c>
      <c r="I109" s="3" t="s">
        <v>87</v>
      </c>
      <c r="J109" s="3" t="s">
        <v>650</v>
      </c>
      <c r="K109" s="3" t="s">
        <v>651</v>
      </c>
      <c r="L109" s="3" t="s">
        <v>652</v>
      </c>
      <c r="M109" s="3" t="s">
        <v>91</v>
      </c>
      <c r="N109" s="3" t="s">
        <v>92</v>
      </c>
      <c r="O109" s="3" t="s">
        <v>93</v>
      </c>
      <c r="P109" s="3" t="s">
        <v>94</v>
      </c>
      <c r="Q109" s="3" t="s">
        <v>93</v>
      </c>
      <c r="R109" s="3" t="s">
        <v>653</v>
      </c>
      <c r="S109" s="3" t="s">
        <v>653</v>
      </c>
      <c r="T109" s="3" t="s">
        <v>653</v>
      </c>
      <c r="U109" s="3" t="s">
        <v>653</v>
      </c>
      <c r="V109" s="3" t="s">
        <v>653</v>
      </c>
      <c r="W109" s="3" t="s">
        <v>653</v>
      </c>
      <c r="X109" s="3" t="s">
        <v>653</v>
      </c>
      <c r="Y109" s="3" t="s">
        <v>653</v>
      </c>
      <c r="Z109" s="3" t="s">
        <v>653</v>
      </c>
      <c r="AA109" s="3" t="s">
        <v>653</v>
      </c>
      <c r="AB109" s="3" t="s">
        <v>653</v>
      </c>
      <c r="AC109" s="3" t="s">
        <v>653</v>
      </c>
      <c r="AD109" s="3" t="s">
        <v>653</v>
      </c>
      <c r="AE109" s="3" t="s">
        <v>96</v>
      </c>
      <c r="AF109" s="3" t="s">
        <v>82</v>
      </c>
      <c r="AG109" s="3" t="s">
        <v>97</v>
      </c>
    </row>
    <row r="110" spans="1:33" ht="45" customHeight="1" x14ac:dyDescent="0.25">
      <c r="A110" s="3" t="s">
        <v>654</v>
      </c>
      <c r="B110" s="3" t="s">
        <v>80</v>
      </c>
      <c r="C110" s="3" t="s">
        <v>81</v>
      </c>
      <c r="D110" s="3" t="s">
        <v>82</v>
      </c>
      <c r="E110" s="3" t="s">
        <v>83</v>
      </c>
      <c r="F110" s="3" t="s">
        <v>84</v>
      </c>
      <c r="G110" s="3" t="s">
        <v>85</v>
      </c>
      <c r="H110" s="3" t="s">
        <v>655</v>
      </c>
      <c r="I110" s="3" t="s">
        <v>87</v>
      </c>
      <c r="J110" s="3" t="s">
        <v>656</v>
      </c>
      <c r="K110" s="3" t="s">
        <v>657</v>
      </c>
      <c r="L110" s="3" t="s">
        <v>125</v>
      </c>
      <c r="M110" s="3" t="s">
        <v>91</v>
      </c>
      <c r="N110" s="3" t="s">
        <v>92</v>
      </c>
      <c r="O110" s="3" t="s">
        <v>93</v>
      </c>
      <c r="P110" s="3" t="s">
        <v>94</v>
      </c>
      <c r="Q110" s="3" t="s">
        <v>93</v>
      </c>
      <c r="R110" s="3" t="s">
        <v>658</v>
      </c>
      <c r="S110" s="3" t="s">
        <v>658</v>
      </c>
      <c r="T110" s="3" t="s">
        <v>658</v>
      </c>
      <c r="U110" s="3" t="s">
        <v>658</v>
      </c>
      <c r="V110" s="3" t="s">
        <v>658</v>
      </c>
      <c r="W110" s="3" t="s">
        <v>658</v>
      </c>
      <c r="X110" s="3" t="s">
        <v>658</v>
      </c>
      <c r="Y110" s="3" t="s">
        <v>658</v>
      </c>
      <c r="Z110" s="3" t="s">
        <v>658</v>
      </c>
      <c r="AA110" s="3" t="s">
        <v>658</v>
      </c>
      <c r="AB110" s="3" t="s">
        <v>658</v>
      </c>
      <c r="AC110" s="3" t="s">
        <v>658</v>
      </c>
      <c r="AD110" s="3" t="s">
        <v>658</v>
      </c>
      <c r="AE110" s="3" t="s">
        <v>96</v>
      </c>
      <c r="AF110" s="3" t="s">
        <v>82</v>
      </c>
      <c r="AG110" s="3" t="s">
        <v>97</v>
      </c>
    </row>
    <row r="111" spans="1:33" ht="45" customHeight="1" x14ac:dyDescent="0.25">
      <c r="A111" s="3" t="s">
        <v>659</v>
      </c>
      <c r="B111" s="3" t="s">
        <v>80</v>
      </c>
      <c r="C111" s="3" t="s">
        <v>81</v>
      </c>
      <c r="D111" s="3" t="s">
        <v>82</v>
      </c>
      <c r="E111" s="3" t="s">
        <v>83</v>
      </c>
      <c r="F111" s="3" t="s">
        <v>84</v>
      </c>
      <c r="G111" s="3" t="s">
        <v>85</v>
      </c>
      <c r="H111" s="3" t="s">
        <v>660</v>
      </c>
      <c r="I111" s="3" t="s">
        <v>87</v>
      </c>
      <c r="J111" s="3" t="s">
        <v>312</v>
      </c>
      <c r="K111" s="3" t="s">
        <v>97</v>
      </c>
      <c r="L111" s="3" t="s">
        <v>661</v>
      </c>
      <c r="M111" s="3" t="s">
        <v>91</v>
      </c>
      <c r="N111" s="3" t="s">
        <v>92</v>
      </c>
      <c r="O111" s="3" t="s">
        <v>93</v>
      </c>
      <c r="P111" s="3" t="s">
        <v>94</v>
      </c>
      <c r="Q111" s="3" t="s">
        <v>93</v>
      </c>
      <c r="R111" s="3" t="s">
        <v>662</v>
      </c>
      <c r="S111" s="3" t="s">
        <v>662</v>
      </c>
      <c r="T111" s="3" t="s">
        <v>662</v>
      </c>
      <c r="U111" s="3" t="s">
        <v>662</v>
      </c>
      <c r="V111" s="3" t="s">
        <v>662</v>
      </c>
      <c r="W111" s="3" t="s">
        <v>662</v>
      </c>
      <c r="X111" s="3" t="s">
        <v>662</v>
      </c>
      <c r="Y111" s="3" t="s">
        <v>662</v>
      </c>
      <c r="Z111" s="3" t="s">
        <v>662</v>
      </c>
      <c r="AA111" s="3" t="s">
        <v>662</v>
      </c>
      <c r="AB111" s="3" t="s">
        <v>662</v>
      </c>
      <c r="AC111" s="3" t="s">
        <v>662</v>
      </c>
      <c r="AD111" s="3" t="s">
        <v>662</v>
      </c>
      <c r="AE111" s="3" t="s">
        <v>96</v>
      </c>
      <c r="AF111" s="3" t="s">
        <v>82</v>
      </c>
      <c r="AG111" s="3" t="s">
        <v>97</v>
      </c>
    </row>
    <row r="112" spans="1:33" ht="45" customHeight="1" x14ac:dyDescent="0.25">
      <c r="A112" s="3" t="s">
        <v>663</v>
      </c>
      <c r="B112" s="3" t="s">
        <v>80</v>
      </c>
      <c r="C112" s="3" t="s">
        <v>81</v>
      </c>
      <c r="D112" s="3" t="s">
        <v>82</v>
      </c>
      <c r="E112" s="3" t="s">
        <v>83</v>
      </c>
      <c r="F112" s="3" t="s">
        <v>115</v>
      </c>
      <c r="G112" s="3" t="s">
        <v>116</v>
      </c>
      <c r="H112" s="3" t="s">
        <v>664</v>
      </c>
      <c r="I112" s="3" t="s">
        <v>87</v>
      </c>
      <c r="J112" s="3" t="s">
        <v>665</v>
      </c>
      <c r="K112" s="3" t="s">
        <v>641</v>
      </c>
      <c r="L112" s="3" t="s">
        <v>666</v>
      </c>
      <c r="M112" s="3" t="s">
        <v>91</v>
      </c>
      <c r="N112" s="3" t="s">
        <v>119</v>
      </c>
      <c r="O112" s="3" t="s">
        <v>93</v>
      </c>
      <c r="P112" s="3" t="s">
        <v>120</v>
      </c>
      <c r="Q112" s="3" t="s">
        <v>93</v>
      </c>
      <c r="R112" s="3" t="s">
        <v>667</v>
      </c>
      <c r="S112" s="3" t="s">
        <v>667</v>
      </c>
      <c r="T112" s="3" t="s">
        <v>667</v>
      </c>
      <c r="U112" s="3" t="s">
        <v>667</v>
      </c>
      <c r="V112" s="3" t="s">
        <v>667</v>
      </c>
      <c r="W112" s="3" t="s">
        <v>667</v>
      </c>
      <c r="X112" s="3" t="s">
        <v>667</v>
      </c>
      <c r="Y112" s="3" t="s">
        <v>667</v>
      </c>
      <c r="Z112" s="3" t="s">
        <v>667</v>
      </c>
      <c r="AA112" s="3" t="s">
        <v>667</v>
      </c>
      <c r="AB112" s="3" t="s">
        <v>667</v>
      </c>
      <c r="AC112" s="3" t="s">
        <v>667</v>
      </c>
      <c r="AD112" s="3" t="s">
        <v>667</v>
      </c>
      <c r="AE112" s="3" t="s">
        <v>96</v>
      </c>
      <c r="AF112" s="3" t="s">
        <v>82</v>
      </c>
      <c r="AG112" s="3" t="s">
        <v>97</v>
      </c>
    </row>
    <row r="113" spans="1:33" ht="45" customHeight="1" x14ac:dyDescent="0.25">
      <c r="A113" s="3" t="s">
        <v>668</v>
      </c>
      <c r="B113" s="3" t="s">
        <v>80</v>
      </c>
      <c r="C113" s="3" t="s">
        <v>81</v>
      </c>
      <c r="D113" s="3" t="s">
        <v>82</v>
      </c>
      <c r="E113" s="3" t="s">
        <v>83</v>
      </c>
      <c r="F113" s="3" t="s">
        <v>84</v>
      </c>
      <c r="G113" s="3" t="s">
        <v>85</v>
      </c>
      <c r="H113" s="3" t="s">
        <v>669</v>
      </c>
      <c r="I113" s="3" t="s">
        <v>87</v>
      </c>
      <c r="J113" s="3" t="s">
        <v>670</v>
      </c>
      <c r="K113" s="3" t="s">
        <v>671</v>
      </c>
      <c r="L113" s="3" t="s">
        <v>339</v>
      </c>
      <c r="M113" s="3" t="s">
        <v>145</v>
      </c>
      <c r="N113" s="3" t="s">
        <v>92</v>
      </c>
      <c r="O113" s="3" t="s">
        <v>93</v>
      </c>
      <c r="P113" s="3" t="s">
        <v>94</v>
      </c>
      <c r="Q113" s="3" t="s">
        <v>93</v>
      </c>
      <c r="R113" s="3" t="s">
        <v>672</v>
      </c>
      <c r="S113" s="3" t="s">
        <v>672</v>
      </c>
      <c r="T113" s="3" t="s">
        <v>672</v>
      </c>
      <c r="U113" s="3" t="s">
        <v>672</v>
      </c>
      <c r="V113" s="3" t="s">
        <v>672</v>
      </c>
      <c r="W113" s="3" t="s">
        <v>672</v>
      </c>
      <c r="X113" s="3" t="s">
        <v>672</v>
      </c>
      <c r="Y113" s="3" t="s">
        <v>672</v>
      </c>
      <c r="Z113" s="3" t="s">
        <v>672</v>
      </c>
      <c r="AA113" s="3" t="s">
        <v>672</v>
      </c>
      <c r="AB113" s="3" t="s">
        <v>672</v>
      </c>
      <c r="AC113" s="3" t="s">
        <v>672</v>
      </c>
      <c r="AD113" s="3" t="s">
        <v>672</v>
      </c>
      <c r="AE113" s="3" t="s">
        <v>96</v>
      </c>
      <c r="AF113" s="3" t="s">
        <v>82</v>
      </c>
      <c r="AG113" s="3" t="s">
        <v>97</v>
      </c>
    </row>
    <row r="114" spans="1:33" ht="45" customHeight="1" x14ac:dyDescent="0.25">
      <c r="A114" s="3" t="s">
        <v>673</v>
      </c>
      <c r="B114" s="3" t="s">
        <v>80</v>
      </c>
      <c r="C114" s="3" t="s">
        <v>81</v>
      </c>
      <c r="D114" s="3" t="s">
        <v>82</v>
      </c>
      <c r="E114" s="3" t="s">
        <v>83</v>
      </c>
      <c r="F114" s="3" t="s">
        <v>105</v>
      </c>
      <c r="G114" s="3" t="s">
        <v>106</v>
      </c>
      <c r="H114" s="3" t="s">
        <v>674</v>
      </c>
      <c r="I114" s="3" t="s">
        <v>87</v>
      </c>
      <c r="J114" s="3" t="s">
        <v>675</v>
      </c>
      <c r="K114" s="3" t="s">
        <v>339</v>
      </c>
      <c r="L114" s="3" t="s">
        <v>366</v>
      </c>
      <c r="M114" s="3" t="s">
        <v>91</v>
      </c>
      <c r="N114" s="3" t="s">
        <v>111</v>
      </c>
      <c r="O114" s="3" t="s">
        <v>93</v>
      </c>
      <c r="P114" s="3" t="s">
        <v>112</v>
      </c>
      <c r="Q114" s="3" t="s">
        <v>93</v>
      </c>
      <c r="R114" s="3" t="s">
        <v>676</v>
      </c>
      <c r="S114" s="3" t="s">
        <v>676</v>
      </c>
      <c r="T114" s="3" t="s">
        <v>676</v>
      </c>
      <c r="U114" s="3" t="s">
        <v>676</v>
      </c>
      <c r="V114" s="3" t="s">
        <v>676</v>
      </c>
      <c r="W114" s="3" t="s">
        <v>676</v>
      </c>
      <c r="X114" s="3" t="s">
        <v>676</v>
      </c>
      <c r="Y114" s="3" t="s">
        <v>676</v>
      </c>
      <c r="Z114" s="3" t="s">
        <v>676</v>
      </c>
      <c r="AA114" s="3" t="s">
        <v>676</v>
      </c>
      <c r="AB114" s="3" t="s">
        <v>676</v>
      </c>
      <c r="AC114" s="3" t="s">
        <v>676</v>
      </c>
      <c r="AD114" s="3" t="s">
        <v>676</v>
      </c>
      <c r="AE114" s="3" t="s">
        <v>96</v>
      </c>
      <c r="AF114" s="3" t="s">
        <v>82</v>
      </c>
      <c r="AG114" s="3" t="s">
        <v>97</v>
      </c>
    </row>
    <row r="115" spans="1:33" ht="45" customHeight="1" x14ac:dyDescent="0.25">
      <c r="A115" s="3" t="s">
        <v>677</v>
      </c>
      <c r="B115" s="3" t="s">
        <v>80</v>
      </c>
      <c r="C115" s="3" t="s">
        <v>81</v>
      </c>
      <c r="D115" s="3" t="s">
        <v>82</v>
      </c>
      <c r="E115" s="3" t="s">
        <v>83</v>
      </c>
      <c r="F115" s="3" t="s">
        <v>115</v>
      </c>
      <c r="G115" s="3" t="s">
        <v>116</v>
      </c>
      <c r="H115" s="3" t="s">
        <v>678</v>
      </c>
      <c r="I115" s="3" t="s">
        <v>87</v>
      </c>
      <c r="J115" s="3" t="s">
        <v>679</v>
      </c>
      <c r="K115" s="3" t="s">
        <v>680</v>
      </c>
      <c r="L115" s="3" t="s">
        <v>681</v>
      </c>
      <c r="M115" s="3" t="s">
        <v>91</v>
      </c>
      <c r="N115" s="3" t="s">
        <v>119</v>
      </c>
      <c r="O115" s="3" t="s">
        <v>93</v>
      </c>
      <c r="P115" s="3" t="s">
        <v>120</v>
      </c>
      <c r="Q115" s="3" t="s">
        <v>93</v>
      </c>
      <c r="R115" s="3" t="s">
        <v>682</v>
      </c>
      <c r="S115" s="3" t="s">
        <v>682</v>
      </c>
      <c r="T115" s="3" t="s">
        <v>682</v>
      </c>
      <c r="U115" s="3" t="s">
        <v>682</v>
      </c>
      <c r="V115" s="3" t="s">
        <v>682</v>
      </c>
      <c r="W115" s="3" t="s">
        <v>682</v>
      </c>
      <c r="X115" s="3" t="s">
        <v>682</v>
      </c>
      <c r="Y115" s="3" t="s">
        <v>682</v>
      </c>
      <c r="Z115" s="3" t="s">
        <v>682</v>
      </c>
      <c r="AA115" s="3" t="s">
        <v>682</v>
      </c>
      <c r="AB115" s="3" t="s">
        <v>682</v>
      </c>
      <c r="AC115" s="3" t="s">
        <v>682</v>
      </c>
      <c r="AD115" s="3" t="s">
        <v>682</v>
      </c>
      <c r="AE115" s="3" t="s">
        <v>96</v>
      </c>
      <c r="AF115" s="3" t="s">
        <v>82</v>
      </c>
      <c r="AG115" s="3" t="s">
        <v>97</v>
      </c>
    </row>
    <row r="116" spans="1:33" ht="45" customHeight="1" x14ac:dyDescent="0.25">
      <c r="A116" s="3" t="s">
        <v>683</v>
      </c>
      <c r="B116" s="3" t="s">
        <v>80</v>
      </c>
      <c r="C116" s="3" t="s">
        <v>81</v>
      </c>
      <c r="D116" s="3" t="s">
        <v>82</v>
      </c>
      <c r="E116" s="3" t="s">
        <v>83</v>
      </c>
      <c r="F116" s="3" t="s">
        <v>84</v>
      </c>
      <c r="G116" s="3" t="s">
        <v>85</v>
      </c>
      <c r="H116" s="3" t="s">
        <v>684</v>
      </c>
      <c r="I116" s="3" t="s">
        <v>87</v>
      </c>
      <c r="J116" s="3" t="s">
        <v>685</v>
      </c>
      <c r="K116" s="3" t="s">
        <v>186</v>
      </c>
      <c r="L116" s="3" t="s">
        <v>482</v>
      </c>
      <c r="M116" s="3" t="s">
        <v>91</v>
      </c>
      <c r="N116" s="3" t="s">
        <v>92</v>
      </c>
      <c r="O116" s="3" t="s">
        <v>93</v>
      </c>
      <c r="P116" s="3" t="s">
        <v>94</v>
      </c>
      <c r="Q116" s="3" t="s">
        <v>93</v>
      </c>
      <c r="R116" s="3" t="s">
        <v>686</v>
      </c>
      <c r="S116" s="3" t="s">
        <v>686</v>
      </c>
      <c r="T116" s="3" t="s">
        <v>686</v>
      </c>
      <c r="U116" s="3" t="s">
        <v>686</v>
      </c>
      <c r="V116" s="3" t="s">
        <v>686</v>
      </c>
      <c r="W116" s="3" t="s">
        <v>686</v>
      </c>
      <c r="X116" s="3" t="s">
        <v>686</v>
      </c>
      <c r="Y116" s="3" t="s">
        <v>686</v>
      </c>
      <c r="Z116" s="3" t="s">
        <v>686</v>
      </c>
      <c r="AA116" s="3" t="s">
        <v>686</v>
      </c>
      <c r="AB116" s="3" t="s">
        <v>686</v>
      </c>
      <c r="AC116" s="3" t="s">
        <v>686</v>
      </c>
      <c r="AD116" s="3" t="s">
        <v>686</v>
      </c>
      <c r="AE116" s="3" t="s">
        <v>96</v>
      </c>
      <c r="AF116" s="3" t="s">
        <v>82</v>
      </c>
      <c r="AG116" s="3" t="s">
        <v>97</v>
      </c>
    </row>
    <row r="117" spans="1:33" ht="45" customHeight="1" x14ac:dyDescent="0.25">
      <c r="A117" s="3" t="s">
        <v>687</v>
      </c>
      <c r="B117" s="3" t="s">
        <v>80</v>
      </c>
      <c r="C117" s="3" t="s">
        <v>81</v>
      </c>
      <c r="D117" s="3" t="s">
        <v>82</v>
      </c>
      <c r="E117" s="3" t="s">
        <v>83</v>
      </c>
      <c r="F117" s="3" t="s">
        <v>84</v>
      </c>
      <c r="G117" s="3" t="s">
        <v>85</v>
      </c>
      <c r="H117" s="3" t="s">
        <v>688</v>
      </c>
      <c r="I117" s="3" t="s">
        <v>87</v>
      </c>
      <c r="J117" s="3" t="s">
        <v>689</v>
      </c>
      <c r="K117" s="3" t="s">
        <v>690</v>
      </c>
      <c r="L117" s="3" t="s">
        <v>291</v>
      </c>
      <c r="M117" s="3" t="s">
        <v>91</v>
      </c>
      <c r="N117" s="3" t="s">
        <v>92</v>
      </c>
      <c r="O117" s="3" t="s">
        <v>93</v>
      </c>
      <c r="P117" s="3" t="s">
        <v>94</v>
      </c>
      <c r="Q117" s="3" t="s">
        <v>93</v>
      </c>
      <c r="R117" s="3" t="s">
        <v>691</v>
      </c>
      <c r="S117" s="3" t="s">
        <v>691</v>
      </c>
      <c r="T117" s="3" t="s">
        <v>691</v>
      </c>
      <c r="U117" s="3" t="s">
        <v>691</v>
      </c>
      <c r="V117" s="3" t="s">
        <v>691</v>
      </c>
      <c r="W117" s="3" t="s">
        <v>691</v>
      </c>
      <c r="X117" s="3" t="s">
        <v>691</v>
      </c>
      <c r="Y117" s="3" t="s">
        <v>691</v>
      </c>
      <c r="Z117" s="3" t="s">
        <v>691</v>
      </c>
      <c r="AA117" s="3" t="s">
        <v>691</v>
      </c>
      <c r="AB117" s="3" t="s">
        <v>691</v>
      </c>
      <c r="AC117" s="3" t="s">
        <v>691</v>
      </c>
      <c r="AD117" s="3" t="s">
        <v>691</v>
      </c>
      <c r="AE117" s="3" t="s">
        <v>96</v>
      </c>
      <c r="AF117" s="3" t="s">
        <v>82</v>
      </c>
      <c r="AG117" s="3" t="s">
        <v>97</v>
      </c>
    </row>
    <row r="118" spans="1:33" ht="45" customHeight="1" x14ac:dyDescent="0.25">
      <c r="A118" s="3" t="s">
        <v>692</v>
      </c>
      <c r="B118" s="3" t="s">
        <v>80</v>
      </c>
      <c r="C118" s="3" t="s">
        <v>81</v>
      </c>
      <c r="D118" s="3" t="s">
        <v>82</v>
      </c>
      <c r="E118" s="3" t="s">
        <v>83</v>
      </c>
      <c r="F118" s="3" t="s">
        <v>84</v>
      </c>
      <c r="G118" s="3" t="s">
        <v>85</v>
      </c>
      <c r="H118" s="3" t="s">
        <v>693</v>
      </c>
      <c r="I118" s="3" t="s">
        <v>161</v>
      </c>
      <c r="J118" s="3" t="s">
        <v>694</v>
      </c>
      <c r="K118" s="3" t="s">
        <v>695</v>
      </c>
      <c r="L118" s="3" t="s">
        <v>696</v>
      </c>
      <c r="M118" s="3" t="s">
        <v>91</v>
      </c>
      <c r="N118" s="3" t="s">
        <v>92</v>
      </c>
      <c r="O118" s="3" t="s">
        <v>93</v>
      </c>
      <c r="P118" s="3" t="s">
        <v>94</v>
      </c>
      <c r="Q118" s="3" t="s">
        <v>93</v>
      </c>
      <c r="R118" s="3" t="s">
        <v>697</v>
      </c>
      <c r="S118" s="3" t="s">
        <v>697</v>
      </c>
      <c r="T118" s="3" t="s">
        <v>697</v>
      </c>
      <c r="U118" s="3" t="s">
        <v>697</v>
      </c>
      <c r="V118" s="3" t="s">
        <v>697</v>
      </c>
      <c r="W118" s="3" t="s">
        <v>697</v>
      </c>
      <c r="X118" s="3" t="s">
        <v>697</v>
      </c>
      <c r="Y118" s="3" t="s">
        <v>697</v>
      </c>
      <c r="Z118" s="3" t="s">
        <v>697</v>
      </c>
      <c r="AA118" s="3" t="s">
        <v>697</v>
      </c>
      <c r="AB118" s="3" t="s">
        <v>697</v>
      </c>
      <c r="AC118" s="3" t="s">
        <v>697</v>
      </c>
      <c r="AD118" s="3" t="s">
        <v>697</v>
      </c>
      <c r="AE118" s="3" t="s">
        <v>96</v>
      </c>
      <c r="AF118" s="3" t="s">
        <v>82</v>
      </c>
      <c r="AG118" s="3" t="s">
        <v>97</v>
      </c>
    </row>
    <row r="119" spans="1:33" ht="45" customHeight="1" x14ac:dyDescent="0.25">
      <c r="A119" s="3" t="s">
        <v>698</v>
      </c>
      <c r="B119" s="3" t="s">
        <v>80</v>
      </c>
      <c r="C119" s="3" t="s">
        <v>81</v>
      </c>
      <c r="D119" s="3" t="s">
        <v>82</v>
      </c>
      <c r="E119" s="3" t="s">
        <v>83</v>
      </c>
      <c r="F119" s="3" t="s">
        <v>189</v>
      </c>
      <c r="G119" s="3" t="s">
        <v>190</v>
      </c>
      <c r="H119" s="3" t="s">
        <v>699</v>
      </c>
      <c r="I119" s="3" t="s">
        <v>161</v>
      </c>
      <c r="J119" s="3" t="s">
        <v>700</v>
      </c>
      <c r="K119" s="3" t="s">
        <v>466</v>
      </c>
      <c r="L119" s="3" t="s">
        <v>218</v>
      </c>
      <c r="M119" s="3" t="s">
        <v>145</v>
      </c>
      <c r="N119" s="3" t="s">
        <v>194</v>
      </c>
      <c r="O119" s="3" t="s">
        <v>93</v>
      </c>
      <c r="P119" s="3" t="s">
        <v>195</v>
      </c>
      <c r="Q119" s="3" t="s">
        <v>93</v>
      </c>
      <c r="R119" s="3" t="s">
        <v>701</v>
      </c>
      <c r="S119" s="3" t="s">
        <v>701</v>
      </c>
      <c r="T119" s="3" t="s">
        <v>701</v>
      </c>
      <c r="U119" s="3" t="s">
        <v>701</v>
      </c>
      <c r="V119" s="3" t="s">
        <v>701</v>
      </c>
      <c r="W119" s="3" t="s">
        <v>701</v>
      </c>
      <c r="X119" s="3" t="s">
        <v>701</v>
      </c>
      <c r="Y119" s="3" t="s">
        <v>701</v>
      </c>
      <c r="Z119" s="3" t="s">
        <v>701</v>
      </c>
      <c r="AA119" s="3" t="s">
        <v>701</v>
      </c>
      <c r="AB119" s="3" t="s">
        <v>701</v>
      </c>
      <c r="AC119" s="3" t="s">
        <v>701</v>
      </c>
      <c r="AD119" s="3" t="s">
        <v>701</v>
      </c>
      <c r="AE119" s="3" t="s">
        <v>96</v>
      </c>
      <c r="AF119" s="3" t="s">
        <v>82</v>
      </c>
      <c r="AG119" s="3" t="s">
        <v>97</v>
      </c>
    </row>
    <row r="120" spans="1:33" ht="45" customHeight="1" x14ac:dyDescent="0.25">
      <c r="A120" s="3" t="s">
        <v>702</v>
      </c>
      <c r="B120" s="3" t="s">
        <v>80</v>
      </c>
      <c r="C120" s="3" t="s">
        <v>81</v>
      </c>
      <c r="D120" s="3" t="s">
        <v>82</v>
      </c>
      <c r="E120" s="3" t="s">
        <v>83</v>
      </c>
      <c r="F120" s="3" t="s">
        <v>115</v>
      </c>
      <c r="G120" s="3" t="s">
        <v>116</v>
      </c>
      <c r="H120" s="3" t="s">
        <v>703</v>
      </c>
      <c r="I120" s="3" t="s">
        <v>161</v>
      </c>
      <c r="J120" s="3" t="s">
        <v>704</v>
      </c>
      <c r="K120" s="3" t="s">
        <v>157</v>
      </c>
      <c r="L120" s="3" t="s">
        <v>186</v>
      </c>
      <c r="M120" s="3" t="s">
        <v>145</v>
      </c>
      <c r="N120" s="3" t="s">
        <v>119</v>
      </c>
      <c r="O120" s="3" t="s">
        <v>93</v>
      </c>
      <c r="P120" s="3" t="s">
        <v>120</v>
      </c>
      <c r="Q120" s="3" t="s">
        <v>93</v>
      </c>
      <c r="R120" s="3" t="s">
        <v>705</v>
      </c>
      <c r="S120" s="3" t="s">
        <v>705</v>
      </c>
      <c r="T120" s="3" t="s">
        <v>705</v>
      </c>
      <c r="U120" s="3" t="s">
        <v>705</v>
      </c>
      <c r="V120" s="3" t="s">
        <v>705</v>
      </c>
      <c r="W120" s="3" t="s">
        <v>705</v>
      </c>
      <c r="X120" s="3" t="s">
        <v>705</v>
      </c>
      <c r="Y120" s="3" t="s">
        <v>705</v>
      </c>
      <c r="Z120" s="3" t="s">
        <v>705</v>
      </c>
      <c r="AA120" s="3" t="s">
        <v>705</v>
      </c>
      <c r="AB120" s="3" t="s">
        <v>705</v>
      </c>
      <c r="AC120" s="3" t="s">
        <v>705</v>
      </c>
      <c r="AD120" s="3" t="s">
        <v>705</v>
      </c>
      <c r="AE120" s="3" t="s">
        <v>96</v>
      </c>
      <c r="AF120" s="3" t="s">
        <v>82</v>
      </c>
      <c r="AG120" s="3" t="s">
        <v>97</v>
      </c>
    </row>
    <row r="121" spans="1:33" ht="45" customHeight="1" x14ac:dyDescent="0.25">
      <c r="A121" s="3" t="s">
        <v>706</v>
      </c>
      <c r="B121" s="3" t="s">
        <v>80</v>
      </c>
      <c r="C121" s="3" t="s">
        <v>81</v>
      </c>
      <c r="D121" s="3" t="s">
        <v>82</v>
      </c>
      <c r="E121" s="3" t="s">
        <v>83</v>
      </c>
      <c r="F121" s="3" t="s">
        <v>84</v>
      </c>
      <c r="G121" s="3" t="s">
        <v>85</v>
      </c>
      <c r="H121" s="3" t="s">
        <v>707</v>
      </c>
      <c r="I121" s="3" t="s">
        <v>161</v>
      </c>
      <c r="J121" s="3" t="s">
        <v>708</v>
      </c>
      <c r="K121" s="3" t="s">
        <v>709</v>
      </c>
      <c r="L121" s="3" t="s">
        <v>211</v>
      </c>
      <c r="M121" s="3" t="s">
        <v>91</v>
      </c>
      <c r="N121" s="3" t="s">
        <v>92</v>
      </c>
      <c r="O121" s="3" t="s">
        <v>93</v>
      </c>
      <c r="P121" s="3" t="s">
        <v>94</v>
      </c>
      <c r="Q121" s="3" t="s">
        <v>93</v>
      </c>
      <c r="R121" s="3" t="s">
        <v>710</v>
      </c>
      <c r="S121" s="3" t="s">
        <v>710</v>
      </c>
      <c r="T121" s="3" t="s">
        <v>710</v>
      </c>
      <c r="U121" s="3" t="s">
        <v>710</v>
      </c>
      <c r="V121" s="3" t="s">
        <v>710</v>
      </c>
      <c r="W121" s="3" t="s">
        <v>710</v>
      </c>
      <c r="X121" s="3" t="s">
        <v>710</v>
      </c>
      <c r="Y121" s="3" t="s">
        <v>710</v>
      </c>
      <c r="Z121" s="3" t="s">
        <v>710</v>
      </c>
      <c r="AA121" s="3" t="s">
        <v>710</v>
      </c>
      <c r="AB121" s="3" t="s">
        <v>710</v>
      </c>
      <c r="AC121" s="3" t="s">
        <v>710</v>
      </c>
      <c r="AD121" s="3" t="s">
        <v>710</v>
      </c>
      <c r="AE121" s="3" t="s">
        <v>96</v>
      </c>
      <c r="AF121" s="3" t="s">
        <v>82</v>
      </c>
      <c r="AG121" s="3" t="s">
        <v>97</v>
      </c>
    </row>
    <row r="122" spans="1:33" ht="45" customHeight="1" x14ac:dyDescent="0.25">
      <c r="A122" s="3" t="s">
        <v>711</v>
      </c>
      <c r="B122" s="3" t="s">
        <v>80</v>
      </c>
      <c r="C122" s="3" t="s">
        <v>81</v>
      </c>
      <c r="D122" s="3" t="s">
        <v>82</v>
      </c>
      <c r="E122" s="3" t="s">
        <v>83</v>
      </c>
      <c r="F122" s="3" t="s">
        <v>189</v>
      </c>
      <c r="G122" s="3" t="s">
        <v>190</v>
      </c>
      <c r="H122" s="3" t="s">
        <v>712</v>
      </c>
      <c r="I122" s="3" t="s">
        <v>161</v>
      </c>
      <c r="J122" s="3" t="s">
        <v>713</v>
      </c>
      <c r="K122" s="3" t="s">
        <v>620</v>
      </c>
      <c r="L122" s="3" t="s">
        <v>243</v>
      </c>
      <c r="M122" s="3" t="s">
        <v>145</v>
      </c>
      <c r="N122" s="3" t="s">
        <v>194</v>
      </c>
      <c r="O122" s="3" t="s">
        <v>93</v>
      </c>
      <c r="P122" s="3" t="s">
        <v>195</v>
      </c>
      <c r="Q122" s="3" t="s">
        <v>93</v>
      </c>
      <c r="R122" s="3" t="s">
        <v>714</v>
      </c>
      <c r="S122" s="3" t="s">
        <v>714</v>
      </c>
      <c r="T122" s="3" t="s">
        <v>714</v>
      </c>
      <c r="U122" s="3" t="s">
        <v>714</v>
      </c>
      <c r="V122" s="3" t="s">
        <v>714</v>
      </c>
      <c r="W122" s="3" t="s">
        <v>714</v>
      </c>
      <c r="X122" s="3" t="s">
        <v>714</v>
      </c>
      <c r="Y122" s="3" t="s">
        <v>714</v>
      </c>
      <c r="Z122" s="3" t="s">
        <v>714</v>
      </c>
      <c r="AA122" s="3" t="s">
        <v>714</v>
      </c>
      <c r="AB122" s="3" t="s">
        <v>714</v>
      </c>
      <c r="AC122" s="3" t="s">
        <v>714</v>
      </c>
      <c r="AD122" s="3" t="s">
        <v>714</v>
      </c>
      <c r="AE122" s="3" t="s">
        <v>96</v>
      </c>
      <c r="AF122" s="3" t="s">
        <v>82</v>
      </c>
      <c r="AG122" s="3" t="s">
        <v>97</v>
      </c>
    </row>
    <row r="123" spans="1:33" ht="45" customHeight="1" x14ac:dyDescent="0.25">
      <c r="A123" s="3" t="s">
        <v>715</v>
      </c>
      <c r="B123" s="3" t="s">
        <v>80</v>
      </c>
      <c r="C123" s="3" t="s">
        <v>81</v>
      </c>
      <c r="D123" s="3" t="s">
        <v>82</v>
      </c>
      <c r="E123" s="3" t="s">
        <v>83</v>
      </c>
      <c r="F123" s="3" t="s">
        <v>115</v>
      </c>
      <c r="G123" s="3" t="s">
        <v>116</v>
      </c>
      <c r="H123" s="3" t="s">
        <v>716</v>
      </c>
      <c r="I123" s="3" t="s">
        <v>161</v>
      </c>
      <c r="J123" s="3" t="s">
        <v>717</v>
      </c>
      <c r="K123" s="3" t="s">
        <v>186</v>
      </c>
      <c r="L123" s="3" t="s">
        <v>718</v>
      </c>
      <c r="M123" s="3" t="s">
        <v>145</v>
      </c>
      <c r="N123" s="3" t="s">
        <v>119</v>
      </c>
      <c r="O123" s="3" t="s">
        <v>93</v>
      </c>
      <c r="P123" s="3" t="s">
        <v>120</v>
      </c>
      <c r="Q123" s="3" t="s">
        <v>93</v>
      </c>
      <c r="R123" s="3" t="s">
        <v>719</v>
      </c>
      <c r="S123" s="3" t="s">
        <v>719</v>
      </c>
      <c r="T123" s="3" t="s">
        <v>719</v>
      </c>
      <c r="U123" s="3" t="s">
        <v>719</v>
      </c>
      <c r="V123" s="3" t="s">
        <v>719</v>
      </c>
      <c r="W123" s="3" t="s">
        <v>719</v>
      </c>
      <c r="X123" s="3" t="s">
        <v>719</v>
      </c>
      <c r="Y123" s="3" t="s">
        <v>719</v>
      </c>
      <c r="Z123" s="3" t="s">
        <v>719</v>
      </c>
      <c r="AA123" s="3" t="s">
        <v>719</v>
      </c>
      <c r="AB123" s="3" t="s">
        <v>719</v>
      </c>
      <c r="AC123" s="3" t="s">
        <v>719</v>
      </c>
      <c r="AD123" s="3" t="s">
        <v>719</v>
      </c>
      <c r="AE123" s="3" t="s">
        <v>96</v>
      </c>
      <c r="AF123" s="3" t="s">
        <v>82</v>
      </c>
      <c r="AG123" s="3" t="s">
        <v>97</v>
      </c>
    </row>
    <row r="124" spans="1:33" ht="45" customHeight="1" x14ac:dyDescent="0.25">
      <c r="A124" s="3" t="s">
        <v>720</v>
      </c>
      <c r="B124" s="3" t="s">
        <v>80</v>
      </c>
      <c r="C124" s="3" t="s">
        <v>81</v>
      </c>
      <c r="D124" s="3" t="s">
        <v>82</v>
      </c>
      <c r="E124" s="3" t="s">
        <v>83</v>
      </c>
      <c r="F124" s="3" t="s">
        <v>84</v>
      </c>
      <c r="G124" s="3" t="s">
        <v>85</v>
      </c>
      <c r="H124" s="3" t="s">
        <v>721</v>
      </c>
      <c r="I124" s="3" t="s">
        <v>161</v>
      </c>
      <c r="J124" s="3" t="s">
        <v>255</v>
      </c>
      <c r="K124" s="3" t="s">
        <v>722</v>
      </c>
      <c r="L124" s="3" t="s">
        <v>101</v>
      </c>
      <c r="M124" s="3" t="s">
        <v>91</v>
      </c>
      <c r="N124" s="3" t="s">
        <v>92</v>
      </c>
      <c r="O124" s="3" t="s">
        <v>93</v>
      </c>
      <c r="P124" s="3" t="s">
        <v>94</v>
      </c>
      <c r="Q124" s="3" t="s">
        <v>93</v>
      </c>
      <c r="R124" s="3" t="s">
        <v>723</v>
      </c>
      <c r="S124" s="3" t="s">
        <v>723</v>
      </c>
      <c r="T124" s="3" t="s">
        <v>723</v>
      </c>
      <c r="U124" s="3" t="s">
        <v>723</v>
      </c>
      <c r="V124" s="3" t="s">
        <v>723</v>
      </c>
      <c r="W124" s="3" t="s">
        <v>723</v>
      </c>
      <c r="X124" s="3" t="s">
        <v>723</v>
      </c>
      <c r="Y124" s="3" t="s">
        <v>723</v>
      </c>
      <c r="Z124" s="3" t="s">
        <v>723</v>
      </c>
      <c r="AA124" s="3" t="s">
        <v>723</v>
      </c>
      <c r="AB124" s="3" t="s">
        <v>723</v>
      </c>
      <c r="AC124" s="3" t="s">
        <v>723</v>
      </c>
      <c r="AD124" s="3" t="s">
        <v>723</v>
      </c>
      <c r="AE124" s="3" t="s">
        <v>96</v>
      </c>
      <c r="AF124" s="3" t="s">
        <v>82</v>
      </c>
      <c r="AG124" s="3" t="s">
        <v>97</v>
      </c>
    </row>
    <row r="125" spans="1:33" ht="45" customHeight="1" x14ac:dyDescent="0.25">
      <c r="A125" s="3" t="s">
        <v>724</v>
      </c>
      <c r="B125" s="3" t="s">
        <v>80</v>
      </c>
      <c r="C125" s="3" t="s">
        <v>81</v>
      </c>
      <c r="D125" s="3" t="s">
        <v>82</v>
      </c>
      <c r="E125" s="3" t="s">
        <v>83</v>
      </c>
      <c r="F125" s="3" t="s">
        <v>189</v>
      </c>
      <c r="G125" s="3" t="s">
        <v>190</v>
      </c>
      <c r="H125" s="3" t="s">
        <v>725</v>
      </c>
      <c r="I125" s="3" t="s">
        <v>161</v>
      </c>
      <c r="J125" s="3" t="s">
        <v>353</v>
      </c>
      <c r="K125" s="3" t="s">
        <v>726</v>
      </c>
      <c r="L125" s="3" t="s">
        <v>451</v>
      </c>
      <c r="M125" s="3" t="s">
        <v>91</v>
      </c>
      <c r="N125" s="3" t="s">
        <v>194</v>
      </c>
      <c r="O125" s="3" t="s">
        <v>93</v>
      </c>
      <c r="P125" s="3" t="s">
        <v>195</v>
      </c>
      <c r="Q125" s="3" t="s">
        <v>93</v>
      </c>
      <c r="R125" s="3" t="s">
        <v>727</v>
      </c>
      <c r="S125" s="3" t="s">
        <v>727</v>
      </c>
      <c r="T125" s="3" t="s">
        <v>727</v>
      </c>
      <c r="U125" s="3" t="s">
        <v>727</v>
      </c>
      <c r="V125" s="3" t="s">
        <v>727</v>
      </c>
      <c r="W125" s="3" t="s">
        <v>727</v>
      </c>
      <c r="X125" s="3" t="s">
        <v>727</v>
      </c>
      <c r="Y125" s="3" t="s">
        <v>727</v>
      </c>
      <c r="Z125" s="3" t="s">
        <v>727</v>
      </c>
      <c r="AA125" s="3" t="s">
        <v>727</v>
      </c>
      <c r="AB125" s="3" t="s">
        <v>727</v>
      </c>
      <c r="AC125" s="3" t="s">
        <v>727</v>
      </c>
      <c r="AD125" s="3" t="s">
        <v>727</v>
      </c>
      <c r="AE125" s="3" t="s">
        <v>96</v>
      </c>
      <c r="AF125" s="3" t="s">
        <v>82</v>
      </c>
      <c r="AG125" s="3" t="s">
        <v>97</v>
      </c>
    </row>
    <row r="126" spans="1:33" ht="45" customHeight="1" x14ac:dyDescent="0.25">
      <c r="A126" s="3" t="s">
        <v>728</v>
      </c>
      <c r="B126" s="3" t="s">
        <v>80</v>
      </c>
      <c r="C126" s="3" t="s">
        <v>81</v>
      </c>
      <c r="D126" s="3" t="s">
        <v>82</v>
      </c>
      <c r="E126" s="3" t="s">
        <v>83</v>
      </c>
      <c r="F126" s="3" t="s">
        <v>84</v>
      </c>
      <c r="G126" s="3" t="s">
        <v>85</v>
      </c>
      <c r="H126" s="3" t="s">
        <v>729</v>
      </c>
      <c r="I126" s="3" t="s">
        <v>161</v>
      </c>
      <c r="J126" s="3" t="s">
        <v>730</v>
      </c>
      <c r="K126" s="3" t="s">
        <v>731</v>
      </c>
      <c r="L126" s="3" t="s">
        <v>205</v>
      </c>
      <c r="M126" s="3" t="s">
        <v>91</v>
      </c>
      <c r="N126" s="3" t="s">
        <v>92</v>
      </c>
      <c r="O126" s="3" t="s">
        <v>93</v>
      </c>
      <c r="P126" s="3" t="s">
        <v>94</v>
      </c>
      <c r="Q126" s="3" t="s">
        <v>93</v>
      </c>
      <c r="R126" s="3" t="s">
        <v>732</v>
      </c>
      <c r="S126" s="3" t="s">
        <v>732</v>
      </c>
      <c r="T126" s="3" t="s">
        <v>732</v>
      </c>
      <c r="U126" s="3" t="s">
        <v>732</v>
      </c>
      <c r="V126" s="3" t="s">
        <v>732</v>
      </c>
      <c r="W126" s="3" t="s">
        <v>732</v>
      </c>
      <c r="X126" s="3" t="s">
        <v>732</v>
      </c>
      <c r="Y126" s="3" t="s">
        <v>732</v>
      </c>
      <c r="Z126" s="3" t="s">
        <v>732</v>
      </c>
      <c r="AA126" s="3" t="s">
        <v>732</v>
      </c>
      <c r="AB126" s="3" t="s">
        <v>732</v>
      </c>
      <c r="AC126" s="3" t="s">
        <v>732</v>
      </c>
      <c r="AD126" s="3" t="s">
        <v>732</v>
      </c>
      <c r="AE126" s="3" t="s">
        <v>96</v>
      </c>
      <c r="AF126" s="3" t="s">
        <v>82</v>
      </c>
      <c r="AG126" s="3" t="s">
        <v>97</v>
      </c>
    </row>
    <row r="127" spans="1:33" ht="45" customHeight="1" x14ac:dyDescent="0.25">
      <c r="A127" s="3" t="s">
        <v>733</v>
      </c>
      <c r="B127" s="3" t="s">
        <v>80</v>
      </c>
      <c r="C127" s="3" t="s">
        <v>81</v>
      </c>
      <c r="D127" s="3" t="s">
        <v>82</v>
      </c>
      <c r="E127" s="3" t="s">
        <v>83</v>
      </c>
      <c r="F127" s="3" t="s">
        <v>189</v>
      </c>
      <c r="G127" s="3" t="s">
        <v>190</v>
      </c>
      <c r="H127" s="3" t="s">
        <v>734</v>
      </c>
      <c r="I127" s="3" t="s">
        <v>161</v>
      </c>
      <c r="J127" s="3" t="s">
        <v>735</v>
      </c>
      <c r="K127" s="3" t="s">
        <v>736</v>
      </c>
      <c r="L127" s="3" t="s">
        <v>440</v>
      </c>
      <c r="M127" s="3" t="s">
        <v>145</v>
      </c>
      <c r="N127" s="3" t="s">
        <v>194</v>
      </c>
      <c r="O127" s="3" t="s">
        <v>93</v>
      </c>
      <c r="P127" s="3" t="s">
        <v>195</v>
      </c>
      <c r="Q127" s="3" t="s">
        <v>93</v>
      </c>
      <c r="R127" s="3" t="s">
        <v>737</v>
      </c>
      <c r="S127" s="3" t="s">
        <v>737</v>
      </c>
      <c r="T127" s="3" t="s">
        <v>737</v>
      </c>
      <c r="U127" s="3" t="s">
        <v>737</v>
      </c>
      <c r="V127" s="3" t="s">
        <v>737</v>
      </c>
      <c r="W127" s="3" t="s">
        <v>737</v>
      </c>
      <c r="X127" s="3" t="s">
        <v>737</v>
      </c>
      <c r="Y127" s="3" t="s">
        <v>737</v>
      </c>
      <c r="Z127" s="3" t="s">
        <v>737</v>
      </c>
      <c r="AA127" s="3" t="s">
        <v>737</v>
      </c>
      <c r="AB127" s="3" t="s">
        <v>737</v>
      </c>
      <c r="AC127" s="3" t="s">
        <v>737</v>
      </c>
      <c r="AD127" s="3" t="s">
        <v>737</v>
      </c>
      <c r="AE127" s="3" t="s">
        <v>96</v>
      </c>
      <c r="AF127" s="3" t="s">
        <v>82</v>
      </c>
      <c r="AG127" s="3" t="s">
        <v>97</v>
      </c>
    </row>
    <row r="128" spans="1:33" ht="45" customHeight="1" x14ac:dyDescent="0.25">
      <c r="A128" s="3" t="s">
        <v>738</v>
      </c>
      <c r="B128" s="3" t="s">
        <v>80</v>
      </c>
      <c r="C128" s="3" t="s">
        <v>81</v>
      </c>
      <c r="D128" s="3" t="s">
        <v>82</v>
      </c>
      <c r="E128" s="3" t="s">
        <v>83</v>
      </c>
      <c r="F128" s="3" t="s">
        <v>739</v>
      </c>
      <c r="G128" s="3" t="s">
        <v>740</v>
      </c>
      <c r="H128" s="3" t="s">
        <v>741</v>
      </c>
      <c r="I128" s="3" t="s">
        <v>742</v>
      </c>
      <c r="J128" s="3" t="s">
        <v>743</v>
      </c>
      <c r="K128" s="3" t="s">
        <v>744</v>
      </c>
      <c r="L128" s="3" t="s">
        <v>344</v>
      </c>
      <c r="M128" s="3" t="s">
        <v>91</v>
      </c>
      <c r="N128" s="3" t="s">
        <v>745</v>
      </c>
      <c r="O128" s="3" t="s">
        <v>93</v>
      </c>
      <c r="P128" s="3" t="s">
        <v>746</v>
      </c>
      <c r="Q128" s="3" t="s">
        <v>93</v>
      </c>
      <c r="R128" s="3" t="s">
        <v>747</v>
      </c>
      <c r="S128" s="3" t="s">
        <v>747</v>
      </c>
      <c r="T128" s="3" t="s">
        <v>747</v>
      </c>
      <c r="U128" s="3" t="s">
        <v>747</v>
      </c>
      <c r="V128" s="3" t="s">
        <v>747</v>
      </c>
      <c r="W128" s="3" t="s">
        <v>747</v>
      </c>
      <c r="X128" s="3" t="s">
        <v>747</v>
      </c>
      <c r="Y128" s="3" t="s">
        <v>747</v>
      </c>
      <c r="Z128" s="3" t="s">
        <v>747</v>
      </c>
      <c r="AA128" s="3" t="s">
        <v>747</v>
      </c>
      <c r="AB128" s="3" t="s">
        <v>747</v>
      </c>
      <c r="AC128" s="3" t="s">
        <v>747</v>
      </c>
      <c r="AD128" s="3" t="s">
        <v>747</v>
      </c>
      <c r="AE128" s="3" t="s">
        <v>96</v>
      </c>
      <c r="AF128" s="3" t="s">
        <v>82</v>
      </c>
      <c r="AG128" s="3" t="s">
        <v>97</v>
      </c>
    </row>
    <row r="129" spans="1:33" ht="45" customHeight="1" x14ac:dyDescent="0.25">
      <c r="A129" s="3" t="s">
        <v>748</v>
      </c>
      <c r="B129" s="3" t="s">
        <v>80</v>
      </c>
      <c r="C129" s="3" t="s">
        <v>81</v>
      </c>
      <c r="D129" s="3" t="s">
        <v>82</v>
      </c>
      <c r="E129" s="3" t="s">
        <v>83</v>
      </c>
      <c r="F129" s="3" t="s">
        <v>524</v>
      </c>
      <c r="G129" s="3" t="s">
        <v>525</v>
      </c>
      <c r="H129" s="3" t="s">
        <v>749</v>
      </c>
      <c r="I129" s="3" t="s">
        <v>742</v>
      </c>
      <c r="J129" s="3" t="s">
        <v>750</v>
      </c>
      <c r="K129" s="3" t="s">
        <v>751</v>
      </c>
      <c r="L129" s="3" t="s">
        <v>186</v>
      </c>
      <c r="M129" s="3" t="s">
        <v>91</v>
      </c>
      <c r="N129" s="3" t="s">
        <v>529</v>
      </c>
      <c r="O129" s="3" t="s">
        <v>93</v>
      </c>
      <c r="P129" s="3" t="s">
        <v>530</v>
      </c>
      <c r="Q129" s="3" t="s">
        <v>93</v>
      </c>
      <c r="R129" s="3" t="s">
        <v>752</v>
      </c>
      <c r="S129" s="3" t="s">
        <v>752</v>
      </c>
      <c r="T129" s="3" t="s">
        <v>752</v>
      </c>
      <c r="U129" s="3" t="s">
        <v>752</v>
      </c>
      <c r="V129" s="3" t="s">
        <v>752</v>
      </c>
      <c r="W129" s="3" t="s">
        <v>752</v>
      </c>
      <c r="X129" s="3" t="s">
        <v>752</v>
      </c>
      <c r="Y129" s="3" t="s">
        <v>752</v>
      </c>
      <c r="Z129" s="3" t="s">
        <v>752</v>
      </c>
      <c r="AA129" s="3" t="s">
        <v>752</v>
      </c>
      <c r="AB129" s="3" t="s">
        <v>752</v>
      </c>
      <c r="AC129" s="3" t="s">
        <v>752</v>
      </c>
      <c r="AD129" s="3" t="s">
        <v>752</v>
      </c>
      <c r="AE129" s="3" t="s">
        <v>96</v>
      </c>
      <c r="AF129" s="3" t="s">
        <v>82</v>
      </c>
      <c r="AG129" s="3" t="s">
        <v>97</v>
      </c>
    </row>
    <row r="130" spans="1:33" ht="45" customHeight="1" x14ac:dyDescent="0.25">
      <c r="A130" s="3" t="s">
        <v>753</v>
      </c>
      <c r="B130" s="3" t="s">
        <v>80</v>
      </c>
      <c r="C130" s="3" t="s">
        <v>81</v>
      </c>
      <c r="D130" s="3" t="s">
        <v>82</v>
      </c>
      <c r="E130" s="3" t="s">
        <v>83</v>
      </c>
      <c r="F130" s="3" t="s">
        <v>524</v>
      </c>
      <c r="G130" s="3" t="s">
        <v>525</v>
      </c>
      <c r="H130" s="3" t="s">
        <v>754</v>
      </c>
      <c r="I130" s="3" t="s">
        <v>742</v>
      </c>
      <c r="J130" s="3" t="s">
        <v>755</v>
      </c>
      <c r="K130" s="3" t="s">
        <v>482</v>
      </c>
      <c r="L130" s="3" t="s">
        <v>163</v>
      </c>
      <c r="M130" s="3" t="s">
        <v>145</v>
      </c>
      <c r="N130" s="3" t="s">
        <v>529</v>
      </c>
      <c r="O130" s="3" t="s">
        <v>93</v>
      </c>
      <c r="P130" s="3" t="s">
        <v>530</v>
      </c>
      <c r="Q130" s="3" t="s">
        <v>93</v>
      </c>
      <c r="R130" s="3" t="s">
        <v>756</v>
      </c>
      <c r="S130" s="3" t="s">
        <v>756</v>
      </c>
      <c r="T130" s="3" t="s">
        <v>756</v>
      </c>
      <c r="U130" s="3" t="s">
        <v>756</v>
      </c>
      <c r="V130" s="3" t="s">
        <v>756</v>
      </c>
      <c r="W130" s="3" t="s">
        <v>756</v>
      </c>
      <c r="X130" s="3" t="s">
        <v>756</v>
      </c>
      <c r="Y130" s="3" t="s">
        <v>756</v>
      </c>
      <c r="Z130" s="3" t="s">
        <v>756</v>
      </c>
      <c r="AA130" s="3" t="s">
        <v>756</v>
      </c>
      <c r="AB130" s="3" t="s">
        <v>756</v>
      </c>
      <c r="AC130" s="3" t="s">
        <v>756</v>
      </c>
      <c r="AD130" s="3" t="s">
        <v>756</v>
      </c>
      <c r="AE130" s="3" t="s">
        <v>96</v>
      </c>
      <c r="AF130" s="3" t="s">
        <v>82</v>
      </c>
      <c r="AG130" s="3" t="s">
        <v>97</v>
      </c>
    </row>
    <row r="131" spans="1:33" ht="45" customHeight="1" x14ac:dyDescent="0.25">
      <c r="A131" s="3" t="s">
        <v>757</v>
      </c>
      <c r="B131" s="3" t="s">
        <v>80</v>
      </c>
      <c r="C131" s="3" t="s">
        <v>81</v>
      </c>
      <c r="D131" s="3" t="s">
        <v>82</v>
      </c>
      <c r="E131" s="3" t="s">
        <v>83</v>
      </c>
      <c r="F131" s="3" t="s">
        <v>115</v>
      </c>
      <c r="G131" s="3" t="s">
        <v>116</v>
      </c>
      <c r="H131" s="3" t="s">
        <v>758</v>
      </c>
      <c r="I131" s="3" t="s">
        <v>742</v>
      </c>
      <c r="J131" s="3" t="s">
        <v>759</v>
      </c>
      <c r="K131" s="3" t="s">
        <v>186</v>
      </c>
      <c r="L131" s="3" t="s">
        <v>482</v>
      </c>
      <c r="M131" s="3" t="s">
        <v>145</v>
      </c>
      <c r="N131" s="3" t="s">
        <v>119</v>
      </c>
      <c r="O131" s="3" t="s">
        <v>93</v>
      </c>
      <c r="P131" s="3" t="s">
        <v>120</v>
      </c>
      <c r="Q131" s="3" t="s">
        <v>93</v>
      </c>
      <c r="R131" s="3" t="s">
        <v>760</v>
      </c>
      <c r="S131" s="3" t="s">
        <v>760</v>
      </c>
      <c r="T131" s="3" t="s">
        <v>760</v>
      </c>
      <c r="U131" s="3" t="s">
        <v>760</v>
      </c>
      <c r="V131" s="3" t="s">
        <v>760</v>
      </c>
      <c r="W131" s="3" t="s">
        <v>760</v>
      </c>
      <c r="X131" s="3" t="s">
        <v>760</v>
      </c>
      <c r="Y131" s="3" t="s">
        <v>760</v>
      </c>
      <c r="Z131" s="3" t="s">
        <v>760</v>
      </c>
      <c r="AA131" s="3" t="s">
        <v>760</v>
      </c>
      <c r="AB131" s="3" t="s">
        <v>760</v>
      </c>
      <c r="AC131" s="3" t="s">
        <v>760</v>
      </c>
      <c r="AD131" s="3" t="s">
        <v>760</v>
      </c>
      <c r="AE131" s="3" t="s">
        <v>96</v>
      </c>
      <c r="AF131" s="3" t="s">
        <v>82</v>
      </c>
      <c r="AG131" s="3" t="s">
        <v>97</v>
      </c>
    </row>
    <row r="132" spans="1:33" ht="45" customHeight="1" x14ac:dyDescent="0.25">
      <c r="A132" s="3" t="s">
        <v>761</v>
      </c>
      <c r="B132" s="3" t="s">
        <v>80</v>
      </c>
      <c r="C132" s="3" t="s">
        <v>81</v>
      </c>
      <c r="D132" s="3" t="s">
        <v>82</v>
      </c>
      <c r="E132" s="3" t="s">
        <v>83</v>
      </c>
      <c r="F132" s="3" t="s">
        <v>762</v>
      </c>
      <c r="G132" s="3" t="s">
        <v>85</v>
      </c>
      <c r="H132" s="3" t="s">
        <v>763</v>
      </c>
      <c r="I132" s="3" t="s">
        <v>742</v>
      </c>
      <c r="J132" s="3" t="s">
        <v>764</v>
      </c>
      <c r="K132" s="3" t="s">
        <v>291</v>
      </c>
      <c r="L132" s="3" t="s">
        <v>765</v>
      </c>
      <c r="M132" s="3" t="s">
        <v>91</v>
      </c>
      <c r="N132" s="3" t="s">
        <v>92</v>
      </c>
      <c r="O132" s="3" t="s">
        <v>93</v>
      </c>
      <c r="P132" s="3" t="s">
        <v>94</v>
      </c>
      <c r="Q132" s="3" t="s">
        <v>93</v>
      </c>
      <c r="R132" s="3" t="s">
        <v>766</v>
      </c>
      <c r="S132" s="3" t="s">
        <v>766</v>
      </c>
      <c r="T132" s="3" t="s">
        <v>766</v>
      </c>
      <c r="U132" s="3" t="s">
        <v>766</v>
      </c>
      <c r="V132" s="3" t="s">
        <v>766</v>
      </c>
      <c r="W132" s="3" t="s">
        <v>766</v>
      </c>
      <c r="X132" s="3" t="s">
        <v>766</v>
      </c>
      <c r="Y132" s="3" t="s">
        <v>766</v>
      </c>
      <c r="Z132" s="3" t="s">
        <v>766</v>
      </c>
      <c r="AA132" s="3" t="s">
        <v>766</v>
      </c>
      <c r="AB132" s="3" t="s">
        <v>766</v>
      </c>
      <c r="AC132" s="3" t="s">
        <v>766</v>
      </c>
      <c r="AD132" s="3" t="s">
        <v>766</v>
      </c>
      <c r="AE132" s="3" t="s">
        <v>96</v>
      </c>
      <c r="AF132" s="3" t="s">
        <v>82</v>
      </c>
      <c r="AG132" s="3" t="s">
        <v>97</v>
      </c>
    </row>
    <row r="133" spans="1:33" ht="45" customHeight="1" x14ac:dyDescent="0.25">
      <c r="A133" s="3" t="s">
        <v>767</v>
      </c>
      <c r="B133" s="3" t="s">
        <v>80</v>
      </c>
      <c r="C133" s="3" t="s">
        <v>81</v>
      </c>
      <c r="D133" s="3" t="s">
        <v>82</v>
      </c>
      <c r="E133" s="3" t="s">
        <v>83</v>
      </c>
      <c r="F133" s="3" t="s">
        <v>84</v>
      </c>
      <c r="G133" s="3" t="s">
        <v>85</v>
      </c>
      <c r="H133" s="3" t="s">
        <v>768</v>
      </c>
      <c r="I133" s="3" t="s">
        <v>87</v>
      </c>
      <c r="J133" s="3" t="s">
        <v>769</v>
      </c>
      <c r="K133" s="3" t="s">
        <v>291</v>
      </c>
      <c r="L133" s="3" t="s">
        <v>770</v>
      </c>
      <c r="M133" s="3" t="s">
        <v>145</v>
      </c>
      <c r="N133" s="3" t="s">
        <v>92</v>
      </c>
      <c r="O133" s="3" t="s">
        <v>93</v>
      </c>
      <c r="P133" s="3" t="s">
        <v>94</v>
      </c>
      <c r="Q133" s="3" t="s">
        <v>93</v>
      </c>
      <c r="R133" s="3" t="s">
        <v>771</v>
      </c>
      <c r="S133" s="3" t="s">
        <v>771</v>
      </c>
      <c r="T133" s="3" t="s">
        <v>771</v>
      </c>
      <c r="U133" s="3" t="s">
        <v>771</v>
      </c>
      <c r="V133" s="3" t="s">
        <v>771</v>
      </c>
      <c r="W133" s="3" t="s">
        <v>771</v>
      </c>
      <c r="X133" s="3" t="s">
        <v>771</v>
      </c>
      <c r="Y133" s="3" t="s">
        <v>771</v>
      </c>
      <c r="Z133" s="3" t="s">
        <v>771</v>
      </c>
      <c r="AA133" s="3" t="s">
        <v>771</v>
      </c>
      <c r="AB133" s="3" t="s">
        <v>771</v>
      </c>
      <c r="AC133" s="3" t="s">
        <v>771</v>
      </c>
      <c r="AD133" s="3" t="s">
        <v>771</v>
      </c>
      <c r="AE133" s="3" t="s">
        <v>96</v>
      </c>
      <c r="AF133" s="3" t="s">
        <v>82</v>
      </c>
      <c r="AG133" s="3" t="s">
        <v>97</v>
      </c>
    </row>
    <row r="134" spans="1:33" ht="45" customHeight="1" x14ac:dyDescent="0.25">
      <c r="A134" s="3" t="s">
        <v>772</v>
      </c>
      <c r="B134" s="3" t="s">
        <v>80</v>
      </c>
      <c r="C134" s="3" t="s">
        <v>81</v>
      </c>
      <c r="D134" s="3" t="s">
        <v>82</v>
      </c>
      <c r="E134" s="3" t="s">
        <v>83</v>
      </c>
      <c r="F134" s="3" t="s">
        <v>84</v>
      </c>
      <c r="G134" s="3" t="s">
        <v>85</v>
      </c>
      <c r="H134" s="3" t="s">
        <v>773</v>
      </c>
      <c r="I134" s="3" t="s">
        <v>87</v>
      </c>
      <c r="J134" s="3" t="s">
        <v>774</v>
      </c>
      <c r="K134" s="3" t="s">
        <v>322</v>
      </c>
      <c r="L134" s="3" t="s">
        <v>461</v>
      </c>
      <c r="M134" s="3" t="s">
        <v>91</v>
      </c>
      <c r="N134" s="3" t="s">
        <v>92</v>
      </c>
      <c r="O134" s="3" t="s">
        <v>93</v>
      </c>
      <c r="P134" s="3" t="s">
        <v>94</v>
      </c>
      <c r="Q134" s="3" t="s">
        <v>93</v>
      </c>
      <c r="R134" s="3" t="s">
        <v>775</v>
      </c>
      <c r="S134" s="3" t="s">
        <v>775</v>
      </c>
      <c r="T134" s="3" t="s">
        <v>775</v>
      </c>
      <c r="U134" s="3" t="s">
        <v>775</v>
      </c>
      <c r="V134" s="3" t="s">
        <v>775</v>
      </c>
      <c r="W134" s="3" t="s">
        <v>775</v>
      </c>
      <c r="X134" s="3" t="s">
        <v>775</v>
      </c>
      <c r="Y134" s="3" t="s">
        <v>775</v>
      </c>
      <c r="Z134" s="3" t="s">
        <v>775</v>
      </c>
      <c r="AA134" s="3" t="s">
        <v>775</v>
      </c>
      <c r="AB134" s="3" t="s">
        <v>775</v>
      </c>
      <c r="AC134" s="3" t="s">
        <v>775</v>
      </c>
      <c r="AD134" s="3" t="s">
        <v>775</v>
      </c>
      <c r="AE134" s="3" t="s">
        <v>96</v>
      </c>
      <c r="AF134" s="3" t="s">
        <v>82</v>
      </c>
      <c r="AG134" s="3" t="s">
        <v>97</v>
      </c>
    </row>
    <row r="135" spans="1:33" ht="45" customHeight="1" x14ac:dyDescent="0.25">
      <c r="A135" s="3" t="s">
        <v>776</v>
      </c>
      <c r="B135" s="3" t="s">
        <v>80</v>
      </c>
      <c r="C135" s="3" t="s">
        <v>81</v>
      </c>
      <c r="D135" s="3" t="s">
        <v>82</v>
      </c>
      <c r="E135" s="3" t="s">
        <v>83</v>
      </c>
      <c r="F135" s="3" t="s">
        <v>777</v>
      </c>
      <c r="G135" s="3" t="s">
        <v>778</v>
      </c>
      <c r="H135" s="3" t="s">
        <v>779</v>
      </c>
      <c r="I135" s="3" t="s">
        <v>87</v>
      </c>
      <c r="J135" s="3" t="s">
        <v>780</v>
      </c>
      <c r="K135" s="3" t="s">
        <v>781</v>
      </c>
      <c r="L135" s="3" t="s">
        <v>211</v>
      </c>
      <c r="M135" s="3" t="s">
        <v>91</v>
      </c>
      <c r="N135" s="3" t="s">
        <v>782</v>
      </c>
      <c r="O135" s="3" t="s">
        <v>93</v>
      </c>
      <c r="P135" s="3" t="s">
        <v>746</v>
      </c>
      <c r="Q135" s="3" t="s">
        <v>93</v>
      </c>
      <c r="R135" s="3" t="s">
        <v>783</v>
      </c>
      <c r="S135" s="3" t="s">
        <v>783</v>
      </c>
      <c r="T135" s="3" t="s">
        <v>783</v>
      </c>
      <c r="U135" s="3" t="s">
        <v>783</v>
      </c>
      <c r="V135" s="3" t="s">
        <v>783</v>
      </c>
      <c r="W135" s="3" t="s">
        <v>783</v>
      </c>
      <c r="X135" s="3" t="s">
        <v>783</v>
      </c>
      <c r="Y135" s="3" t="s">
        <v>783</v>
      </c>
      <c r="Z135" s="3" t="s">
        <v>783</v>
      </c>
      <c r="AA135" s="3" t="s">
        <v>783</v>
      </c>
      <c r="AB135" s="3" t="s">
        <v>783</v>
      </c>
      <c r="AC135" s="3" t="s">
        <v>783</v>
      </c>
      <c r="AD135" s="3" t="s">
        <v>783</v>
      </c>
      <c r="AE135" s="3" t="s">
        <v>96</v>
      </c>
      <c r="AF135" s="3" t="s">
        <v>82</v>
      </c>
      <c r="AG135" s="3" t="s">
        <v>97</v>
      </c>
    </row>
    <row r="136" spans="1:33" ht="45" customHeight="1" x14ac:dyDescent="0.25">
      <c r="A136" s="3" t="s">
        <v>784</v>
      </c>
      <c r="B136" s="3" t="s">
        <v>80</v>
      </c>
      <c r="C136" s="3" t="s">
        <v>81</v>
      </c>
      <c r="D136" s="3" t="s">
        <v>82</v>
      </c>
      <c r="E136" s="3" t="s">
        <v>83</v>
      </c>
      <c r="F136" s="3" t="s">
        <v>115</v>
      </c>
      <c r="G136" s="3" t="s">
        <v>116</v>
      </c>
      <c r="H136" s="3" t="s">
        <v>785</v>
      </c>
      <c r="I136" s="3" t="s">
        <v>87</v>
      </c>
      <c r="J136" s="3" t="s">
        <v>786</v>
      </c>
      <c r="K136" s="3" t="s">
        <v>243</v>
      </c>
      <c r="L136" s="3" t="s">
        <v>291</v>
      </c>
      <c r="M136" s="3" t="s">
        <v>145</v>
      </c>
      <c r="N136" s="3" t="s">
        <v>119</v>
      </c>
      <c r="O136" s="3" t="s">
        <v>93</v>
      </c>
      <c r="P136" s="3" t="s">
        <v>120</v>
      </c>
      <c r="Q136" s="3" t="s">
        <v>93</v>
      </c>
      <c r="R136" s="3" t="s">
        <v>787</v>
      </c>
      <c r="S136" s="3" t="s">
        <v>787</v>
      </c>
      <c r="T136" s="3" t="s">
        <v>787</v>
      </c>
      <c r="U136" s="3" t="s">
        <v>787</v>
      </c>
      <c r="V136" s="3" t="s">
        <v>787</v>
      </c>
      <c r="W136" s="3" t="s">
        <v>787</v>
      </c>
      <c r="X136" s="3" t="s">
        <v>787</v>
      </c>
      <c r="Y136" s="3" t="s">
        <v>787</v>
      </c>
      <c r="Z136" s="3" t="s">
        <v>787</v>
      </c>
      <c r="AA136" s="3" t="s">
        <v>787</v>
      </c>
      <c r="AB136" s="3" t="s">
        <v>787</v>
      </c>
      <c r="AC136" s="3" t="s">
        <v>787</v>
      </c>
      <c r="AD136" s="3" t="s">
        <v>787</v>
      </c>
      <c r="AE136" s="3" t="s">
        <v>96</v>
      </c>
      <c r="AF136" s="3" t="s">
        <v>82</v>
      </c>
      <c r="AG136" s="3" t="s">
        <v>97</v>
      </c>
    </row>
    <row r="137" spans="1:33" ht="45" customHeight="1" x14ac:dyDescent="0.25">
      <c r="A137" s="3" t="s">
        <v>788</v>
      </c>
      <c r="B137" s="3" t="s">
        <v>80</v>
      </c>
      <c r="C137" s="3" t="s">
        <v>81</v>
      </c>
      <c r="D137" s="3" t="s">
        <v>82</v>
      </c>
      <c r="E137" s="3" t="s">
        <v>83</v>
      </c>
      <c r="F137" s="3" t="s">
        <v>105</v>
      </c>
      <c r="G137" s="3" t="s">
        <v>106</v>
      </c>
      <c r="H137" s="3" t="s">
        <v>789</v>
      </c>
      <c r="I137" s="3" t="s">
        <v>87</v>
      </c>
      <c r="J137" s="3" t="s">
        <v>790</v>
      </c>
      <c r="K137" s="3" t="s">
        <v>243</v>
      </c>
      <c r="L137" s="3" t="s">
        <v>791</v>
      </c>
      <c r="M137" s="3" t="s">
        <v>91</v>
      </c>
      <c r="N137" s="3" t="s">
        <v>111</v>
      </c>
      <c r="O137" s="3" t="s">
        <v>93</v>
      </c>
      <c r="P137" s="3" t="s">
        <v>112</v>
      </c>
      <c r="Q137" s="3" t="s">
        <v>93</v>
      </c>
      <c r="R137" s="3" t="s">
        <v>792</v>
      </c>
      <c r="S137" s="3" t="s">
        <v>792</v>
      </c>
      <c r="T137" s="3" t="s">
        <v>792</v>
      </c>
      <c r="U137" s="3" t="s">
        <v>792</v>
      </c>
      <c r="V137" s="3" t="s">
        <v>792</v>
      </c>
      <c r="W137" s="3" t="s">
        <v>792</v>
      </c>
      <c r="X137" s="3" t="s">
        <v>792</v>
      </c>
      <c r="Y137" s="3" t="s">
        <v>792</v>
      </c>
      <c r="Z137" s="3" t="s">
        <v>792</v>
      </c>
      <c r="AA137" s="3" t="s">
        <v>792</v>
      </c>
      <c r="AB137" s="3" t="s">
        <v>792</v>
      </c>
      <c r="AC137" s="3" t="s">
        <v>792</v>
      </c>
      <c r="AD137" s="3" t="s">
        <v>792</v>
      </c>
      <c r="AE137" s="3" t="s">
        <v>96</v>
      </c>
      <c r="AF137" s="3" t="s">
        <v>82</v>
      </c>
      <c r="AG137" s="3" t="s">
        <v>97</v>
      </c>
    </row>
    <row r="138" spans="1:33" ht="45" customHeight="1" x14ac:dyDescent="0.25">
      <c r="A138" s="3" t="s">
        <v>793</v>
      </c>
      <c r="B138" s="3" t="s">
        <v>80</v>
      </c>
      <c r="C138" s="3" t="s">
        <v>81</v>
      </c>
      <c r="D138" s="3" t="s">
        <v>82</v>
      </c>
      <c r="E138" s="3" t="s">
        <v>83</v>
      </c>
      <c r="F138" s="3" t="s">
        <v>115</v>
      </c>
      <c r="G138" s="3" t="s">
        <v>116</v>
      </c>
      <c r="H138" s="3" t="s">
        <v>794</v>
      </c>
      <c r="I138" s="3" t="s">
        <v>87</v>
      </c>
      <c r="J138" s="3" t="s">
        <v>795</v>
      </c>
      <c r="K138" s="3" t="s">
        <v>269</v>
      </c>
      <c r="L138" s="3" t="s">
        <v>641</v>
      </c>
      <c r="M138" s="3" t="s">
        <v>91</v>
      </c>
      <c r="N138" s="3" t="s">
        <v>119</v>
      </c>
      <c r="O138" s="3" t="s">
        <v>93</v>
      </c>
      <c r="P138" s="3" t="s">
        <v>120</v>
      </c>
      <c r="Q138" s="3" t="s">
        <v>93</v>
      </c>
      <c r="R138" s="3" t="s">
        <v>796</v>
      </c>
      <c r="S138" s="3" t="s">
        <v>796</v>
      </c>
      <c r="T138" s="3" t="s">
        <v>796</v>
      </c>
      <c r="U138" s="3" t="s">
        <v>796</v>
      </c>
      <c r="V138" s="3" t="s">
        <v>796</v>
      </c>
      <c r="W138" s="3" t="s">
        <v>796</v>
      </c>
      <c r="X138" s="3" t="s">
        <v>796</v>
      </c>
      <c r="Y138" s="3" t="s">
        <v>796</v>
      </c>
      <c r="Z138" s="3" t="s">
        <v>796</v>
      </c>
      <c r="AA138" s="3" t="s">
        <v>796</v>
      </c>
      <c r="AB138" s="3" t="s">
        <v>796</v>
      </c>
      <c r="AC138" s="3" t="s">
        <v>796</v>
      </c>
      <c r="AD138" s="3" t="s">
        <v>796</v>
      </c>
      <c r="AE138" s="3" t="s">
        <v>96</v>
      </c>
      <c r="AF138" s="3" t="s">
        <v>82</v>
      </c>
      <c r="AG138" s="3" t="s">
        <v>97</v>
      </c>
    </row>
    <row r="139" spans="1:33" ht="45" customHeight="1" x14ac:dyDescent="0.25">
      <c r="A139" s="3" t="s">
        <v>797</v>
      </c>
      <c r="B139" s="3" t="s">
        <v>80</v>
      </c>
      <c r="C139" s="3" t="s">
        <v>81</v>
      </c>
      <c r="D139" s="3" t="s">
        <v>82</v>
      </c>
      <c r="E139" s="3" t="s">
        <v>83</v>
      </c>
      <c r="F139" s="3" t="s">
        <v>84</v>
      </c>
      <c r="G139" s="3" t="s">
        <v>85</v>
      </c>
      <c r="H139" s="3" t="s">
        <v>798</v>
      </c>
      <c r="I139" s="3" t="s">
        <v>87</v>
      </c>
      <c r="J139" s="3" t="s">
        <v>799</v>
      </c>
      <c r="K139" s="3" t="s">
        <v>238</v>
      </c>
      <c r="L139" s="3" t="s">
        <v>800</v>
      </c>
      <c r="M139" s="3" t="s">
        <v>91</v>
      </c>
      <c r="N139" s="3" t="s">
        <v>92</v>
      </c>
      <c r="O139" s="3" t="s">
        <v>93</v>
      </c>
      <c r="P139" s="3" t="s">
        <v>94</v>
      </c>
      <c r="Q139" s="3" t="s">
        <v>93</v>
      </c>
      <c r="R139" s="3" t="s">
        <v>801</v>
      </c>
      <c r="S139" s="3" t="s">
        <v>801</v>
      </c>
      <c r="T139" s="3" t="s">
        <v>801</v>
      </c>
      <c r="U139" s="3" t="s">
        <v>801</v>
      </c>
      <c r="V139" s="3" t="s">
        <v>801</v>
      </c>
      <c r="W139" s="3" t="s">
        <v>801</v>
      </c>
      <c r="X139" s="3" t="s">
        <v>801</v>
      </c>
      <c r="Y139" s="3" t="s">
        <v>801</v>
      </c>
      <c r="Z139" s="3" t="s">
        <v>801</v>
      </c>
      <c r="AA139" s="3" t="s">
        <v>801</v>
      </c>
      <c r="AB139" s="3" t="s">
        <v>801</v>
      </c>
      <c r="AC139" s="3" t="s">
        <v>801</v>
      </c>
      <c r="AD139" s="3" t="s">
        <v>801</v>
      </c>
      <c r="AE139" s="3" t="s">
        <v>96</v>
      </c>
      <c r="AF139" s="3" t="s">
        <v>82</v>
      </c>
      <c r="AG139" s="3" t="s">
        <v>97</v>
      </c>
    </row>
    <row r="140" spans="1:33" ht="45" customHeight="1" x14ac:dyDescent="0.25">
      <c r="A140" s="3" t="s">
        <v>802</v>
      </c>
      <c r="B140" s="3" t="s">
        <v>80</v>
      </c>
      <c r="C140" s="3" t="s">
        <v>81</v>
      </c>
      <c r="D140" s="3" t="s">
        <v>82</v>
      </c>
      <c r="E140" s="3" t="s">
        <v>83</v>
      </c>
      <c r="F140" s="3" t="s">
        <v>84</v>
      </c>
      <c r="G140" s="3" t="s">
        <v>85</v>
      </c>
      <c r="H140" s="3" t="s">
        <v>803</v>
      </c>
      <c r="I140" s="3" t="s">
        <v>87</v>
      </c>
      <c r="J140" s="3" t="s">
        <v>804</v>
      </c>
      <c r="K140" s="3" t="s">
        <v>805</v>
      </c>
      <c r="L140" s="3" t="s">
        <v>806</v>
      </c>
      <c r="M140" s="3" t="s">
        <v>91</v>
      </c>
      <c r="N140" s="3" t="s">
        <v>92</v>
      </c>
      <c r="O140" s="3" t="s">
        <v>93</v>
      </c>
      <c r="P140" s="3" t="s">
        <v>94</v>
      </c>
      <c r="Q140" s="3" t="s">
        <v>93</v>
      </c>
      <c r="R140" s="3" t="s">
        <v>807</v>
      </c>
      <c r="S140" s="3" t="s">
        <v>807</v>
      </c>
      <c r="T140" s="3" t="s">
        <v>807</v>
      </c>
      <c r="U140" s="3" t="s">
        <v>807</v>
      </c>
      <c r="V140" s="3" t="s">
        <v>807</v>
      </c>
      <c r="W140" s="3" t="s">
        <v>807</v>
      </c>
      <c r="X140" s="3" t="s">
        <v>807</v>
      </c>
      <c r="Y140" s="3" t="s">
        <v>807</v>
      </c>
      <c r="Z140" s="3" t="s">
        <v>807</v>
      </c>
      <c r="AA140" s="3" t="s">
        <v>807</v>
      </c>
      <c r="AB140" s="3" t="s">
        <v>807</v>
      </c>
      <c r="AC140" s="3" t="s">
        <v>807</v>
      </c>
      <c r="AD140" s="3" t="s">
        <v>807</v>
      </c>
      <c r="AE140" s="3" t="s">
        <v>96</v>
      </c>
      <c r="AF140" s="3" t="s">
        <v>82</v>
      </c>
      <c r="AG140" s="3" t="s">
        <v>97</v>
      </c>
    </row>
    <row r="141" spans="1:33" ht="45" customHeight="1" x14ac:dyDescent="0.25">
      <c r="A141" s="3" t="s">
        <v>808</v>
      </c>
      <c r="B141" s="3" t="s">
        <v>80</v>
      </c>
      <c r="C141" s="3" t="s">
        <v>81</v>
      </c>
      <c r="D141" s="3" t="s">
        <v>82</v>
      </c>
      <c r="E141" s="3" t="s">
        <v>83</v>
      </c>
      <c r="F141" s="3" t="s">
        <v>362</v>
      </c>
      <c r="G141" s="3" t="s">
        <v>363</v>
      </c>
      <c r="H141" s="3" t="s">
        <v>809</v>
      </c>
      <c r="I141" s="3" t="s">
        <v>87</v>
      </c>
      <c r="J141" s="3" t="s">
        <v>810</v>
      </c>
      <c r="K141" s="3" t="s">
        <v>568</v>
      </c>
      <c r="L141" s="3" t="s">
        <v>186</v>
      </c>
      <c r="M141" s="3" t="s">
        <v>145</v>
      </c>
      <c r="N141" s="3" t="s">
        <v>368</v>
      </c>
      <c r="O141" s="3" t="s">
        <v>93</v>
      </c>
      <c r="P141" s="3" t="s">
        <v>369</v>
      </c>
      <c r="Q141" s="3" t="s">
        <v>93</v>
      </c>
      <c r="R141" s="3" t="s">
        <v>811</v>
      </c>
      <c r="S141" s="3" t="s">
        <v>811</v>
      </c>
      <c r="T141" s="3" t="s">
        <v>811</v>
      </c>
      <c r="U141" s="3" t="s">
        <v>811</v>
      </c>
      <c r="V141" s="3" t="s">
        <v>811</v>
      </c>
      <c r="W141" s="3" t="s">
        <v>811</v>
      </c>
      <c r="X141" s="3" t="s">
        <v>811</v>
      </c>
      <c r="Y141" s="3" t="s">
        <v>811</v>
      </c>
      <c r="Z141" s="3" t="s">
        <v>811</v>
      </c>
      <c r="AA141" s="3" t="s">
        <v>811</v>
      </c>
      <c r="AB141" s="3" t="s">
        <v>811</v>
      </c>
      <c r="AC141" s="3" t="s">
        <v>811</v>
      </c>
      <c r="AD141" s="3" t="s">
        <v>811</v>
      </c>
      <c r="AE141" s="3" t="s">
        <v>96</v>
      </c>
      <c r="AF141" s="3" t="s">
        <v>82</v>
      </c>
      <c r="AG141" s="3" t="s">
        <v>97</v>
      </c>
    </row>
    <row r="142" spans="1:33" ht="45" customHeight="1" x14ac:dyDescent="0.25">
      <c r="A142" s="3" t="s">
        <v>812</v>
      </c>
      <c r="B142" s="3" t="s">
        <v>80</v>
      </c>
      <c r="C142" s="3" t="s">
        <v>81</v>
      </c>
      <c r="D142" s="3" t="s">
        <v>82</v>
      </c>
      <c r="E142" s="3" t="s">
        <v>83</v>
      </c>
      <c r="F142" s="3" t="s">
        <v>105</v>
      </c>
      <c r="G142" s="3" t="s">
        <v>106</v>
      </c>
      <c r="H142" s="3" t="s">
        <v>813</v>
      </c>
      <c r="I142" s="3" t="s">
        <v>87</v>
      </c>
      <c r="J142" s="3" t="s">
        <v>743</v>
      </c>
      <c r="K142" s="3" t="s">
        <v>157</v>
      </c>
      <c r="L142" s="3" t="s">
        <v>243</v>
      </c>
      <c r="M142" s="3" t="s">
        <v>91</v>
      </c>
      <c r="N142" s="3" t="s">
        <v>111</v>
      </c>
      <c r="O142" s="3" t="s">
        <v>93</v>
      </c>
      <c r="P142" s="3" t="s">
        <v>112</v>
      </c>
      <c r="Q142" s="3" t="s">
        <v>93</v>
      </c>
      <c r="R142" s="3" t="s">
        <v>814</v>
      </c>
      <c r="S142" s="3" t="s">
        <v>814</v>
      </c>
      <c r="T142" s="3" t="s">
        <v>814</v>
      </c>
      <c r="U142" s="3" t="s">
        <v>814</v>
      </c>
      <c r="V142" s="3" t="s">
        <v>814</v>
      </c>
      <c r="W142" s="3" t="s">
        <v>814</v>
      </c>
      <c r="X142" s="3" t="s">
        <v>814</v>
      </c>
      <c r="Y142" s="3" t="s">
        <v>814</v>
      </c>
      <c r="Z142" s="3" t="s">
        <v>814</v>
      </c>
      <c r="AA142" s="3" t="s">
        <v>814</v>
      </c>
      <c r="AB142" s="3" t="s">
        <v>814</v>
      </c>
      <c r="AC142" s="3" t="s">
        <v>814</v>
      </c>
      <c r="AD142" s="3" t="s">
        <v>814</v>
      </c>
      <c r="AE142" s="3" t="s">
        <v>96</v>
      </c>
      <c r="AF142" s="3" t="s">
        <v>82</v>
      </c>
      <c r="AG142" s="3" t="s">
        <v>97</v>
      </c>
    </row>
    <row r="143" spans="1:33" ht="45" customHeight="1" x14ac:dyDescent="0.25">
      <c r="A143" s="3" t="s">
        <v>815</v>
      </c>
      <c r="B143" s="3" t="s">
        <v>80</v>
      </c>
      <c r="C143" s="3" t="s">
        <v>81</v>
      </c>
      <c r="D143" s="3" t="s">
        <v>82</v>
      </c>
      <c r="E143" s="3" t="s">
        <v>83</v>
      </c>
      <c r="F143" s="3" t="s">
        <v>115</v>
      </c>
      <c r="G143" s="3" t="s">
        <v>116</v>
      </c>
      <c r="H143" s="3" t="s">
        <v>816</v>
      </c>
      <c r="I143" s="3" t="s">
        <v>161</v>
      </c>
      <c r="J143" s="3" t="s">
        <v>817</v>
      </c>
      <c r="K143" s="3" t="s">
        <v>818</v>
      </c>
      <c r="L143" s="3" t="s">
        <v>722</v>
      </c>
      <c r="M143" s="3" t="s">
        <v>91</v>
      </c>
      <c r="N143" s="3" t="s">
        <v>92</v>
      </c>
      <c r="O143" s="3" t="s">
        <v>93</v>
      </c>
      <c r="P143" s="3" t="s">
        <v>94</v>
      </c>
      <c r="Q143" s="3" t="s">
        <v>93</v>
      </c>
      <c r="R143" s="3" t="s">
        <v>819</v>
      </c>
      <c r="S143" s="3" t="s">
        <v>819</v>
      </c>
      <c r="T143" s="3" t="s">
        <v>819</v>
      </c>
      <c r="U143" s="3" t="s">
        <v>819</v>
      </c>
      <c r="V143" s="3" t="s">
        <v>819</v>
      </c>
      <c r="W143" s="3" t="s">
        <v>819</v>
      </c>
      <c r="X143" s="3" t="s">
        <v>819</v>
      </c>
      <c r="Y143" s="3" t="s">
        <v>819</v>
      </c>
      <c r="Z143" s="3" t="s">
        <v>819</v>
      </c>
      <c r="AA143" s="3" t="s">
        <v>819</v>
      </c>
      <c r="AB143" s="3" t="s">
        <v>819</v>
      </c>
      <c r="AC143" s="3" t="s">
        <v>819</v>
      </c>
      <c r="AD143" s="3" t="s">
        <v>819</v>
      </c>
      <c r="AE143" s="3" t="s">
        <v>96</v>
      </c>
      <c r="AF143" s="3" t="s">
        <v>82</v>
      </c>
      <c r="AG143" s="3" t="s">
        <v>97</v>
      </c>
    </row>
    <row r="144" spans="1:33" ht="45" customHeight="1" x14ac:dyDescent="0.25">
      <c r="A144" s="3" t="s">
        <v>820</v>
      </c>
      <c r="B144" s="3" t="s">
        <v>80</v>
      </c>
      <c r="C144" s="3" t="s">
        <v>81</v>
      </c>
      <c r="D144" s="3" t="s">
        <v>82</v>
      </c>
      <c r="E144" s="3" t="s">
        <v>83</v>
      </c>
      <c r="F144" s="3" t="s">
        <v>84</v>
      </c>
      <c r="G144" s="3" t="s">
        <v>85</v>
      </c>
      <c r="H144" s="3" t="s">
        <v>821</v>
      </c>
      <c r="I144" s="3" t="s">
        <v>161</v>
      </c>
      <c r="J144" s="3" t="s">
        <v>822</v>
      </c>
      <c r="K144" s="3" t="s">
        <v>521</v>
      </c>
      <c r="L144" s="3" t="s">
        <v>316</v>
      </c>
      <c r="M144" s="3" t="s">
        <v>91</v>
      </c>
      <c r="N144" s="3" t="s">
        <v>92</v>
      </c>
      <c r="O144" s="3" t="s">
        <v>93</v>
      </c>
      <c r="P144" s="3" t="s">
        <v>94</v>
      </c>
      <c r="Q144" s="3" t="s">
        <v>93</v>
      </c>
      <c r="R144" s="3" t="s">
        <v>823</v>
      </c>
      <c r="S144" s="3" t="s">
        <v>823</v>
      </c>
      <c r="T144" s="3" t="s">
        <v>823</v>
      </c>
      <c r="U144" s="3" t="s">
        <v>823</v>
      </c>
      <c r="V144" s="3" t="s">
        <v>823</v>
      </c>
      <c r="W144" s="3" t="s">
        <v>823</v>
      </c>
      <c r="X144" s="3" t="s">
        <v>823</v>
      </c>
      <c r="Y144" s="3" t="s">
        <v>823</v>
      </c>
      <c r="Z144" s="3" t="s">
        <v>823</v>
      </c>
      <c r="AA144" s="3" t="s">
        <v>823</v>
      </c>
      <c r="AB144" s="3" t="s">
        <v>823</v>
      </c>
      <c r="AC144" s="3" t="s">
        <v>823</v>
      </c>
      <c r="AD144" s="3" t="s">
        <v>823</v>
      </c>
      <c r="AE144" s="3" t="s">
        <v>96</v>
      </c>
      <c r="AF144" s="3" t="s">
        <v>82</v>
      </c>
      <c r="AG144" s="3" t="s">
        <v>97</v>
      </c>
    </row>
    <row r="145" spans="1:33" ht="45" customHeight="1" x14ac:dyDescent="0.25">
      <c r="A145" s="3" t="s">
        <v>824</v>
      </c>
      <c r="B145" s="3" t="s">
        <v>80</v>
      </c>
      <c r="C145" s="3" t="s">
        <v>81</v>
      </c>
      <c r="D145" s="3" t="s">
        <v>82</v>
      </c>
      <c r="E145" s="3" t="s">
        <v>83</v>
      </c>
      <c r="F145" s="3" t="s">
        <v>189</v>
      </c>
      <c r="G145" s="3" t="s">
        <v>190</v>
      </c>
      <c r="H145" s="3" t="s">
        <v>825</v>
      </c>
      <c r="I145" s="3" t="s">
        <v>161</v>
      </c>
      <c r="J145" s="3" t="s">
        <v>826</v>
      </c>
      <c r="K145" s="3" t="s">
        <v>827</v>
      </c>
      <c r="L145" s="3" t="s">
        <v>828</v>
      </c>
      <c r="M145" s="3" t="s">
        <v>145</v>
      </c>
      <c r="N145" s="3" t="s">
        <v>194</v>
      </c>
      <c r="O145" s="3" t="s">
        <v>93</v>
      </c>
      <c r="P145" s="3" t="s">
        <v>195</v>
      </c>
      <c r="Q145" s="3" t="s">
        <v>93</v>
      </c>
      <c r="R145" s="3" t="s">
        <v>829</v>
      </c>
      <c r="S145" s="3" t="s">
        <v>829</v>
      </c>
      <c r="T145" s="3" t="s">
        <v>829</v>
      </c>
      <c r="U145" s="3" t="s">
        <v>829</v>
      </c>
      <c r="V145" s="3" t="s">
        <v>829</v>
      </c>
      <c r="W145" s="3" t="s">
        <v>829</v>
      </c>
      <c r="X145" s="3" t="s">
        <v>829</v>
      </c>
      <c r="Y145" s="3" t="s">
        <v>829</v>
      </c>
      <c r="Z145" s="3" t="s">
        <v>829</v>
      </c>
      <c r="AA145" s="3" t="s">
        <v>829</v>
      </c>
      <c r="AB145" s="3" t="s">
        <v>829</v>
      </c>
      <c r="AC145" s="3" t="s">
        <v>829</v>
      </c>
      <c r="AD145" s="3" t="s">
        <v>829</v>
      </c>
      <c r="AE145" s="3" t="s">
        <v>96</v>
      </c>
      <c r="AF145" s="3" t="s">
        <v>82</v>
      </c>
      <c r="AG145" s="3" t="s">
        <v>97</v>
      </c>
    </row>
    <row r="146" spans="1:33" ht="45" customHeight="1" x14ac:dyDescent="0.25">
      <c r="A146" s="3" t="s">
        <v>830</v>
      </c>
      <c r="B146" s="3" t="s">
        <v>80</v>
      </c>
      <c r="C146" s="3" t="s">
        <v>81</v>
      </c>
      <c r="D146" s="3" t="s">
        <v>82</v>
      </c>
      <c r="E146" s="3" t="s">
        <v>83</v>
      </c>
      <c r="F146" s="3" t="s">
        <v>84</v>
      </c>
      <c r="G146" s="3" t="s">
        <v>85</v>
      </c>
      <c r="H146" s="3" t="s">
        <v>831</v>
      </c>
      <c r="I146" s="3" t="s">
        <v>161</v>
      </c>
      <c r="J146" s="3" t="s">
        <v>832</v>
      </c>
      <c r="K146" s="3" t="s">
        <v>568</v>
      </c>
      <c r="L146" s="3" t="s">
        <v>243</v>
      </c>
      <c r="M146" s="3" t="s">
        <v>91</v>
      </c>
      <c r="N146" s="3" t="s">
        <v>92</v>
      </c>
      <c r="O146" s="3" t="s">
        <v>93</v>
      </c>
      <c r="P146" s="3" t="s">
        <v>94</v>
      </c>
      <c r="Q146" s="3" t="s">
        <v>93</v>
      </c>
      <c r="R146" s="3" t="s">
        <v>833</v>
      </c>
      <c r="S146" s="3" t="s">
        <v>833</v>
      </c>
      <c r="T146" s="3" t="s">
        <v>833</v>
      </c>
      <c r="U146" s="3" t="s">
        <v>833</v>
      </c>
      <c r="V146" s="3" t="s">
        <v>833</v>
      </c>
      <c r="W146" s="3" t="s">
        <v>833</v>
      </c>
      <c r="X146" s="3" t="s">
        <v>833</v>
      </c>
      <c r="Y146" s="3" t="s">
        <v>833</v>
      </c>
      <c r="Z146" s="3" t="s">
        <v>833</v>
      </c>
      <c r="AA146" s="3" t="s">
        <v>833</v>
      </c>
      <c r="AB146" s="3" t="s">
        <v>833</v>
      </c>
      <c r="AC146" s="3" t="s">
        <v>833</v>
      </c>
      <c r="AD146" s="3" t="s">
        <v>833</v>
      </c>
      <c r="AE146" s="3" t="s">
        <v>96</v>
      </c>
      <c r="AF146" s="3" t="s">
        <v>82</v>
      </c>
      <c r="AG146" s="3" t="s">
        <v>97</v>
      </c>
    </row>
    <row r="147" spans="1:33" ht="45" customHeight="1" x14ac:dyDescent="0.25">
      <c r="A147" s="3" t="s">
        <v>834</v>
      </c>
      <c r="B147" s="3" t="s">
        <v>80</v>
      </c>
      <c r="C147" s="3" t="s">
        <v>81</v>
      </c>
      <c r="D147" s="3" t="s">
        <v>82</v>
      </c>
      <c r="E147" s="3" t="s">
        <v>83</v>
      </c>
      <c r="F147" s="3" t="s">
        <v>189</v>
      </c>
      <c r="G147" s="3" t="s">
        <v>190</v>
      </c>
      <c r="H147" s="3" t="s">
        <v>835</v>
      </c>
      <c r="I147" s="3" t="s">
        <v>161</v>
      </c>
      <c r="J147" s="3" t="s">
        <v>836</v>
      </c>
      <c r="K147" s="3" t="s">
        <v>837</v>
      </c>
      <c r="L147" s="3" t="s">
        <v>587</v>
      </c>
      <c r="M147" s="3" t="s">
        <v>91</v>
      </c>
      <c r="N147" s="3" t="s">
        <v>194</v>
      </c>
      <c r="O147" s="3" t="s">
        <v>93</v>
      </c>
      <c r="P147" s="3" t="s">
        <v>195</v>
      </c>
      <c r="Q147" s="3" t="s">
        <v>93</v>
      </c>
      <c r="R147" s="3" t="s">
        <v>838</v>
      </c>
      <c r="S147" s="3" t="s">
        <v>838</v>
      </c>
      <c r="T147" s="3" t="s">
        <v>838</v>
      </c>
      <c r="U147" s="3" t="s">
        <v>838</v>
      </c>
      <c r="V147" s="3" t="s">
        <v>838</v>
      </c>
      <c r="W147" s="3" t="s">
        <v>838</v>
      </c>
      <c r="X147" s="3" t="s">
        <v>838</v>
      </c>
      <c r="Y147" s="3" t="s">
        <v>838</v>
      </c>
      <c r="Z147" s="3" t="s">
        <v>838</v>
      </c>
      <c r="AA147" s="3" t="s">
        <v>838</v>
      </c>
      <c r="AB147" s="3" t="s">
        <v>838</v>
      </c>
      <c r="AC147" s="3" t="s">
        <v>838</v>
      </c>
      <c r="AD147" s="3" t="s">
        <v>838</v>
      </c>
      <c r="AE147" s="3" t="s">
        <v>96</v>
      </c>
      <c r="AF147" s="3" t="s">
        <v>82</v>
      </c>
      <c r="AG147" s="3" t="s">
        <v>97</v>
      </c>
    </row>
    <row r="148" spans="1:33" ht="45" customHeight="1" x14ac:dyDescent="0.25">
      <c r="A148" s="3" t="s">
        <v>839</v>
      </c>
      <c r="B148" s="3" t="s">
        <v>80</v>
      </c>
      <c r="C148" s="3" t="s">
        <v>81</v>
      </c>
      <c r="D148" s="3" t="s">
        <v>82</v>
      </c>
      <c r="E148" s="3" t="s">
        <v>83</v>
      </c>
      <c r="F148" s="3" t="s">
        <v>189</v>
      </c>
      <c r="G148" s="3" t="s">
        <v>190</v>
      </c>
      <c r="H148" s="3" t="s">
        <v>840</v>
      </c>
      <c r="I148" s="3" t="s">
        <v>161</v>
      </c>
      <c r="J148" s="3" t="s">
        <v>429</v>
      </c>
      <c r="K148" s="3" t="s">
        <v>186</v>
      </c>
      <c r="L148" s="3" t="s">
        <v>722</v>
      </c>
      <c r="M148" s="3" t="s">
        <v>91</v>
      </c>
      <c r="N148" s="3" t="s">
        <v>194</v>
      </c>
      <c r="O148" s="3" t="s">
        <v>93</v>
      </c>
      <c r="P148" s="3" t="s">
        <v>195</v>
      </c>
      <c r="Q148" s="3" t="s">
        <v>93</v>
      </c>
      <c r="R148" s="3" t="s">
        <v>841</v>
      </c>
      <c r="S148" s="3" t="s">
        <v>841</v>
      </c>
      <c r="T148" s="3" t="s">
        <v>841</v>
      </c>
      <c r="U148" s="3" t="s">
        <v>841</v>
      </c>
      <c r="V148" s="3" t="s">
        <v>841</v>
      </c>
      <c r="W148" s="3" t="s">
        <v>841</v>
      </c>
      <c r="X148" s="3" t="s">
        <v>841</v>
      </c>
      <c r="Y148" s="3" t="s">
        <v>841</v>
      </c>
      <c r="Z148" s="3" t="s">
        <v>841</v>
      </c>
      <c r="AA148" s="3" t="s">
        <v>841</v>
      </c>
      <c r="AB148" s="3" t="s">
        <v>841</v>
      </c>
      <c r="AC148" s="3" t="s">
        <v>841</v>
      </c>
      <c r="AD148" s="3" t="s">
        <v>841</v>
      </c>
      <c r="AE148" s="3" t="s">
        <v>96</v>
      </c>
      <c r="AF148" s="3" t="s">
        <v>82</v>
      </c>
      <c r="AG148" s="3" t="s">
        <v>97</v>
      </c>
    </row>
    <row r="149" spans="1:33" ht="45" customHeight="1" x14ac:dyDescent="0.25">
      <c r="A149" s="3" t="s">
        <v>842</v>
      </c>
      <c r="B149" s="3" t="s">
        <v>80</v>
      </c>
      <c r="C149" s="3" t="s">
        <v>81</v>
      </c>
      <c r="D149" s="3" t="s">
        <v>82</v>
      </c>
      <c r="E149" s="3" t="s">
        <v>83</v>
      </c>
      <c r="F149" s="3" t="s">
        <v>84</v>
      </c>
      <c r="G149" s="3" t="s">
        <v>85</v>
      </c>
      <c r="H149" s="3" t="s">
        <v>843</v>
      </c>
      <c r="I149" s="3" t="s">
        <v>161</v>
      </c>
      <c r="J149" s="3" t="s">
        <v>844</v>
      </c>
      <c r="K149" s="3" t="s">
        <v>322</v>
      </c>
      <c r="L149" s="3" t="s">
        <v>125</v>
      </c>
      <c r="M149" s="3" t="s">
        <v>145</v>
      </c>
      <c r="N149" s="3" t="s">
        <v>92</v>
      </c>
      <c r="O149" s="3" t="s">
        <v>93</v>
      </c>
      <c r="P149" s="3" t="s">
        <v>94</v>
      </c>
      <c r="Q149" s="3" t="s">
        <v>93</v>
      </c>
      <c r="R149" s="3" t="s">
        <v>845</v>
      </c>
      <c r="S149" s="3" t="s">
        <v>845</v>
      </c>
      <c r="T149" s="3" t="s">
        <v>845</v>
      </c>
      <c r="U149" s="3" t="s">
        <v>845</v>
      </c>
      <c r="V149" s="3" t="s">
        <v>845</v>
      </c>
      <c r="W149" s="3" t="s">
        <v>845</v>
      </c>
      <c r="X149" s="3" t="s">
        <v>845</v>
      </c>
      <c r="Y149" s="3" t="s">
        <v>845</v>
      </c>
      <c r="Z149" s="3" t="s">
        <v>845</v>
      </c>
      <c r="AA149" s="3" t="s">
        <v>845</v>
      </c>
      <c r="AB149" s="3" t="s">
        <v>845</v>
      </c>
      <c r="AC149" s="3" t="s">
        <v>845</v>
      </c>
      <c r="AD149" s="3" t="s">
        <v>845</v>
      </c>
      <c r="AE149" s="3" t="s">
        <v>96</v>
      </c>
      <c r="AF149" s="3" t="s">
        <v>82</v>
      </c>
      <c r="AG149" s="3" t="s">
        <v>97</v>
      </c>
    </row>
    <row r="150" spans="1:33" ht="45" customHeight="1" x14ac:dyDescent="0.25">
      <c r="A150" s="3" t="s">
        <v>846</v>
      </c>
      <c r="B150" s="3" t="s">
        <v>80</v>
      </c>
      <c r="C150" s="3" t="s">
        <v>81</v>
      </c>
      <c r="D150" s="3" t="s">
        <v>82</v>
      </c>
      <c r="E150" s="3" t="s">
        <v>83</v>
      </c>
      <c r="F150" s="3" t="s">
        <v>189</v>
      </c>
      <c r="G150" s="3" t="s">
        <v>190</v>
      </c>
      <c r="H150" s="3" t="s">
        <v>847</v>
      </c>
      <c r="I150" s="3" t="s">
        <v>161</v>
      </c>
      <c r="J150" s="3" t="s">
        <v>848</v>
      </c>
      <c r="K150" s="3" t="s">
        <v>849</v>
      </c>
      <c r="L150" s="3" t="s">
        <v>193</v>
      </c>
      <c r="M150" s="3" t="s">
        <v>145</v>
      </c>
      <c r="N150" s="3" t="s">
        <v>194</v>
      </c>
      <c r="O150" s="3" t="s">
        <v>93</v>
      </c>
      <c r="P150" s="3" t="s">
        <v>195</v>
      </c>
      <c r="Q150" s="3" t="s">
        <v>93</v>
      </c>
      <c r="R150" s="3" t="s">
        <v>850</v>
      </c>
      <c r="S150" s="3" t="s">
        <v>850</v>
      </c>
      <c r="T150" s="3" t="s">
        <v>850</v>
      </c>
      <c r="U150" s="3" t="s">
        <v>850</v>
      </c>
      <c r="V150" s="3" t="s">
        <v>850</v>
      </c>
      <c r="W150" s="3" t="s">
        <v>850</v>
      </c>
      <c r="X150" s="3" t="s">
        <v>850</v>
      </c>
      <c r="Y150" s="3" t="s">
        <v>850</v>
      </c>
      <c r="Z150" s="3" t="s">
        <v>850</v>
      </c>
      <c r="AA150" s="3" t="s">
        <v>850</v>
      </c>
      <c r="AB150" s="3" t="s">
        <v>850</v>
      </c>
      <c r="AC150" s="3" t="s">
        <v>850</v>
      </c>
      <c r="AD150" s="3" t="s">
        <v>850</v>
      </c>
      <c r="AE150" s="3" t="s">
        <v>96</v>
      </c>
      <c r="AF150" s="3" t="s">
        <v>82</v>
      </c>
      <c r="AG150" s="3" t="s">
        <v>97</v>
      </c>
    </row>
    <row r="151" spans="1:33" ht="45" customHeight="1" x14ac:dyDescent="0.25">
      <c r="A151" s="3" t="s">
        <v>851</v>
      </c>
      <c r="B151" s="3" t="s">
        <v>80</v>
      </c>
      <c r="C151" s="3" t="s">
        <v>81</v>
      </c>
      <c r="D151" s="3" t="s">
        <v>82</v>
      </c>
      <c r="E151" s="3" t="s">
        <v>83</v>
      </c>
      <c r="F151" s="3" t="s">
        <v>84</v>
      </c>
      <c r="G151" s="3" t="s">
        <v>85</v>
      </c>
      <c r="H151" s="3" t="s">
        <v>852</v>
      </c>
      <c r="I151" s="3" t="s">
        <v>161</v>
      </c>
      <c r="J151" s="3" t="s">
        <v>853</v>
      </c>
      <c r="K151" s="3" t="s">
        <v>854</v>
      </c>
      <c r="L151" s="3" t="s">
        <v>855</v>
      </c>
      <c r="M151" s="3" t="s">
        <v>91</v>
      </c>
      <c r="N151" s="3" t="s">
        <v>92</v>
      </c>
      <c r="O151" s="3" t="s">
        <v>93</v>
      </c>
      <c r="P151" s="3" t="s">
        <v>94</v>
      </c>
      <c r="Q151" s="3" t="s">
        <v>93</v>
      </c>
      <c r="R151" s="3" t="s">
        <v>856</v>
      </c>
      <c r="S151" s="3" t="s">
        <v>856</v>
      </c>
      <c r="T151" s="3" t="s">
        <v>856</v>
      </c>
      <c r="U151" s="3" t="s">
        <v>856</v>
      </c>
      <c r="V151" s="3" t="s">
        <v>856</v>
      </c>
      <c r="W151" s="3" t="s">
        <v>856</v>
      </c>
      <c r="X151" s="3" t="s">
        <v>856</v>
      </c>
      <c r="Y151" s="3" t="s">
        <v>856</v>
      </c>
      <c r="Z151" s="3" t="s">
        <v>856</v>
      </c>
      <c r="AA151" s="3" t="s">
        <v>856</v>
      </c>
      <c r="AB151" s="3" t="s">
        <v>856</v>
      </c>
      <c r="AC151" s="3" t="s">
        <v>856</v>
      </c>
      <c r="AD151" s="3" t="s">
        <v>856</v>
      </c>
      <c r="AE151" s="3" t="s">
        <v>96</v>
      </c>
      <c r="AF151" s="3" t="s">
        <v>82</v>
      </c>
      <c r="AG151" s="3" t="s">
        <v>97</v>
      </c>
    </row>
    <row r="152" spans="1:33" ht="45" customHeight="1" x14ac:dyDescent="0.25">
      <c r="A152" s="3" t="s">
        <v>857</v>
      </c>
      <c r="B152" s="3" t="s">
        <v>80</v>
      </c>
      <c r="C152" s="3" t="s">
        <v>81</v>
      </c>
      <c r="D152" s="3" t="s">
        <v>82</v>
      </c>
      <c r="E152" s="3" t="s">
        <v>83</v>
      </c>
      <c r="F152" s="3" t="s">
        <v>115</v>
      </c>
      <c r="G152" s="3" t="s">
        <v>116</v>
      </c>
      <c r="H152" s="3" t="s">
        <v>858</v>
      </c>
      <c r="I152" s="3" t="s">
        <v>161</v>
      </c>
      <c r="J152" s="3" t="s">
        <v>284</v>
      </c>
      <c r="K152" s="3" t="s">
        <v>284</v>
      </c>
      <c r="L152" s="3" t="s">
        <v>284</v>
      </c>
      <c r="M152" s="3" t="s">
        <v>97</v>
      </c>
      <c r="N152" s="3" t="s">
        <v>285</v>
      </c>
      <c r="O152" s="3" t="s">
        <v>93</v>
      </c>
      <c r="P152" s="3" t="s">
        <v>285</v>
      </c>
      <c r="Q152" s="3" t="s">
        <v>93</v>
      </c>
      <c r="R152" s="3" t="s">
        <v>859</v>
      </c>
      <c r="S152" s="3" t="s">
        <v>859</v>
      </c>
      <c r="T152" s="3" t="s">
        <v>859</v>
      </c>
      <c r="U152" s="3" t="s">
        <v>859</v>
      </c>
      <c r="V152" s="3" t="s">
        <v>859</v>
      </c>
      <c r="W152" s="3" t="s">
        <v>859</v>
      </c>
      <c r="X152" s="3" t="s">
        <v>859</v>
      </c>
      <c r="Y152" s="3" t="s">
        <v>859</v>
      </c>
      <c r="Z152" s="3" t="s">
        <v>859</v>
      </c>
      <c r="AA152" s="3" t="s">
        <v>859</v>
      </c>
      <c r="AB152" s="3" t="s">
        <v>859</v>
      </c>
      <c r="AC152" s="3" t="s">
        <v>859</v>
      </c>
      <c r="AD152" s="3" t="s">
        <v>859</v>
      </c>
      <c r="AE152" s="3" t="s">
        <v>96</v>
      </c>
      <c r="AF152" s="3" t="s">
        <v>82</v>
      </c>
      <c r="AG152" s="3" t="s">
        <v>287</v>
      </c>
    </row>
    <row r="153" spans="1:33" ht="45" customHeight="1" x14ac:dyDescent="0.25">
      <c r="A153" s="3" t="s">
        <v>860</v>
      </c>
      <c r="B153" s="3" t="s">
        <v>80</v>
      </c>
      <c r="C153" s="3" t="s">
        <v>81</v>
      </c>
      <c r="D153" s="3" t="s">
        <v>82</v>
      </c>
      <c r="E153" s="3" t="s">
        <v>83</v>
      </c>
      <c r="F153" s="3" t="s">
        <v>84</v>
      </c>
      <c r="G153" s="3" t="s">
        <v>190</v>
      </c>
      <c r="H153" s="3" t="s">
        <v>861</v>
      </c>
      <c r="I153" s="3" t="s">
        <v>742</v>
      </c>
      <c r="J153" s="3" t="s">
        <v>862</v>
      </c>
      <c r="K153" s="3" t="s">
        <v>681</v>
      </c>
      <c r="L153" s="3" t="s">
        <v>863</v>
      </c>
      <c r="M153" s="3" t="s">
        <v>145</v>
      </c>
      <c r="N153" s="3" t="s">
        <v>92</v>
      </c>
      <c r="O153" s="3" t="s">
        <v>93</v>
      </c>
      <c r="P153" s="3" t="s">
        <v>94</v>
      </c>
      <c r="Q153" s="3" t="s">
        <v>93</v>
      </c>
      <c r="R153" s="3" t="s">
        <v>864</v>
      </c>
      <c r="S153" s="3" t="s">
        <v>864</v>
      </c>
      <c r="T153" s="3" t="s">
        <v>864</v>
      </c>
      <c r="U153" s="3" t="s">
        <v>864</v>
      </c>
      <c r="V153" s="3" t="s">
        <v>864</v>
      </c>
      <c r="W153" s="3" t="s">
        <v>864</v>
      </c>
      <c r="X153" s="3" t="s">
        <v>864</v>
      </c>
      <c r="Y153" s="3" t="s">
        <v>864</v>
      </c>
      <c r="Z153" s="3" t="s">
        <v>864</v>
      </c>
      <c r="AA153" s="3" t="s">
        <v>864</v>
      </c>
      <c r="AB153" s="3" t="s">
        <v>864</v>
      </c>
      <c r="AC153" s="3" t="s">
        <v>864</v>
      </c>
      <c r="AD153" s="3" t="s">
        <v>864</v>
      </c>
      <c r="AE153" s="3" t="s">
        <v>96</v>
      </c>
      <c r="AF153" s="3" t="s">
        <v>82</v>
      </c>
      <c r="AG153" s="3" t="s">
        <v>97</v>
      </c>
    </row>
    <row r="154" spans="1:33" ht="45" customHeight="1" x14ac:dyDescent="0.25">
      <c r="A154" s="3" t="s">
        <v>865</v>
      </c>
      <c r="B154" s="3" t="s">
        <v>80</v>
      </c>
      <c r="C154" s="3" t="s">
        <v>81</v>
      </c>
      <c r="D154" s="3" t="s">
        <v>82</v>
      </c>
      <c r="E154" s="3" t="s">
        <v>83</v>
      </c>
      <c r="F154" s="3" t="s">
        <v>189</v>
      </c>
      <c r="G154" s="3" t="s">
        <v>866</v>
      </c>
      <c r="H154" s="3" t="s">
        <v>867</v>
      </c>
      <c r="I154" s="3" t="s">
        <v>742</v>
      </c>
      <c r="J154" s="3" t="s">
        <v>868</v>
      </c>
      <c r="K154" s="3" t="s">
        <v>334</v>
      </c>
      <c r="L154" s="3" t="s">
        <v>291</v>
      </c>
      <c r="M154" s="3" t="s">
        <v>145</v>
      </c>
      <c r="N154" s="3" t="s">
        <v>869</v>
      </c>
      <c r="O154" s="3" t="s">
        <v>93</v>
      </c>
      <c r="P154" s="3" t="s">
        <v>870</v>
      </c>
      <c r="Q154" s="3" t="s">
        <v>93</v>
      </c>
      <c r="R154" s="3" t="s">
        <v>871</v>
      </c>
      <c r="S154" s="3" t="s">
        <v>871</v>
      </c>
      <c r="T154" s="3" t="s">
        <v>871</v>
      </c>
      <c r="U154" s="3" t="s">
        <v>871</v>
      </c>
      <c r="V154" s="3" t="s">
        <v>871</v>
      </c>
      <c r="W154" s="3" t="s">
        <v>871</v>
      </c>
      <c r="X154" s="3" t="s">
        <v>871</v>
      </c>
      <c r="Y154" s="3" t="s">
        <v>871</v>
      </c>
      <c r="Z154" s="3" t="s">
        <v>871</v>
      </c>
      <c r="AA154" s="3" t="s">
        <v>871</v>
      </c>
      <c r="AB154" s="3" t="s">
        <v>871</v>
      </c>
      <c r="AC154" s="3" t="s">
        <v>871</v>
      </c>
      <c r="AD154" s="3" t="s">
        <v>871</v>
      </c>
      <c r="AE154" s="3" t="s">
        <v>96</v>
      </c>
      <c r="AF154" s="3" t="s">
        <v>82</v>
      </c>
      <c r="AG154" s="3" t="s">
        <v>97</v>
      </c>
    </row>
    <row r="155" spans="1:33" ht="45" customHeight="1" x14ac:dyDescent="0.25">
      <c r="A155" s="3" t="s">
        <v>872</v>
      </c>
      <c r="B155" s="3" t="s">
        <v>80</v>
      </c>
      <c r="C155" s="3" t="s">
        <v>81</v>
      </c>
      <c r="D155" s="3" t="s">
        <v>82</v>
      </c>
      <c r="E155" s="3" t="s">
        <v>83</v>
      </c>
      <c r="F155" s="3" t="s">
        <v>84</v>
      </c>
      <c r="G155" s="3" t="s">
        <v>85</v>
      </c>
      <c r="H155" s="3" t="s">
        <v>873</v>
      </c>
      <c r="I155" s="3" t="s">
        <v>742</v>
      </c>
      <c r="J155" s="3" t="s">
        <v>874</v>
      </c>
      <c r="K155" s="3" t="s">
        <v>875</v>
      </c>
      <c r="L155" s="3" t="s">
        <v>641</v>
      </c>
      <c r="M155" s="3" t="s">
        <v>145</v>
      </c>
      <c r="N155" s="3" t="s">
        <v>92</v>
      </c>
      <c r="O155" s="3" t="s">
        <v>93</v>
      </c>
      <c r="P155" s="3" t="s">
        <v>94</v>
      </c>
      <c r="Q155" s="3" t="s">
        <v>93</v>
      </c>
      <c r="R155" s="3" t="s">
        <v>876</v>
      </c>
      <c r="S155" s="3" t="s">
        <v>876</v>
      </c>
      <c r="T155" s="3" t="s">
        <v>876</v>
      </c>
      <c r="U155" s="3" t="s">
        <v>876</v>
      </c>
      <c r="V155" s="3" t="s">
        <v>876</v>
      </c>
      <c r="W155" s="3" t="s">
        <v>876</v>
      </c>
      <c r="X155" s="3" t="s">
        <v>876</v>
      </c>
      <c r="Y155" s="3" t="s">
        <v>876</v>
      </c>
      <c r="Z155" s="3" t="s">
        <v>876</v>
      </c>
      <c r="AA155" s="3" t="s">
        <v>876</v>
      </c>
      <c r="AB155" s="3" t="s">
        <v>876</v>
      </c>
      <c r="AC155" s="3" t="s">
        <v>876</v>
      </c>
      <c r="AD155" s="3" t="s">
        <v>876</v>
      </c>
      <c r="AE155" s="3" t="s">
        <v>96</v>
      </c>
      <c r="AF155" s="3" t="s">
        <v>82</v>
      </c>
      <c r="AG155" s="3" t="s">
        <v>97</v>
      </c>
    </row>
    <row r="156" spans="1:33" ht="45" customHeight="1" x14ac:dyDescent="0.25">
      <c r="A156" s="3" t="s">
        <v>877</v>
      </c>
      <c r="B156" s="3" t="s">
        <v>80</v>
      </c>
      <c r="C156" s="3" t="s">
        <v>81</v>
      </c>
      <c r="D156" s="3" t="s">
        <v>82</v>
      </c>
      <c r="E156" s="3" t="s">
        <v>83</v>
      </c>
      <c r="F156" s="3" t="s">
        <v>84</v>
      </c>
      <c r="G156" s="3" t="s">
        <v>85</v>
      </c>
      <c r="H156" s="3" t="s">
        <v>878</v>
      </c>
      <c r="I156" s="3" t="s">
        <v>742</v>
      </c>
      <c r="J156" s="3" t="s">
        <v>879</v>
      </c>
      <c r="K156" s="3" t="s">
        <v>243</v>
      </c>
      <c r="L156" s="3" t="s">
        <v>880</v>
      </c>
      <c r="M156" s="3" t="s">
        <v>145</v>
      </c>
      <c r="N156" s="3" t="s">
        <v>92</v>
      </c>
      <c r="O156" s="3" t="s">
        <v>93</v>
      </c>
      <c r="P156" s="3" t="s">
        <v>94</v>
      </c>
      <c r="Q156" s="3" t="s">
        <v>93</v>
      </c>
      <c r="R156" s="3" t="s">
        <v>881</v>
      </c>
      <c r="S156" s="3" t="s">
        <v>881</v>
      </c>
      <c r="T156" s="3" t="s">
        <v>881</v>
      </c>
      <c r="U156" s="3" t="s">
        <v>881</v>
      </c>
      <c r="V156" s="3" t="s">
        <v>881</v>
      </c>
      <c r="W156" s="3" t="s">
        <v>881</v>
      </c>
      <c r="X156" s="3" t="s">
        <v>881</v>
      </c>
      <c r="Y156" s="3" t="s">
        <v>881</v>
      </c>
      <c r="Z156" s="3" t="s">
        <v>881</v>
      </c>
      <c r="AA156" s="3" t="s">
        <v>881</v>
      </c>
      <c r="AB156" s="3" t="s">
        <v>881</v>
      </c>
      <c r="AC156" s="3" t="s">
        <v>881</v>
      </c>
      <c r="AD156" s="3" t="s">
        <v>881</v>
      </c>
      <c r="AE156" s="3" t="s">
        <v>96</v>
      </c>
      <c r="AF156" s="3" t="s">
        <v>82</v>
      </c>
      <c r="AG156" s="3" t="s">
        <v>97</v>
      </c>
    </row>
    <row r="157" spans="1:33" ht="45" customHeight="1" x14ac:dyDescent="0.25">
      <c r="A157" s="3" t="s">
        <v>882</v>
      </c>
      <c r="B157" s="3" t="s">
        <v>80</v>
      </c>
      <c r="C157" s="3" t="s">
        <v>81</v>
      </c>
      <c r="D157" s="3" t="s">
        <v>82</v>
      </c>
      <c r="E157" s="3" t="s">
        <v>83</v>
      </c>
      <c r="F157" s="3" t="s">
        <v>105</v>
      </c>
      <c r="G157" s="3" t="s">
        <v>106</v>
      </c>
      <c r="H157" s="3" t="s">
        <v>883</v>
      </c>
      <c r="I157" s="3" t="s">
        <v>742</v>
      </c>
      <c r="J157" s="3" t="s">
        <v>884</v>
      </c>
      <c r="K157" s="3" t="s">
        <v>557</v>
      </c>
      <c r="L157" s="3" t="s">
        <v>885</v>
      </c>
      <c r="M157" s="3" t="s">
        <v>91</v>
      </c>
      <c r="N157" s="3" t="s">
        <v>111</v>
      </c>
      <c r="O157" s="3" t="s">
        <v>93</v>
      </c>
      <c r="P157" s="3" t="s">
        <v>112</v>
      </c>
      <c r="Q157" s="3" t="s">
        <v>93</v>
      </c>
      <c r="R157" s="3" t="s">
        <v>886</v>
      </c>
      <c r="S157" s="3" t="s">
        <v>886</v>
      </c>
      <c r="T157" s="3" t="s">
        <v>886</v>
      </c>
      <c r="U157" s="3" t="s">
        <v>886</v>
      </c>
      <c r="V157" s="3" t="s">
        <v>886</v>
      </c>
      <c r="W157" s="3" t="s">
        <v>886</v>
      </c>
      <c r="X157" s="3" t="s">
        <v>886</v>
      </c>
      <c r="Y157" s="3" t="s">
        <v>886</v>
      </c>
      <c r="Z157" s="3" t="s">
        <v>886</v>
      </c>
      <c r="AA157" s="3" t="s">
        <v>886</v>
      </c>
      <c r="AB157" s="3" t="s">
        <v>886</v>
      </c>
      <c r="AC157" s="3" t="s">
        <v>886</v>
      </c>
      <c r="AD157" s="3" t="s">
        <v>886</v>
      </c>
      <c r="AE157" s="3" t="s">
        <v>96</v>
      </c>
      <c r="AF157" s="3" t="s">
        <v>82</v>
      </c>
      <c r="AG157" s="3" t="s">
        <v>97</v>
      </c>
    </row>
    <row r="158" spans="1:33" ht="45" customHeight="1" x14ac:dyDescent="0.25">
      <c r="A158" s="3" t="s">
        <v>887</v>
      </c>
      <c r="B158" s="3" t="s">
        <v>80</v>
      </c>
      <c r="C158" s="3" t="s">
        <v>81</v>
      </c>
      <c r="D158" s="3" t="s">
        <v>82</v>
      </c>
      <c r="E158" s="3" t="s">
        <v>83</v>
      </c>
      <c r="F158" s="3" t="s">
        <v>115</v>
      </c>
      <c r="G158" s="3" t="s">
        <v>116</v>
      </c>
      <c r="H158" s="3" t="s">
        <v>888</v>
      </c>
      <c r="I158" s="3" t="s">
        <v>87</v>
      </c>
      <c r="J158" s="3" t="s">
        <v>689</v>
      </c>
      <c r="K158" s="3" t="s">
        <v>889</v>
      </c>
      <c r="L158" s="3" t="s">
        <v>890</v>
      </c>
      <c r="M158" s="3" t="s">
        <v>91</v>
      </c>
      <c r="N158" s="3" t="s">
        <v>119</v>
      </c>
      <c r="O158" s="3" t="s">
        <v>93</v>
      </c>
      <c r="P158" s="3" t="s">
        <v>120</v>
      </c>
      <c r="Q158" s="3" t="s">
        <v>93</v>
      </c>
      <c r="R158" s="3" t="s">
        <v>891</v>
      </c>
      <c r="S158" s="3" t="s">
        <v>891</v>
      </c>
      <c r="T158" s="3" t="s">
        <v>891</v>
      </c>
      <c r="U158" s="3" t="s">
        <v>891</v>
      </c>
      <c r="V158" s="3" t="s">
        <v>891</v>
      </c>
      <c r="W158" s="3" t="s">
        <v>891</v>
      </c>
      <c r="X158" s="3" t="s">
        <v>891</v>
      </c>
      <c r="Y158" s="3" t="s">
        <v>891</v>
      </c>
      <c r="Z158" s="3" t="s">
        <v>891</v>
      </c>
      <c r="AA158" s="3" t="s">
        <v>891</v>
      </c>
      <c r="AB158" s="3" t="s">
        <v>891</v>
      </c>
      <c r="AC158" s="3" t="s">
        <v>891</v>
      </c>
      <c r="AD158" s="3" t="s">
        <v>891</v>
      </c>
      <c r="AE158" s="3" t="s">
        <v>96</v>
      </c>
      <c r="AF158" s="3" t="s">
        <v>82</v>
      </c>
      <c r="AG158" s="3" t="s">
        <v>97</v>
      </c>
    </row>
    <row r="159" spans="1:33" ht="45" customHeight="1" x14ac:dyDescent="0.25">
      <c r="A159" s="3" t="s">
        <v>892</v>
      </c>
      <c r="B159" s="3" t="s">
        <v>80</v>
      </c>
      <c r="C159" s="3" t="s">
        <v>81</v>
      </c>
      <c r="D159" s="3" t="s">
        <v>82</v>
      </c>
      <c r="E159" s="3" t="s">
        <v>83</v>
      </c>
      <c r="F159" s="3" t="s">
        <v>84</v>
      </c>
      <c r="G159" s="3" t="s">
        <v>85</v>
      </c>
      <c r="H159" s="3" t="s">
        <v>893</v>
      </c>
      <c r="I159" s="3" t="s">
        <v>87</v>
      </c>
      <c r="J159" s="3" t="s">
        <v>255</v>
      </c>
      <c r="K159" s="3" t="s">
        <v>894</v>
      </c>
      <c r="L159" s="3" t="s">
        <v>156</v>
      </c>
      <c r="M159" s="3" t="s">
        <v>91</v>
      </c>
      <c r="N159" s="3" t="s">
        <v>92</v>
      </c>
      <c r="O159" s="3" t="s">
        <v>93</v>
      </c>
      <c r="P159" s="3" t="s">
        <v>94</v>
      </c>
      <c r="Q159" s="3" t="s">
        <v>93</v>
      </c>
      <c r="R159" s="3" t="s">
        <v>895</v>
      </c>
      <c r="S159" s="3" t="s">
        <v>895</v>
      </c>
      <c r="T159" s="3" t="s">
        <v>895</v>
      </c>
      <c r="U159" s="3" t="s">
        <v>895</v>
      </c>
      <c r="V159" s="3" t="s">
        <v>895</v>
      </c>
      <c r="W159" s="3" t="s">
        <v>895</v>
      </c>
      <c r="X159" s="3" t="s">
        <v>895</v>
      </c>
      <c r="Y159" s="3" t="s">
        <v>895</v>
      </c>
      <c r="Z159" s="3" t="s">
        <v>895</v>
      </c>
      <c r="AA159" s="3" t="s">
        <v>895</v>
      </c>
      <c r="AB159" s="3" t="s">
        <v>895</v>
      </c>
      <c r="AC159" s="3" t="s">
        <v>895</v>
      </c>
      <c r="AD159" s="3" t="s">
        <v>895</v>
      </c>
      <c r="AE159" s="3" t="s">
        <v>96</v>
      </c>
      <c r="AF159" s="3" t="s">
        <v>82</v>
      </c>
      <c r="AG159" s="3" t="s">
        <v>97</v>
      </c>
    </row>
    <row r="160" spans="1:33" ht="45" customHeight="1" x14ac:dyDescent="0.25">
      <c r="A160" s="3" t="s">
        <v>896</v>
      </c>
      <c r="B160" s="3" t="s">
        <v>80</v>
      </c>
      <c r="C160" s="3" t="s">
        <v>81</v>
      </c>
      <c r="D160" s="3" t="s">
        <v>82</v>
      </c>
      <c r="E160" s="3" t="s">
        <v>83</v>
      </c>
      <c r="F160" s="3" t="s">
        <v>84</v>
      </c>
      <c r="G160" s="3" t="s">
        <v>85</v>
      </c>
      <c r="H160" s="3" t="s">
        <v>897</v>
      </c>
      <c r="I160" s="3" t="s">
        <v>87</v>
      </c>
      <c r="J160" s="3" t="s">
        <v>898</v>
      </c>
      <c r="K160" s="3" t="s">
        <v>899</v>
      </c>
      <c r="L160" s="3" t="s">
        <v>900</v>
      </c>
      <c r="M160" s="3" t="s">
        <v>145</v>
      </c>
      <c r="N160" s="3" t="s">
        <v>92</v>
      </c>
      <c r="O160" s="3" t="s">
        <v>93</v>
      </c>
      <c r="P160" s="3" t="s">
        <v>94</v>
      </c>
      <c r="Q160" s="3" t="s">
        <v>93</v>
      </c>
      <c r="R160" s="3" t="s">
        <v>901</v>
      </c>
      <c r="S160" s="3" t="s">
        <v>901</v>
      </c>
      <c r="T160" s="3" t="s">
        <v>901</v>
      </c>
      <c r="U160" s="3" t="s">
        <v>901</v>
      </c>
      <c r="V160" s="3" t="s">
        <v>901</v>
      </c>
      <c r="W160" s="3" t="s">
        <v>901</v>
      </c>
      <c r="X160" s="3" t="s">
        <v>901</v>
      </c>
      <c r="Y160" s="3" t="s">
        <v>901</v>
      </c>
      <c r="Z160" s="3" t="s">
        <v>901</v>
      </c>
      <c r="AA160" s="3" t="s">
        <v>901</v>
      </c>
      <c r="AB160" s="3" t="s">
        <v>901</v>
      </c>
      <c r="AC160" s="3" t="s">
        <v>901</v>
      </c>
      <c r="AD160" s="3" t="s">
        <v>901</v>
      </c>
      <c r="AE160" s="3" t="s">
        <v>96</v>
      </c>
      <c r="AF160" s="3" t="s">
        <v>82</v>
      </c>
      <c r="AG160" s="3" t="s">
        <v>97</v>
      </c>
    </row>
    <row r="161" spans="1:33" ht="45" customHeight="1" x14ac:dyDescent="0.25">
      <c r="A161" s="3" t="s">
        <v>902</v>
      </c>
      <c r="B161" s="3" t="s">
        <v>80</v>
      </c>
      <c r="C161" s="3" t="s">
        <v>81</v>
      </c>
      <c r="D161" s="3" t="s">
        <v>82</v>
      </c>
      <c r="E161" s="3" t="s">
        <v>83</v>
      </c>
      <c r="F161" s="3" t="s">
        <v>115</v>
      </c>
      <c r="G161" s="3" t="s">
        <v>116</v>
      </c>
      <c r="H161" s="3" t="s">
        <v>903</v>
      </c>
      <c r="I161" s="3" t="s">
        <v>87</v>
      </c>
      <c r="J161" s="3" t="s">
        <v>904</v>
      </c>
      <c r="K161" s="3" t="s">
        <v>174</v>
      </c>
      <c r="L161" s="3" t="s">
        <v>291</v>
      </c>
      <c r="M161" s="3" t="s">
        <v>145</v>
      </c>
      <c r="N161" s="3" t="s">
        <v>119</v>
      </c>
      <c r="O161" s="3" t="s">
        <v>93</v>
      </c>
      <c r="P161" s="3" t="s">
        <v>120</v>
      </c>
      <c r="Q161" s="3" t="s">
        <v>93</v>
      </c>
      <c r="R161" s="3" t="s">
        <v>905</v>
      </c>
      <c r="S161" s="3" t="s">
        <v>905</v>
      </c>
      <c r="T161" s="3" t="s">
        <v>905</v>
      </c>
      <c r="U161" s="3" t="s">
        <v>905</v>
      </c>
      <c r="V161" s="3" t="s">
        <v>905</v>
      </c>
      <c r="W161" s="3" t="s">
        <v>905</v>
      </c>
      <c r="X161" s="3" t="s">
        <v>905</v>
      </c>
      <c r="Y161" s="3" t="s">
        <v>905</v>
      </c>
      <c r="Z161" s="3" t="s">
        <v>905</v>
      </c>
      <c r="AA161" s="3" t="s">
        <v>905</v>
      </c>
      <c r="AB161" s="3" t="s">
        <v>905</v>
      </c>
      <c r="AC161" s="3" t="s">
        <v>905</v>
      </c>
      <c r="AD161" s="3" t="s">
        <v>905</v>
      </c>
      <c r="AE161" s="3" t="s">
        <v>96</v>
      </c>
      <c r="AF161" s="3" t="s">
        <v>82</v>
      </c>
      <c r="AG161" s="3" t="s">
        <v>97</v>
      </c>
    </row>
    <row r="162" spans="1:33" ht="45" customHeight="1" x14ac:dyDescent="0.25">
      <c r="A162" s="3" t="s">
        <v>906</v>
      </c>
      <c r="B162" s="3" t="s">
        <v>80</v>
      </c>
      <c r="C162" s="3" t="s">
        <v>81</v>
      </c>
      <c r="D162" s="3" t="s">
        <v>82</v>
      </c>
      <c r="E162" s="3" t="s">
        <v>83</v>
      </c>
      <c r="F162" s="3" t="s">
        <v>84</v>
      </c>
      <c r="G162" s="3" t="s">
        <v>85</v>
      </c>
      <c r="H162" s="3" t="s">
        <v>907</v>
      </c>
      <c r="I162" s="3" t="s">
        <v>87</v>
      </c>
      <c r="J162" s="3" t="s">
        <v>199</v>
      </c>
      <c r="K162" s="3" t="s">
        <v>322</v>
      </c>
      <c r="L162" s="3" t="s">
        <v>908</v>
      </c>
      <c r="M162" s="3" t="s">
        <v>91</v>
      </c>
      <c r="N162" s="3" t="s">
        <v>92</v>
      </c>
      <c r="O162" s="3" t="s">
        <v>93</v>
      </c>
      <c r="P162" s="3" t="s">
        <v>94</v>
      </c>
      <c r="Q162" s="3" t="s">
        <v>93</v>
      </c>
      <c r="R162" s="3" t="s">
        <v>909</v>
      </c>
      <c r="S162" s="3" t="s">
        <v>909</v>
      </c>
      <c r="T162" s="3" t="s">
        <v>909</v>
      </c>
      <c r="U162" s="3" t="s">
        <v>909</v>
      </c>
      <c r="V162" s="3" t="s">
        <v>909</v>
      </c>
      <c r="W162" s="3" t="s">
        <v>909</v>
      </c>
      <c r="X162" s="3" t="s">
        <v>909</v>
      </c>
      <c r="Y162" s="3" t="s">
        <v>909</v>
      </c>
      <c r="Z162" s="3" t="s">
        <v>909</v>
      </c>
      <c r="AA162" s="3" t="s">
        <v>909</v>
      </c>
      <c r="AB162" s="3" t="s">
        <v>909</v>
      </c>
      <c r="AC162" s="3" t="s">
        <v>909</v>
      </c>
      <c r="AD162" s="3" t="s">
        <v>909</v>
      </c>
      <c r="AE162" s="3" t="s">
        <v>96</v>
      </c>
      <c r="AF162" s="3" t="s">
        <v>82</v>
      </c>
      <c r="AG162" s="3" t="s">
        <v>97</v>
      </c>
    </row>
    <row r="163" spans="1:33" ht="45" customHeight="1" x14ac:dyDescent="0.25">
      <c r="A163" s="3" t="s">
        <v>910</v>
      </c>
      <c r="B163" s="3" t="s">
        <v>80</v>
      </c>
      <c r="C163" s="3" t="s">
        <v>81</v>
      </c>
      <c r="D163" s="3" t="s">
        <v>82</v>
      </c>
      <c r="E163" s="3" t="s">
        <v>83</v>
      </c>
      <c r="F163" s="3" t="s">
        <v>115</v>
      </c>
      <c r="G163" s="3" t="s">
        <v>116</v>
      </c>
      <c r="H163" s="3" t="s">
        <v>911</v>
      </c>
      <c r="I163" s="3" t="s">
        <v>87</v>
      </c>
      <c r="J163" s="3" t="s">
        <v>912</v>
      </c>
      <c r="K163" s="3" t="s">
        <v>157</v>
      </c>
      <c r="L163" s="3" t="s">
        <v>340</v>
      </c>
      <c r="M163" s="3" t="s">
        <v>145</v>
      </c>
      <c r="N163" s="3" t="s">
        <v>119</v>
      </c>
      <c r="O163" s="3" t="s">
        <v>93</v>
      </c>
      <c r="P163" s="3" t="s">
        <v>120</v>
      </c>
      <c r="Q163" s="3" t="s">
        <v>93</v>
      </c>
      <c r="R163" s="3" t="s">
        <v>913</v>
      </c>
      <c r="S163" s="3" t="s">
        <v>913</v>
      </c>
      <c r="T163" s="3" t="s">
        <v>913</v>
      </c>
      <c r="U163" s="3" t="s">
        <v>913</v>
      </c>
      <c r="V163" s="3" t="s">
        <v>913</v>
      </c>
      <c r="W163" s="3" t="s">
        <v>913</v>
      </c>
      <c r="X163" s="3" t="s">
        <v>913</v>
      </c>
      <c r="Y163" s="3" t="s">
        <v>913</v>
      </c>
      <c r="Z163" s="3" t="s">
        <v>913</v>
      </c>
      <c r="AA163" s="3" t="s">
        <v>913</v>
      </c>
      <c r="AB163" s="3" t="s">
        <v>913</v>
      </c>
      <c r="AC163" s="3" t="s">
        <v>913</v>
      </c>
      <c r="AD163" s="3" t="s">
        <v>913</v>
      </c>
      <c r="AE163" s="3" t="s">
        <v>96</v>
      </c>
      <c r="AF163" s="3" t="s">
        <v>82</v>
      </c>
      <c r="AG163" s="3" t="s">
        <v>97</v>
      </c>
    </row>
    <row r="164" spans="1:33" ht="45" customHeight="1" x14ac:dyDescent="0.25">
      <c r="A164" s="3" t="s">
        <v>914</v>
      </c>
      <c r="B164" s="3" t="s">
        <v>80</v>
      </c>
      <c r="C164" s="3" t="s">
        <v>81</v>
      </c>
      <c r="D164" s="3" t="s">
        <v>82</v>
      </c>
      <c r="E164" s="3" t="s">
        <v>83</v>
      </c>
      <c r="F164" s="3" t="s">
        <v>84</v>
      </c>
      <c r="G164" s="3" t="s">
        <v>85</v>
      </c>
      <c r="H164" s="3" t="s">
        <v>915</v>
      </c>
      <c r="I164" s="3" t="s">
        <v>87</v>
      </c>
      <c r="J164" s="3" t="s">
        <v>284</v>
      </c>
      <c r="K164" s="3" t="s">
        <v>284</v>
      </c>
      <c r="L164" s="3" t="s">
        <v>284</v>
      </c>
      <c r="M164" s="3" t="s">
        <v>97</v>
      </c>
      <c r="N164" s="3" t="s">
        <v>285</v>
      </c>
      <c r="O164" s="3" t="s">
        <v>93</v>
      </c>
      <c r="P164" s="3" t="s">
        <v>285</v>
      </c>
      <c r="Q164" s="3" t="s">
        <v>93</v>
      </c>
      <c r="R164" s="3" t="s">
        <v>916</v>
      </c>
      <c r="S164" s="3" t="s">
        <v>916</v>
      </c>
      <c r="T164" s="3" t="s">
        <v>916</v>
      </c>
      <c r="U164" s="3" t="s">
        <v>916</v>
      </c>
      <c r="V164" s="3" t="s">
        <v>916</v>
      </c>
      <c r="W164" s="3" t="s">
        <v>916</v>
      </c>
      <c r="X164" s="3" t="s">
        <v>916</v>
      </c>
      <c r="Y164" s="3" t="s">
        <v>916</v>
      </c>
      <c r="Z164" s="3" t="s">
        <v>916</v>
      </c>
      <c r="AA164" s="3" t="s">
        <v>916</v>
      </c>
      <c r="AB164" s="3" t="s">
        <v>916</v>
      </c>
      <c r="AC164" s="3" t="s">
        <v>916</v>
      </c>
      <c r="AD164" s="3" t="s">
        <v>916</v>
      </c>
      <c r="AE164" s="3" t="s">
        <v>96</v>
      </c>
      <c r="AF164" s="3" t="s">
        <v>82</v>
      </c>
      <c r="AG164" s="3" t="s">
        <v>287</v>
      </c>
    </row>
    <row r="165" spans="1:33" ht="45" customHeight="1" x14ac:dyDescent="0.25">
      <c r="A165" s="3" t="s">
        <v>917</v>
      </c>
      <c r="B165" s="3" t="s">
        <v>80</v>
      </c>
      <c r="C165" s="3" t="s">
        <v>81</v>
      </c>
      <c r="D165" s="3" t="s">
        <v>82</v>
      </c>
      <c r="E165" s="3" t="s">
        <v>83</v>
      </c>
      <c r="F165" s="3" t="s">
        <v>84</v>
      </c>
      <c r="G165" s="3" t="s">
        <v>85</v>
      </c>
      <c r="H165" s="3" t="s">
        <v>918</v>
      </c>
      <c r="I165" s="3" t="s">
        <v>87</v>
      </c>
      <c r="J165" s="3" t="s">
        <v>919</v>
      </c>
      <c r="K165" s="3" t="s">
        <v>920</v>
      </c>
      <c r="L165" s="3" t="s">
        <v>921</v>
      </c>
      <c r="M165" s="3" t="s">
        <v>91</v>
      </c>
      <c r="N165" s="3" t="s">
        <v>92</v>
      </c>
      <c r="O165" s="3" t="s">
        <v>93</v>
      </c>
      <c r="P165" s="3" t="s">
        <v>94</v>
      </c>
      <c r="Q165" s="3" t="s">
        <v>93</v>
      </c>
      <c r="R165" s="3" t="s">
        <v>922</v>
      </c>
      <c r="S165" s="3" t="s">
        <v>922</v>
      </c>
      <c r="T165" s="3" t="s">
        <v>922</v>
      </c>
      <c r="U165" s="3" t="s">
        <v>922</v>
      </c>
      <c r="V165" s="3" t="s">
        <v>922</v>
      </c>
      <c r="W165" s="3" t="s">
        <v>922</v>
      </c>
      <c r="X165" s="3" t="s">
        <v>922</v>
      </c>
      <c r="Y165" s="3" t="s">
        <v>922</v>
      </c>
      <c r="Z165" s="3" t="s">
        <v>922</v>
      </c>
      <c r="AA165" s="3" t="s">
        <v>922</v>
      </c>
      <c r="AB165" s="3" t="s">
        <v>922</v>
      </c>
      <c r="AC165" s="3" t="s">
        <v>922</v>
      </c>
      <c r="AD165" s="3" t="s">
        <v>922</v>
      </c>
      <c r="AE165" s="3" t="s">
        <v>96</v>
      </c>
      <c r="AF165" s="3" t="s">
        <v>82</v>
      </c>
      <c r="AG165" s="3" t="s">
        <v>97</v>
      </c>
    </row>
    <row r="166" spans="1:33" ht="45" customHeight="1" x14ac:dyDescent="0.25">
      <c r="A166" s="3" t="s">
        <v>923</v>
      </c>
      <c r="B166" s="3" t="s">
        <v>80</v>
      </c>
      <c r="C166" s="3" t="s">
        <v>81</v>
      </c>
      <c r="D166" s="3" t="s">
        <v>82</v>
      </c>
      <c r="E166" s="3" t="s">
        <v>83</v>
      </c>
      <c r="F166" s="3" t="s">
        <v>84</v>
      </c>
      <c r="G166" s="3" t="s">
        <v>85</v>
      </c>
      <c r="H166" s="3" t="s">
        <v>924</v>
      </c>
      <c r="I166" s="3" t="s">
        <v>87</v>
      </c>
      <c r="J166" s="3" t="s">
        <v>925</v>
      </c>
      <c r="K166" s="3" t="s">
        <v>157</v>
      </c>
      <c r="L166" s="3" t="s">
        <v>926</v>
      </c>
      <c r="M166" s="3" t="s">
        <v>145</v>
      </c>
      <c r="N166" s="3" t="s">
        <v>92</v>
      </c>
      <c r="O166" s="3" t="s">
        <v>93</v>
      </c>
      <c r="P166" s="3" t="s">
        <v>94</v>
      </c>
      <c r="Q166" s="3" t="s">
        <v>93</v>
      </c>
      <c r="R166" s="3" t="s">
        <v>927</v>
      </c>
      <c r="S166" s="3" t="s">
        <v>927</v>
      </c>
      <c r="T166" s="3" t="s">
        <v>927</v>
      </c>
      <c r="U166" s="3" t="s">
        <v>927</v>
      </c>
      <c r="V166" s="3" t="s">
        <v>927</v>
      </c>
      <c r="W166" s="3" t="s">
        <v>927</v>
      </c>
      <c r="X166" s="3" t="s">
        <v>927</v>
      </c>
      <c r="Y166" s="3" t="s">
        <v>927</v>
      </c>
      <c r="Z166" s="3" t="s">
        <v>927</v>
      </c>
      <c r="AA166" s="3" t="s">
        <v>927</v>
      </c>
      <c r="AB166" s="3" t="s">
        <v>927</v>
      </c>
      <c r="AC166" s="3" t="s">
        <v>927</v>
      </c>
      <c r="AD166" s="3" t="s">
        <v>927</v>
      </c>
      <c r="AE166" s="3" t="s">
        <v>96</v>
      </c>
      <c r="AF166" s="3" t="s">
        <v>82</v>
      </c>
      <c r="AG166" s="3" t="s">
        <v>97</v>
      </c>
    </row>
    <row r="167" spans="1:33" ht="45" customHeight="1" x14ac:dyDescent="0.25">
      <c r="A167" s="3" t="s">
        <v>928</v>
      </c>
      <c r="B167" s="3" t="s">
        <v>80</v>
      </c>
      <c r="C167" s="3" t="s">
        <v>81</v>
      </c>
      <c r="D167" s="3" t="s">
        <v>82</v>
      </c>
      <c r="E167" s="3" t="s">
        <v>83</v>
      </c>
      <c r="F167" s="3" t="s">
        <v>105</v>
      </c>
      <c r="G167" s="3" t="s">
        <v>106</v>
      </c>
      <c r="H167" s="3" t="s">
        <v>929</v>
      </c>
      <c r="I167" s="3" t="s">
        <v>87</v>
      </c>
      <c r="J167" s="3" t="s">
        <v>930</v>
      </c>
      <c r="K167" s="3" t="s">
        <v>243</v>
      </c>
      <c r="L167" s="3" t="s">
        <v>931</v>
      </c>
      <c r="M167" s="3" t="s">
        <v>91</v>
      </c>
      <c r="N167" s="3" t="s">
        <v>111</v>
      </c>
      <c r="O167" s="3" t="s">
        <v>93</v>
      </c>
      <c r="P167" s="3" t="s">
        <v>112</v>
      </c>
      <c r="Q167" s="3" t="s">
        <v>93</v>
      </c>
      <c r="R167" s="3" t="s">
        <v>932</v>
      </c>
      <c r="S167" s="3" t="s">
        <v>932</v>
      </c>
      <c r="T167" s="3" t="s">
        <v>932</v>
      </c>
      <c r="U167" s="3" t="s">
        <v>932</v>
      </c>
      <c r="V167" s="3" t="s">
        <v>932</v>
      </c>
      <c r="W167" s="3" t="s">
        <v>932</v>
      </c>
      <c r="X167" s="3" t="s">
        <v>932</v>
      </c>
      <c r="Y167" s="3" t="s">
        <v>932</v>
      </c>
      <c r="Z167" s="3" t="s">
        <v>932</v>
      </c>
      <c r="AA167" s="3" t="s">
        <v>932</v>
      </c>
      <c r="AB167" s="3" t="s">
        <v>932</v>
      </c>
      <c r="AC167" s="3" t="s">
        <v>932</v>
      </c>
      <c r="AD167" s="3" t="s">
        <v>932</v>
      </c>
      <c r="AE167" s="3" t="s">
        <v>96</v>
      </c>
      <c r="AF167" s="3" t="s">
        <v>82</v>
      </c>
      <c r="AG167" s="3" t="s">
        <v>97</v>
      </c>
    </row>
    <row r="168" spans="1:33" ht="45" customHeight="1" x14ac:dyDescent="0.25">
      <c r="A168" s="3" t="s">
        <v>933</v>
      </c>
      <c r="B168" s="3" t="s">
        <v>80</v>
      </c>
      <c r="C168" s="3" t="s">
        <v>81</v>
      </c>
      <c r="D168" s="3" t="s">
        <v>82</v>
      </c>
      <c r="E168" s="3" t="s">
        <v>83</v>
      </c>
      <c r="F168" s="3" t="s">
        <v>777</v>
      </c>
      <c r="G168" s="3" t="s">
        <v>778</v>
      </c>
      <c r="H168" s="3" t="s">
        <v>934</v>
      </c>
      <c r="I168" s="3" t="s">
        <v>161</v>
      </c>
      <c r="J168" s="3" t="s">
        <v>935</v>
      </c>
      <c r="K168" s="3" t="s">
        <v>936</v>
      </c>
      <c r="L168" s="3" t="s">
        <v>937</v>
      </c>
      <c r="M168" s="3" t="s">
        <v>145</v>
      </c>
      <c r="N168" s="3" t="s">
        <v>782</v>
      </c>
      <c r="O168" s="3" t="s">
        <v>93</v>
      </c>
      <c r="P168" s="3" t="s">
        <v>746</v>
      </c>
      <c r="Q168" s="3" t="s">
        <v>93</v>
      </c>
      <c r="R168" s="3" t="s">
        <v>938</v>
      </c>
      <c r="S168" s="3" t="s">
        <v>938</v>
      </c>
      <c r="T168" s="3" t="s">
        <v>938</v>
      </c>
      <c r="U168" s="3" t="s">
        <v>938</v>
      </c>
      <c r="V168" s="3" t="s">
        <v>938</v>
      </c>
      <c r="W168" s="3" t="s">
        <v>938</v>
      </c>
      <c r="X168" s="3" t="s">
        <v>938</v>
      </c>
      <c r="Y168" s="3" t="s">
        <v>938</v>
      </c>
      <c r="Z168" s="3" t="s">
        <v>938</v>
      </c>
      <c r="AA168" s="3" t="s">
        <v>938</v>
      </c>
      <c r="AB168" s="3" t="s">
        <v>938</v>
      </c>
      <c r="AC168" s="3" t="s">
        <v>938</v>
      </c>
      <c r="AD168" s="3" t="s">
        <v>938</v>
      </c>
      <c r="AE168" s="3" t="s">
        <v>96</v>
      </c>
      <c r="AF168" s="3" t="s">
        <v>82</v>
      </c>
      <c r="AG168" s="3" t="s">
        <v>97</v>
      </c>
    </row>
    <row r="169" spans="1:33" ht="45" customHeight="1" x14ac:dyDescent="0.25">
      <c r="A169" s="3" t="s">
        <v>939</v>
      </c>
      <c r="B169" s="3" t="s">
        <v>80</v>
      </c>
      <c r="C169" s="3" t="s">
        <v>81</v>
      </c>
      <c r="D169" s="3" t="s">
        <v>82</v>
      </c>
      <c r="E169" s="3" t="s">
        <v>83</v>
      </c>
      <c r="F169" s="3" t="s">
        <v>762</v>
      </c>
      <c r="G169" s="3" t="s">
        <v>866</v>
      </c>
      <c r="H169" s="3" t="s">
        <v>940</v>
      </c>
      <c r="I169" s="3" t="s">
        <v>161</v>
      </c>
      <c r="J169" s="3" t="s">
        <v>941</v>
      </c>
      <c r="K169" s="3" t="s">
        <v>125</v>
      </c>
      <c r="L169" s="3" t="s">
        <v>942</v>
      </c>
      <c r="M169" s="3" t="s">
        <v>91</v>
      </c>
      <c r="N169" s="3" t="s">
        <v>869</v>
      </c>
      <c r="O169" s="3" t="s">
        <v>93</v>
      </c>
      <c r="P169" s="3" t="s">
        <v>870</v>
      </c>
      <c r="Q169" s="3" t="s">
        <v>93</v>
      </c>
      <c r="R169" s="3" t="s">
        <v>943</v>
      </c>
      <c r="S169" s="3" t="s">
        <v>943</v>
      </c>
      <c r="T169" s="3" t="s">
        <v>943</v>
      </c>
      <c r="U169" s="3" t="s">
        <v>943</v>
      </c>
      <c r="V169" s="3" t="s">
        <v>943</v>
      </c>
      <c r="W169" s="3" t="s">
        <v>943</v>
      </c>
      <c r="X169" s="3" t="s">
        <v>943</v>
      </c>
      <c r="Y169" s="3" t="s">
        <v>943</v>
      </c>
      <c r="Z169" s="3" t="s">
        <v>943</v>
      </c>
      <c r="AA169" s="3" t="s">
        <v>943</v>
      </c>
      <c r="AB169" s="3" t="s">
        <v>943</v>
      </c>
      <c r="AC169" s="3" t="s">
        <v>943</v>
      </c>
      <c r="AD169" s="3" t="s">
        <v>943</v>
      </c>
      <c r="AE169" s="3" t="s">
        <v>96</v>
      </c>
      <c r="AF169" s="3" t="s">
        <v>82</v>
      </c>
      <c r="AG169" s="3" t="s">
        <v>97</v>
      </c>
    </row>
    <row r="170" spans="1:33" ht="45" customHeight="1" x14ac:dyDescent="0.25">
      <c r="A170" s="3" t="s">
        <v>944</v>
      </c>
      <c r="B170" s="3" t="s">
        <v>80</v>
      </c>
      <c r="C170" s="3" t="s">
        <v>81</v>
      </c>
      <c r="D170" s="3" t="s">
        <v>82</v>
      </c>
      <c r="E170" s="3" t="s">
        <v>83</v>
      </c>
      <c r="F170" s="3" t="s">
        <v>84</v>
      </c>
      <c r="G170" s="3" t="s">
        <v>85</v>
      </c>
      <c r="H170" s="3" t="s">
        <v>945</v>
      </c>
      <c r="I170" s="3" t="s">
        <v>161</v>
      </c>
      <c r="J170" s="3" t="s">
        <v>946</v>
      </c>
      <c r="K170" s="3" t="s">
        <v>947</v>
      </c>
      <c r="L170" s="3" t="s">
        <v>948</v>
      </c>
      <c r="M170" s="3" t="s">
        <v>91</v>
      </c>
      <c r="N170" s="3" t="s">
        <v>92</v>
      </c>
      <c r="O170" s="3" t="s">
        <v>93</v>
      </c>
      <c r="P170" s="3" t="s">
        <v>94</v>
      </c>
      <c r="Q170" s="3" t="s">
        <v>93</v>
      </c>
      <c r="R170" s="3" t="s">
        <v>949</v>
      </c>
      <c r="S170" s="3" t="s">
        <v>949</v>
      </c>
      <c r="T170" s="3" t="s">
        <v>949</v>
      </c>
      <c r="U170" s="3" t="s">
        <v>949</v>
      </c>
      <c r="V170" s="3" t="s">
        <v>949</v>
      </c>
      <c r="W170" s="3" t="s">
        <v>949</v>
      </c>
      <c r="X170" s="3" t="s">
        <v>949</v>
      </c>
      <c r="Y170" s="3" t="s">
        <v>949</v>
      </c>
      <c r="Z170" s="3" t="s">
        <v>949</v>
      </c>
      <c r="AA170" s="3" t="s">
        <v>949</v>
      </c>
      <c r="AB170" s="3" t="s">
        <v>949</v>
      </c>
      <c r="AC170" s="3" t="s">
        <v>949</v>
      </c>
      <c r="AD170" s="3" t="s">
        <v>949</v>
      </c>
      <c r="AE170" s="3" t="s">
        <v>96</v>
      </c>
      <c r="AF170" s="3" t="s">
        <v>82</v>
      </c>
      <c r="AG170" s="3" t="s">
        <v>97</v>
      </c>
    </row>
    <row r="171" spans="1:33" ht="45" customHeight="1" x14ac:dyDescent="0.25">
      <c r="A171" s="3" t="s">
        <v>950</v>
      </c>
      <c r="B171" s="3" t="s">
        <v>80</v>
      </c>
      <c r="C171" s="3" t="s">
        <v>81</v>
      </c>
      <c r="D171" s="3" t="s">
        <v>82</v>
      </c>
      <c r="E171" s="3" t="s">
        <v>83</v>
      </c>
      <c r="F171" s="3" t="s">
        <v>84</v>
      </c>
      <c r="G171" s="3" t="s">
        <v>85</v>
      </c>
      <c r="H171" s="3" t="s">
        <v>951</v>
      </c>
      <c r="I171" s="3" t="s">
        <v>161</v>
      </c>
      <c r="J171" s="3" t="s">
        <v>694</v>
      </c>
      <c r="K171" s="3" t="s">
        <v>952</v>
      </c>
      <c r="L171" s="3" t="s">
        <v>540</v>
      </c>
      <c r="M171" s="3" t="s">
        <v>91</v>
      </c>
      <c r="N171" s="3" t="s">
        <v>92</v>
      </c>
      <c r="O171" s="3" t="s">
        <v>93</v>
      </c>
      <c r="P171" s="3" t="s">
        <v>94</v>
      </c>
      <c r="Q171" s="3" t="s">
        <v>93</v>
      </c>
      <c r="R171" s="3" t="s">
        <v>953</v>
      </c>
      <c r="S171" s="3" t="s">
        <v>953</v>
      </c>
      <c r="T171" s="3" t="s">
        <v>953</v>
      </c>
      <c r="U171" s="3" t="s">
        <v>953</v>
      </c>
      <c r="V171" s="3" t="s">
        <v>953</v>
      </c>
      <c r="W171" s="3" t="s">
        <v>953</v>
      </c>
      <c r="X171" s="3" t="s">
        <v>953</v>
      </c>
      <c r="Y171" s="3" t="s">
        <v>953</v>
      </c>
      <c r="Z171" s="3" t="s">
        <v>953</v>
      </c>
      <c r="AA171" s="3" t="s">
        <v>953</v>
      </c>
      <c r="AB171" s="3" t="s">
        <v>953</v>
      </c>
      <c r="AC171" s="3" t="s">
        <v>953</v>
      </c>
      <c r="AD171" s="3" t="s">
        <v>953</v>
      </c>
      <c r="AE171" s="3" t="s">
        <v>96</v>
      </c>
      <c r="AF171" s="3" t="s">
        <v>82</v>
      </c>
      <c r="AG171" s="3" t="s">
        <v>97</v>
      </c>
    </row>
    <row r="172" spans="1:33" ht="45" customHeight="1" x14ac:dyDescent="0.25">
      <c r="A172" s="3" t="s">
        <v>954</v>
      </c>
      <c r="B172" s="3" t="s">
        <v>80</v>
      </c>
      <c r="C172" s="3" t="s">
        <v>81</v>
      </c>
      <c r="D172" s="3" t="s">
        <v>82</v>
      </c>
      <c r="E172" s="3" t="s">
        <v>83</v>
      </c>
      <c r="F172" s="3" t="s">
        <v>762</v>
      </c>
      <c r="G172" s="3" t="s">
        <v>866</v>
      </c>
      <c r="H172" s="3" t="s">
        <v>955</v>
      </c>
      <c r="I172" s="3" t="s">
        <v>161</v>
      </c>
      <c r="J172" s="3" t="s">
        <v>956</v>
      </c>
      <c r="K172" s="3" t="s">
        <v>781</v>
      </c>
      <c r="L172" s="3" t="s">
        <v>334</v>
      </c>
      <c r="M172" s="3" t="s">
        <v>91</v>
      </c>
      <c r="N172" s="3" t="s">
        <v>869</v>
      </c>
      <c r="O172" s="3" t="s">
        <v>93</v>
      </c>
      <c r="P172" s="3" t="s">
        <v>870</v>
      </c>
      <c r="Q172" s="3" t="s">
        <v>93</v>
      </c>
      <c r="R172" s="3" t="s">
        <v>957</v>
      </c>
      <c r="S172" s="3" t="s">
        <v>957</v>
      </c>
      <c r="T172" s="3" t="s">
        <v>957</v>
      </c>
      <c r="U172" s="3" t="s">
        <v>957</v>
      </c>
      <c r="V172" s="3" t="s">
        <v>957</v>
      </c>
      <c r="W172" s="3" t="s">
        <v>957</v>
      </c>
      <c r="X172" s="3" t="s">
        <v>957</v>
      </c>
      <c r="Y172" s="3" t="s">
        <v>957</v>
      </c>
      <c r="Z172" s="3" t="s">
        <v>957</v>
      </c>
      <c r="AA172" s="3" t="s">
        <v>957</v>
      </c>
      <c r="AB172" s="3" t="s">
        <v>957</v>
      </c>
      <c r="AC172" s="3" t="s">
        <v>957</v>
      </c>
      <c r="AD172" s="3" t="s">
        <v>957</v>
      </c>
      <c r="AE172" s="3" t="s">
        <v>96</v>
      </c>
      <c r="AF172" s="3" t="s">
        <v>82</v>
      </c>
      <c r="AG172" s="3" t="s">
        <v>97</v>
      </c>
    </row>
    <row r="173" spans="1:33" ht="45" customHeight="1" x14ac:dyDescent="0.25">
      <c r="A173" s="3" t="s">
        <v>958</v>
      </c>
      <c r="B173" s="3" t="s">
        <v>80</v>
      </c>
      <c r="C173" s="3" t="s">
        <v>81</v>
      </c>
      <c r="D173" s="3" t="s">
        <v>82</v>
      </c>
      <c r="E173" s="3" t="s">
        <v>83</v>
      </c>
      <c r="F173" s="3" t="s">
        <v>84</v>
      </c>
      <c r="G173" s="3" t="s">
        <v>85</v>
      </c>
      <c r="H173" s="3" t="s">
        <v>959</v>
      </c>
      <c r="I173" s="3" t="s">
        <v>161</v>
      </c>
      <c r="J173" s="3" t="s">
        <v>284</v>
      </c>
      <c r="K173" s="3" t="s">
        <v>284</v>
      </c>
      <c r="L173" s="3" t="s">
        <v>284</v>
      </c>
      <c r="M173" s="3" t="s">
        <v>97</v>
      </c>
      <c r="N173" s="3" t="s">
        <v>285</v>
      </c>
      <c r="O173" s="3" t="s">
        <v>93</v>
      </c>
      <c r="P173" s="3" t="s">
        <v>285</v>
      </c>
      <c r="Q173" s="3" t="s">
        <v>93</v>
      </c>
      <c r="R173" s="3" t="s">
        <v>960</v>
      </c>
      <c r="S173" s="3" t="s">
        <v>960</v>
      </c>
      <c r="T173" s="3" t="s">
        <v>960</v>
      </c>
      <c r="U173" s="3" t="s">
        <v>960</v>
      </c>
      <c r="V173" s="3" t="s">
        <v>960</v>
      </c>
      <c r="W173" s="3" t="s">
        <v>960</v>
      </c>
      <c r="X173" s="3" t="s">
        <v>960</v>
      </c>
      <c r="Y173" s="3" t="s">
        <v>960</v>
      </c>
      <c r="Z173" s="3" t="s">
        <v>960</v>
      </c>
      <c r="AA173" s="3" t="s">
        <v>960</v>
      </c>
      <c r="AB173" s="3" t="s">
        <v>960</v>
      </c>
      <c r="AC173" s="3" t="s">
        <v>960</v>
      </c>
      <c r="AD173" s="3" t="s">
        <v>960</v>
      </c>
      <c r="AE173" s="3" t="s">
        <v>96</v>
      </c>
      <c r="AF173" s="3" t="s">
        <v>82</v>
      </c>
      <c r="AG173" s="3" t="s">
        <v>287</v>
      </c>
    </row>
    <row r="174" spans="1:33" ht="45" customHeight="1" x14ac:dyDescent="0.25">
      <c r="A174" s="3" t="s">
        <v>961</v>
      </c>
      <c r="B174" s="3" t="s">
        <v>80</v>
      </c>
      <c r="C174" s="3" t="s">
        <v>81</v>
      </c>
      <c r="D174" s="3" t="s">
        <v>82</v>
      </c>
      <c r="E174" s="3" t="s">
        <v>83</v>
      </c>
      <c r="F174" s="3" t="s">
        <v>84</v>
      </c>
      <c r="G174" s="3" t="s">
        <v>85</v>
      </c>
      <c r="H174" s="3" t="s">
        <v>962</v>
      </c>
      <c r="I174" s="3" t="s">
        <v>161</v>
      </c>
      <c r="J174" s="3" t="s">
        <v>832</v>
      </c>
      <c r="K174" s="3" t="s">
        <v>963</v>
      </c>
      <c r="L174" s="3" t="s">
        <v>964</v>
      </c>
      <c r="M174" s="3" t="s">
        <v>91</v>
      </c>
      <c r="N174" s="3" t="s">
        <v>92</v>
      </c>
      <c r="O174" s="3" t="s">
        <v>93</v>
      </c>
      <c r="P174" s="3" t="s">
        <v>94</v>
      </c>
      <c r="Q174" s="3" t="s">
        <v>93</v>
      </c>
      <c r="R174" s="3" t="s">
        <v>965</v>
      </c>
      <c r="S174" s="3" t="s">
        <v>965</v>
      </c>
      <c r="T174" s="3" t="s">
        <v>965</v>
      </c>
      <c r="U174" s="3" t="s">
        <v>965</v>
      </c>
      <c r="V174" s="3" t="s">
        <v>965</v>
      </c>
      <c r="W174" s="3" t="s">
        <v>965</v>
      </c>
      <c r="X174" s="3" t="s">
        <v>965</v>
      </c>
      <c r="Y174" s="3" t="s">
        <v>965</v>
      </c>
      <c r="Z174" s="3" t="s">
        <v>965</v>
      </c>
      <c r="AA174" s="3" t="s">
        <v>965</v>
      </c>
      <c r="AB174" s="3" t="s">
        <v>965</v>
      </c>
      <c r="AC174" s="3" t="s">
        <v>965</v>
      </c>
      <c r="AD174" s="3" t="s">
        <v>965</v>
      </c>
      <c r="AE174" s="3" t="s">
        <v>96</v>
      </c>
      <c r="AF174" s="3" t="s">
        <v>82</v>
      </c>
      <c r="AG174" s="3" t="s">
        <v>97</v>
      </c>
    </row>
    <row r="175" spans="1:33" ht="45" customHeight="1" x14ac:dyDescent="0.25">
      <c r="A175" s="3" t="s">
        <v>966</v>
      </c>
      <c r="B175" s="3" t="s">
        <v>80</v>
      </c>
      <c r="C175" s="3" t="s">
        <v>81</v>
      </c>
      <c r="D175" s="3" t="s">
        <v>82</v>
      </c>
      <c r="E175" s="3" t="s">
        <v>83</v>
      </c>
      <c r="F175" s="3" t="s">
        <v>189</v>
      </c>
      <c r="G175" s="3" t="s">
        <v>190</v>
      </c>
      <c r="H175" s="3" t="s">
        <v>967</v>
      </c>
      <c r="I175" s="3" t="s">
        <v>161</v>
      </c>
      <c r="J175" s="3" t="s">
        <v>968</v>
      </c>
      <c r="K175" s="3" t="s">
        <v>280</v>
      </c>
      <c r="L175" s="3" t="s">
        <v>969</v>
      </c>
      <c r="M175" s="3" t="s">
        <v>145</v>
      </c>
      <c r="N175" s="3" t="s">
        <v>194</v>
      </c>
      <c r="O175" s="3" t="s">
        <v>93</v>
      </c>
      <c r="P175" s="3" t="s">
        <v>195</v>
      </c>
      <c r="Q175" s="3" t="s">
        <v>93</v>
      </c>
      <c r="R175" s="3" t="s">
        <v>970</v>
      </c>
      <c r="S175" s="3" t="s">
        <v>970</v>
      </c>
      <c r="T175" s="3" t="s">
        <v>970</v>
      </c>
      <c r="U175" s="3" t="s">
        <v>970</v>
      </c>
      <c r="V175" s="3" t="s">
        <v>970</v>
      </c>
      <c r="W175" s="3" t="s">
        <v>970</v>
      </c>
      <c r="X175" s="3" t="s">
        <v>970</v>
      </c>
      <c r="Y175" s="3" t="s">
        <v>970</v>
      </c>
      <c r="Z175" s="3" t="s">
        <v>970</v>
      </c>
      <c r="AA175" s="3" t="s">
        <v>970</v>
      </c>
      <c r="AB175" s="3" t="s">
        <v>970</v>
      </c>
      <c r="AC175" s="3" t="s">
        <v>970</v>
      </c>
      <c r="AD175" s="3" t="s">
        <v>970</v>
      </c>
      <c r="AE175" s="3" t="s">
        <v>96</v>
      </c>
      <c r="AF175" s="3" t="s">
        <v>82</v>
      </c>
      <c r="AG175" s="3" t="s">
        <v>97</v>
      </c>
    </row>
    <row r="176" spans="1:33" ht="45" customHeight="1" x14ac:dyDescent="0.25">
      <c r="A176" s="3" t="s">
        <v>971</v>
      </c>
      <c r="B176" s="3" t="s">
        <v>80</v>
      </c>
      <c r="C176" s="3" t="s">
        <v>81</v>
      </c>
      <c r="D176" s="3" t="s">
        <v>82</v>
      </c>
      <c r="E176" s="3" t="s">
        <v>83</v>
      </c>
      <c r="F176" s="3" t="s">
        <v>84</v>
      </c>
      <c r="G176" s="3" t="s">
        <v>85</v>
      </c>
      <c r="H176" s="3" t="s">
        <v>972</v>
      </c>
      <c r="I176" s="3" t="s">
        <v>161</v>
      </c>
      <c r="J176" s="3" t="s">
        <v>973</v>
      </c>
      <c r="K176" s="3" t="s">
        <v>828</v>
      </c>
      <c r="L176" s="3" t="s">
        <v>238</v>
      </c>
      <c r="M176" s="3" t="s">
        <v>91</v>
      </c>
      <c r="N176" s="3" t="s">
        <v>92</v>
      </c>
      <c r="O176" s="3" t="s">
        <v>93</v>
      </c>
      <c r="P176" s="3" t="s">
        <v>94</v>
      </c>
      <c r="Q176" s="3" t="s">
        <v>93</v>
      </c>
      <c r="R176" s="3" t="s">
        <v>974</v>
      </c>
      <c r="S176" s="3" t="s">
        <v>974</v>
      </c>
      <c r="T176" s="3" t="s">
        <v>974</v>
      </c>
      <c r="U176" s="3" t="s">
        <v>974</v>
      </c>
      <c r="V176" s="3" t="s">
        <v>974</v>
      </c>
      <c r="W176" s="3" t="s">
        <v>974</v>
      </c>
      <c r="X176" s="3" t="s">
        <v>974</v>
      </c>
      <c r="Y176" s="3" t="s">
        <v>974</v>
      </c>
      <c r="Z176" s="3" t="s">
        <v>974</v>
      </c>
      <c r="AA176" s="3" t="s">
        <v>974</v>
      </c>
      <c r="AB176" s="3" t="s">
        <v>974</v>
      </c>
      <c r="AC176" s="3" t="s">
        <v>974</v>
      </c>
      <c r="AD176" s="3" t="s">
        <v>974</v>
      </c>
      <c r="AE176" s="3" t="s">
        <v>96</v>
      </c>
      <c r="AF176" s="3" t="s">
        <v>82</v>
      </c>
      <c r="AG176" s="3" t="s">
        <v>97</v>
      </c>
    </row>
    <row r="177" spans="1:33" ht="45" customHeight="1" x14ac:dyDescent="0.25">
      <c r="A177" s="3" t="s">
        <v>975</v>
      </c>
      <c r="B177" s="3" t="s">
        <v>80</v>
      </c>
      <c r="C177" s="3" t="s">
        <v>81</v>
      </c>
      <c r="D177" s="3" t="s">
        <v>82</v>
      </c>
      <c r="E177" s="3" t="s">
        <v>83</v>
      </c>
      <c r="F177" s="3" t="s">
        <v>189</v>
      </c>
      <c r="G177" s="3" t="s">
        <v>190</v>
      </c>
      <c r="H177" s="3" t="s">
        <v>976</v>
      </c>
      <c r="I177" s="3" t="s">
        <v>161</v>
      </c>
      <c r="J177" s="3" t="s">
        <v>321</v>
      </c>
      <c r="K177" s="3" t="s">
        <v>238</v>
      </c>
      <c r="L177" s="3" t="s">
        <v>657</v>
      </c>
      <c r="M177" s="3" t="s">
        <v>91</v>
      </c>
      <c r="N177" s="3" t="s">
        <v>194</v>
      </c>
      <c r="O177" s="3" t="s">
        <v>93</v>
      </c>
      <c r="P177" s="3" t="s">
        <v>195</v>
      </c>
      <c r="Q177" s="3" t="s">
        <v>93</v>
      </c>
      <c r="R177" s="3" t="s">
        <v>977</v>
      </c>
      <c r="S177" s="3" t="s">
        <v>977</v>
      </c>
      <c r="T177" s="3" t="s">
        <v>977</v>
      </c>
      <c r="U177" s="3" t="s">
        <v>977</v>
      </c>
      <c r="V177" s="3" t="s">
        <v>977</v>
      </c>
      <c r="W177" s="3" t="s">
        <v>977</v>
      </c>
      <c r="X177" s="3" t="s">
        <v>977</v>
      </c>
      <c r="Y177" s="3" t="s">
        <v>977</v>
      </c>
      <c r="Z177" s="3" t="s">
        <v>977</v>
      </c>
      <c r="AA177" s="3" t="s">
        <v>977</v>
      </c>
      <c r="AB177" s="3" t="s">
        <v>977</v>
      </c>
      <c r="AC177" s="3" t="s">
        <v>977</v>
      </c>
      <c r="AD177" s="3" t="s">
        <v>977</v>
      </c>
      <c r="AE177" s="3" t="s">
        <v>96</v>
      </c>
      <c r="AF177" s="3" t="s">
        <v>82</v>
      </c>
      <c r="AG177" s="3" t="s">
        <v>97</v>
      </c>
    </row>
    <row r="178" spans="1:33" ht="45" customHeight="1" x14ac:dyDescent="0.25">
      <c r="A178" s="3" t="s">
        <v>978</v>
      </c>
      <c r="B178" s="3" t="s">
        <v>80</v>
      </c>
      <c r="C178" s="3" t="s">
        <v>81</v>
      </c>
      <c r="D178" s="3" t="s">
        <v>82</v>
      </c>
      <c r="E178" s="3" t="s">
        <v>83</v>
      </c>
      <c r="F178" s="3" t="s">
        <v>84</v>
      </c>
      <c r="G178" s="3" t="s">
        <v>85</v>
      </c>
      <c r="H178" s="3" t="s">
        <v>979</v>
      </c>
      <c r="I178" s="3" t="s">
        <v>742</v>
      </c>
      <c r="J178" s="3" t="s">
        <v>980</v>
      </c>
      <c r="K178" s="3" t="s">
        <v>238</v>
      </c>
      <c r="L178" s="3" t="s">
        <v>981</v>
      </c>
      <c r="M178" s="3" t="s">
        <v>91</v>
      </c>
      <c r="N178" s="3" t="s">
        <v>92</v>
      </c>
      <c r="O178" s="3" t="s">
        <v>93</v>
      </c>
      <c r="P178" s="3" t="s">
        <v>94</v>
      </c>
      <c r="Q178" s="3" t="s">
        <v>93</v>
      </c>
      <c r="R178" s="3" t="s">
        <v>982</v>
      </c>
      <c r="S178" s="3" t="s">
        <v>982</v>
      </c>
      <c r="T178" s="3" t="s">
        <v>982</v>
      </c>
      <c r="U178" s="3" t="s">
        <v>982</v>
      </c>
      <c r="V178" s="3" t="s">
        <v>982</v>
      </c>
      <c r="W178" s="3" t="s">
        <v>982</v>
      </c>
      <c r="X178" s="3" t="s">
        <v>982</v>
      </c>
      <c r="Y178" s="3" t="s">
        <v>982</v>
      </c>
      <c r="Z178" s="3" t="s">
        <v>982</v>
      </c>
      <c r="AA178" s="3" t="s">
        <v>982</v>
      </c>
      <c r="AB178" s="3" t="s">
        <v>982</v>
      </c>
      <c r="AC178" s="3" t="s">
        <v>982</v>
      </c>
      <c r="AD178" s="3" t="s">
        <v>982</v>
      </c>
      <c r="AE178" s="3" t="s">
        <v>96</v>
      </c>
      <c r="AF178" s="3" t="s">
        <v>82</v>
      </c>
      <c r="AG178" s="3" t="s">
        <v>97</v>
      </c>
    </row>
    <row r="179" spans="1:33" ht="45" customHeight="1" x14ac:dyDescent="0.25">
      <c r="A179" s="3" t="s">
        <v>983</v>
      </c>
      <c r="B179" s="3" t="s">
        <v>80</v>
      </c>
      <c r="C179" s="3" t="s">
        <v>81</v>
      </c>
      <c r="D179" s="3" t="s">
        <v>82</v>
      </c>
      <c r="E179" s="3" t="s">
        <v>83</v>
      </c>
      <c r="F179" s="3" t="s">
        <v>984</v>
      </c>
      <c r="G179" s="3" t="s">
        <v>985</v>
      </c>
      <c r="H179" s="3" t="s">
        <v>986</v>
      </c>
      <c r="I179" s="3" t="s">
        <v>742</v>
      </c>
      <c r="J179" s="3" t="s">
        <v>987</v>
      </c>
      <c r="K179" s="3" t="s">
        <v>988</v>
      </c>
      <c r="L179" s="3" t="s">
        <v>989</v>
      </c>
      <c r="M179" s="3" t="s">
        <v>145</v>
      </c>
      <c r="N179" s="3" t="s">
        <v>990</v>
      </c>
      <c r="O179" s="3" t="s">
        <v>93</v>
      </c>
      <c r="P179" s="3" t="s">
        <v>991</v>
      </c>
      <c r="Q179" s="3" t="s">
        <v>93</v>
      </c>
      <c r="R179" s="3" t="s">
        <v>992</v>
      </c>
      <c r="S179" s="3" t="s">
        <v>992</v>
      </c>
      <c r="T179" s="3" t="s">
        <v>992</v>
      </c>
      <c r="U179" s="3" t="s">
        <v>992</v>
      </c>
      <c r="V179" s="3" t="s">
        <v>992</v>
      </c>
      <c r="W179" s="3" t="s">
        <v>992</v>
      </c>
      <c r="X179" s="3" t="s">
        <v>992</v>
      </c>
      <c r="Y179" s="3" t="s">
        <v>992</v>
      </c>
      <c r="Z179" s="3" t="s">
        <v>992</v>
      </c>
      <c r="AA179" s="3" t="s">
        <v>992</v>
      </c>
      <c r="AB179" s="3" t="s">
        <v>992</v>
      </c>
      <c r="AC179" s="3" t="s">
        <v>992</v>
      </c>
      <c r="AD179" s="3" t="s">
        <v>992</v>
      </c>
      <c r="AE179" s="3" t="s">
        <v>96</v>
      </c>
      <c r="AF179" s="3" t="s">
        <v>82</v>
      </c>
      <c r="AG179" s="3" t="s">
        <v>97</v>
      </c>
    </row>
    <row r="180" spans="1:33" ht="45" customHeight="1" x14ac:dyDescent="0.25">
      <c r="A180" s="3" t="s">
        <v>993</v>
      </c>
      <c r="B180" s="3" t="s">
        <v>80</v>
      </c>
      <c r="C180" s="3" t="s">
        <v>81</v>
      </c>
      <c r="D180" s="3" t="s">
        <v>82</v>
      </c>
      <c r="E180" s="3" t="s">
        <v>83</v>
      </c>
      <c r="F180" s="3" t="s">
        <v>84</v>
      </c>
      <c r="G180" s="3" t="s">
        <v>85</v>
      </c>
      <c r="H180" s="3" t="s">
        <v>994</v>
      </c>
      <c r="I180" s="3" t="s">
        <v>742</v>
      </c>
      <c r="J180" s="3" t="s">
        <v>995</v>
      </c>
      <c r="K180" s="3" t="s">
        <v>322</v>
      </c>
      <c r="L180" s="3" t="s">
        <v>996</v>
      </c>
      <c r="M180" s="3" t="s">
        <v>145</v>
      </c>
      <c r="N180" s="3" t="s">
        <v>92</v>
      </c>
      <c r="O180" s="3" t="s">
        <v>93</v>
      </c>
      <c r="P180" s="3" t="s">
        <v>94</v>
      </c>
      <c r="Q180" s="3" t="s">
        <v>93</v>
      </c>
      <c r="R180" s="3" t="s">
        <v>997</v>
      </c>
      <c r="S180" s="3" t="s">
        <v>997</v>
      </c>
      <c r="T180" s="3" t="s">
        <v>997</v>
      </c>
      <c r="U180" s="3" t="s">
        <v>997</v>
      </c>
      <c r="V180" s="3" t="s">
        <v>997</v>
      </c>
      <c r="W180" s="3" t="s">
        <v>997</v>
      </c>
      <c r="X180" s="3" t="s">
        <v>997</v>
      </c>
      <c r="Y180" s="3" t="s">
        <v>997</v>
      </c>
      <c r="Z180" s="3" t="s">
        <v>997</v>
      </c>
      <c r="AA180" s="3" t="s">
        <v>997</v>
      </c>
      <c r="AB180" s="3" t="s">
        <v>997</v>
      </c>
      <c r="AC180" s="3" t="s">
        <v>997</v>
      </c>
      <c r="AD180" s="3" t="s">
        <v>997</v>
      </c>
      <c r="AE180" s="3" t="s">
        <v>96</v>
      </c>
      <c r="AF180" s="3" t="s">
        <v>82</v>
      </c>
      <c r="AG180" s="3" t="s">
        <v>97</v>
      </c>
    </row>
    <row r="181" spans="1:33" ht="45" customHeight="1" x14ac:dyDescent="0.25">
      <c r="A181" s="3" t="s">
        <v>998</v>
      </c>
      <c r="B181" s="3" t="s">
        <v>80</v>
      </c>
      <c r="C181" s="3" t="s">
        <v>81</v>
      </c>
      <c r="D181" s="3" t="s">
        <v>82</v>
      </c>
      <c r="E181" s="3" t="s">
        <v>83</v>
      </c>
      <c r="F181" s="3" t="s">
        <v>84</v>
      </c>
      <c r="G181" s="3" t="s">
        <v>85</v>
      </c>
      <c r="H181" s="3" t="s">
        <v>999</v>
      </c>
      <c r="I181" s="3" t="s">
        <v>742</v>
      </c>
      <c r="J181" s="3" t="s">
        <v>1000</v>
      </c>
      <c r="K181" s="3" t="s">
        <v>1001</v>
      </c>
      <c r="L181" s="3" t="s">
        <v>1002</v>
      </c>
      <c r="M181" s="3" t="s">
        <v>91</v>
      </c>
      <c r="N181" s="3" t="s">
        <v>92</v>
      </c>
      <c r="O181" s="3" t="s">
        <v>93</v>
      </c>
      <c r="P181" s="3" t="s">
        <v>94</v>
      </c>
      <c r="Q181" s="3" t="s">
        <v>93</v>
      </c>
      <c r="R181" s="3" t="s">
        <v>1003</v>
      </c>
      <c r="S181" s="3" t="s">
        <v>1003</v>
      </c>
      <c r="T181" s="3" t="s">
        <v>1003</v>
      </c>
      <c r="U181" s="3" t="s">
        <v>1003</v>
      </c>
      <c r="V181" s="3" t="s">
        <v>1003</v>
      </c>
      <c r="W181" s="3" t="s">
        <v>1003</v>
      </c>
      <c r="X181" s="3" t="s">
        <v>1003</v>
      </c>
      <c r="Y181" s="3" t="s">
        <v>1003</v>
      </c>
      <c r="Z181" s="3" t="s">
        <v>1003</v>
      </c>
      <c r="AA181" s="3" t="s">
        <v>1003</v>
      </c>
      <c r="AB181" s="3" t="s">
        <v>1003</v>
      </c>
      <c r="AC181" s="3" t="s">
        <v>1003</v>
      </c>
      <c r="AD181" s="3" t="s">
        <v>1003</v>
      </c>
      <c r="AE181" s="3" t="s">
        <v>96</v>
      </c>
      <c r="AF181" s="3" t="s">
        <v>82</v>
      </c>
      <c r="AG181" s="3" t="s">
        <v>97</v>
      </c>
    </row>
    <row r="182" spans="1:33" ht="45" customHeight="1" x14ac:dyDescent="0.25">
      <c r="A182" s="3" t="s">
        <v>1004</v>
      </c>
      <c r="B182" s="3" t="s">
        <v>80</v>
      </c>
      <c r="C182" s="3" t="s">
        <v>81</v>
      </c>
      <c r="D182" s="3" t="s">
        <v>82</v>
      </c>
      <c r="E182" s="3" t="s">
        <v>83</v>
      </c>
      <c r="F182" s="3" t="s">
        <v>84</v>
      </c>
      <c r="G182" s="3" t="s">
        <v>85</v>
      </c>
      <c r="H182" s="3" t="s">
        <v>1005</v>
      </c>
      <c r="I182" s="3" t="s">
        <v>742</v>
      </c>
      <c r="J182" s="3" t="s">
        <v>904</v>
      </c>
      <c r="K182" s="3" t="s">
        <v>228</v>
      </c>
      <c r="L182" s="3" t="s">
        <v>392</v>
      </c>
      <c r="M182" s="3" t="s">
        <v>145</v>
      </c>
      <c r="N182" s="3" t="s">
        <v>92</v>
      </c>
      <c r="O182" s="3" t="s">
        <v>93</v>
      </c>
      <c r="P182" s="3" t="s">
        <v>94</v>
      </c>
      <c r="Q182" s="3" t="s">
        <v>93</v>
      </c>
      <c r="R182" s="3" t="s">
        <v>1006</v>
      </c>
      <c r="S182" s="3" t="s">
        <v>1006</v>
      </c>
      <c r="T182" s="3" t="s">
        <v>1006</v>
      </c>
      <c r="U182" s="3" t="s">
        <v>1006</v>
      </c>
      <c r="V182" s="3" t="s">
        <v>1006</v>
      </c>
      <c r="W182" s="3" t="s">
        <v>1006</v>
      </c>
      <c r="X182" s="3" t="s">
        <v>1006</v>
      </c>
      <c r="Y182" s="3" t="s">
        <v>1006</v>
      </c>
      <c r="Z182" s="3" t="s">
        <v>1006</v>
      </c>
      <c r="AA182" s="3" t="s">
        <v>1006</v>
      </c>
      <c r="AB182" s="3" t="s">
        <v>1006</v>
      </c>
      <c r="AC182" s="3" t="s">
        <v>1006</v>
      </c>
      <c r="AD182" s="3" t="s">
        <v>1006</v>
      </c>
      <c r="AE182" s="3" t="s">
        <v>96</v>
      </c>
      <c r="AF182" s="3" t="s">
        <v>82</v>
      </c>
      <c r="AG182" s="3" t="s">
        <v>97</v>
      </c>
    </row>
    <row r="183" spans="1:33" ht="45" customHeight="1" x14ac:dyDescent="0.25">
      <c r="A183" s="3" t="s">
        <v>1007</v>
      </c>
      <c r="B183" s="3" t="s">
        <v>80</v>
      </c>
      <c r="C183" s="3" t="s">
        <v>81</v>
      </c>
      <c r="D183" s="3" t="s">
        <v>82</v>
      </c>
      <c r="E183" s="3" t="s">
        <v>83</v>
      </c>
      <c r="F183" s="3" t="s">
        <v>189</v>
      </c>
      <c r="G183" s="3" t="s">
        <v>190</v>
      </c>
      <c r="H183" s="3" t="s">
        <v>1008</v>
      </c>
      <c r="I183" s="3" t="s">
        <v>87</v>
      </c>
      <c r="J183" s="3" t="s">
        <v>1009</v>
      </c>
      <c r="K183" s="3" t="s">
        <v>291</v>
      </c>
      <c r="L183" s="3" t="s">
        <v>1010</v>
      </c>
      <c r="M183" s="3" t="s">
        <v>91</v>
      </c>
      <c r="N183" s="3" t="s">
        <v>194</v>
      </c>
      <c r="O183" s="3" t="s">
        <v>93</v>
      </c>
      <c r="P183" s="3" t="s">
        <v>195</v>
      </c>
      <c r="Q183" s="3" t="s">
        <v>93</v>
      </c>
      <c r="R183" s="3" t="s">
        <v>1011</v>
      </c>
      <c r="S183" s="3" t="s">
        <v>1011</v>
      </c>
      <c r="T183" s="3" t="s">
        <v>1011</v>
      </c>
      <c r="U183" s="3" t="s">
        <v>1011</v>
      </c>
      <c r="V183" s="3" t="s">
        <v>1011</v>
      </c>
      <c r="W183" s="3" t="s">
        <v>1011</v>
      </c>
      <c r="X183" s="3" t="s">
        <v>1011</v>
      </c>
      <c r="Y183" s="3" t="s">
        <v>1011</v>
      </c>
      <c r="Z183" s="3" t="s">
        <v>1011</v>
      </c>
      <c r="AA183" s="3" t="s">
        <v>1011</v>
      </c>
      <c r="AB183" s="3" t="s">
        <v>1011</v>
      </c>
      <c r="AC183" s="3" t="s">
        <v>1011</v>
      </c>
      <c r="AD183" s="3" t="s">
        <v>1011</v>
      </c>
      <c r="AE183" s="3" t="s">
        <v>96</v>
      </c>
      <c r="AF183" s="3" t="s">
        <v>82</v>
      </c>
      <c r="AG183" s="3" t="s">
        <v>97</v>
      </c>
    </row>
    <row r="184" spans="1:33" ht="45" customHeight="1" x14ac:dyDescent="0.25">
      <c r="A184" s="3" t="s">
        <v>1012</v>
      </c>
      <c r="B184" s="3" t="s">
        <v>80</v>
      </c>
      <c r="C184" s="3" t="s">
        <v>81</v>
      </c>
      <c r="D184" s="3" t="s">
        <v>82</v>
      </c>
      <c r="E184" s="3" t="s">
        <v>83</v>
      </c>
      <c r="F184" s="3" t="s">
        <v>105</v>
      </c>
      <c r="G184" s="3" t="s">
        <v>106</v>
      </c>
      <c r="H184" s="3" t="s">
        <v>1013</v>
      </c>
      <c r="I184" s="3" t="s">
        <v>87</v>
      </c>
      <c r="J184" s="3" t="s">
        <v>204</v>
      </c>
      <c r="K184" s="3" t="s">
        <v>157</v>
      </c>
      <c r="L184" s="3" t="s">
        <v>1014</v>
      </c>
      <c r="M184" s="3" t="s">
        <v>91</v>
      </c>
      <c r="N184" s="3" t="s">
        <v>111</v>
      </c>
      <c r="O184" s="3" t="s">
        <v>93</v>
      </c>
      <c r="P184" s="3" t="s">
        <v>112</v>
      </c>
      <c r="Q184" s="3" t="s">
        <v>93</v>
      </c>
      <c r="R184" s="3" t="s">
        <v>1015</v>
      </c>
      <c r="S184" s="3" t="s">
        <v>1015</v>
      </c>
      <c r="T184" s="3" t="s">
        <v>1015</v>
      </c>
      <c r="U184" s="3" t="s">
        <v>1015</v>
      </c>
      <c r="V184" s="3" t="s">
        <v>1015</v>
      </c>
      <c r="W184" s="3" t="s">
        <v>1015</v>
      </c>
      <c r="X184" s="3" t="s">
        <v>1015</v>
      </c>
      <c r="Y184" s="3" t="s">
        <v>1015</v>
      </c>
      <c r="Z184" s="3" t="s">
        <v>1015</v>
      </c>
      <c r="AA184" s="3" t="s">
        <v>1015</v>
      </c>
      <c r="AB184" s="3" t="s">
        <v>1015</v>
      </c>
      <c r="AC184" s="3" t="s">
        <v>1015</v>
      </c>
      <c r="AD184" s="3" t="s">
        <v>1015</v>
      </c>
      <c r="AE184" s="3" t="s">
        <v>96</v>
      </c>
      <c r="AF184" s="3" t="s">
        <v>82</v>
      </c>
      <c r="AG184" s="3" t="s">
        <v>97</v>
      </c>
    </row>
    <row r="185" spans="1:33" ht="45" customHeight="1" x14ac:dyDescent="0.25">
      <c r="A185" s="3" t="s">
        <v>1016</v>
      </c>
      <c r="B185" s="3" t="s">
        <v>80</v>
      </c>
      <c r="C185" s="3" t="s">
        <v>81</v>
      </c>
      <c r="D185" s="3" t="s">
        <v>82</v>
      </c>
      <c r="E185" s="3" t="s">
        <v>83</v>
      </c>
      <c r="F185" s="3" t="s">
        <v>115</v>
      </c>
      <c r="G185" s="3" t="s">
        <v>116</v>
      </c>
      <c r="H185" s="3" t="s">
        <v>1017</v>
      </c>
      <c r="I185" s="3" t="s">
        <v>87</v>
      </c>
      <c r="J185" s="3" t="s">
        <v>1018</v>
      </c>
      <c r="K185" s="3" t="s">
        <v>1019</v>
      </c>
      <c r="L185" s="3" t="s">
        <v>482</v>
      </c>
      <c r="M185" s="3" t="s">
        <v>91</v>
      </c>
      <c r="N185" s="3" t="s">
        <v>119</v>
      </c>
      <c r="O185" s="3" t="s">
        <v>93</v>
      </c>
      <c r="P185" s="3" t="s">
        <v>120</v>
      </c>
      <c r="Q185" s="3" t="s">
        <v>93</v>
      </c>
      <c r="R185" s="3" t="s">
        <v>1020</v>
      </c>
      <c r="S185" s="3" t="s">
        <v>1020</v>
      </c>
      <c r="T185" s="3" t="s">
        <v>1020</v>
      </c>
      <c r="U185" s="3" t="s">
        <v>1020</v>
      </c>
      <c r="V185" s="3" t="s">
        <v>1020</v>
      </c>
      <c r="W185" s="3" t="s">
        <v>1020</v>
      </c>
      <c r="X185" s="3" t="s">
        <v>1020</v>
      </c>
      <c r="Y185" s="3" t="s">
        <v>1020</v>
      </c>
      <c r="Z185" s="3" t="s">
        <v>1020</v>
      </c>
      <c r="AA185" s="3" t="s">
        <v>1020</v>
      </c>
      <c r="AB185" s="3" t="s">
        <v>1020</v>
      </c>
      <c r="AC185" s="3" t="s">
        <v>1020</v>
      </c>
      <c r="AD185" s="3" t="s">
        <v>1020</v>
      </c>
      <c r="AE185" s="3" t="s">
        <v>96</v>
      </c>
      <c r="AF185" s="3" t="s">
        <v>82</v>
      </c>
      <c r="AG185" s="3" t="s">
        <v>97</v>
      </c>
    </row>
    <row r="186" spans="1:33" ht="45" customHeight="1" x14ac:dyDescent="0.25">
      <c r="A186" s="3" t="s">
        <v>1021</v>
      </c>
      <c r="B186" s="3" t="s">
        <v>80</v>
      </c>
      <c r="C186" s="3" t="s">
        <v>81</v>
      </c>
      <c r="D186" s="3" t="s">
        <v>82</v>
      </c>
      <c r="E186" s="3" t="s">
        <v>83</v>
      </c>
      <c r="F186" s="3" t="s">
        <v>84</v>
      </c>
      <c r="G186" s="3" t="s">
        <v>85</v>
      </c>
      <c r="H186" s="3" t="s">
        <v>1022</v>
      </c>
      <c r="I186" s="3" t="s">
        <v>87</v>
      </c>
      <c r="J186" s="3" t="s">
        <v>284</v>
      </c>
      <c r="K186" s="3" t="s">
        <v>284</v>
      </c>
      <c r="L186" s="3" t="s">
        <v>284</v>
      </c>
      <c r="M186" s="3" t="s">
        <v>97</v>
      </c>
      <c r="N186" s="3" t="s">
        <v>285</v>
      </c>
      <c r="O186" s="3" t="s">
        <v>93</v>
      </c>
      <c r="P186" s="3" t="s">
        <v>285</v>
      </c>
      <c r="Q186" s="3" t="s">
        <v>93</v>
      </c>
      <c r="R186" s="3" t="s">
        <v>1023</v>
      </c>
      <c r="S186" s="3" t="s">
        <v>1023</v>
      </c>
      <c r="T186" s="3" t="s">
        <v>1023</v>
      </c>
      <c r="U186" s="3" t="s">
        <v>1023</v>
      </c>
      <c r="V186" s="3" t="s">
        <v>1023</v>
      </c>
      <c r="W186" s="3" t="s">
        <v>1023</v>
      </c>
      <c r="X186" s="3" t="s">
        <v>1023</v>
      </c>
      <c r="Y186" s="3" t="s">
        <v>1023</v>
      </c>
      <c r="Z186" s="3" t="s">
        <v>1023</v>
      </c>
      <c r="AA186" s="3" t="s">
        <v>1023</v>
      </c>
      <c r="AB186" s="3" t="s">
        <v>1023</v>
      </c>
      <c r="AC186" s="3" t="s">
        <v>1023</v>
      </c>
      <c r="AD186" s="3" t="s">
        <v>1023</v>
      </c>
      <c r="AE186" s="3" t="s">
        <v>96</v>
      </c>
      <c r="AF186" s="3" t="s">
        <v>82</v>
      </c>
      <c r="AG186" s="3" t="s">
        <v>287</v>
      </c>
    </row>
    <row r="187" spans="1:33" ht="45" customHeight="1" x14ac:dyDescent="0.25">
      <c r="A187" s="3" t="s">
        <v>1024</v>
      </c>
      <c r="B187" s="3" t="s">
        <v>80</v>
      </c>
      <c r="C187" s="3" t="s">
        <v>81</v>
      </c>
      <c r="D187" s="3" t="s">
        <v>82</v>
      </c>
      <c r="E187" s="3" t="s">
        <v>83</v>
      </c>
      <c r="F187" s="3" t="s">
        <v>84</v>
      </c>
      <c r="G187" s="3" t="s">
        <v>85</v>
      </c>
      <c r="H187" s="3" t="s">
        <v>1025</v>
      </c>
      <c r="I187" s="3" t="s">
        <v>87</v>
      </c>
      <c r="J187" s="3" t="s">
        <v>1026</v>
      </c>
      <c r="K187" s="3" t="s">
        <v>1027</v>
      </c>
      <c r="L187" s="3" t="s">
        <v>344</v>
      </c>
      <c r="M187" s="3" t="s">
        <v>91</v>
      </c>
      <c r="N187" s="3" t="s">
        <v>92</v>
      </c>
      <c r="O187" s="3" t="s">
        <v>93</v>
      </c>
      <c r="P187" s="3" t="s">
        <v>94</v>
      </c>
      <c r="Q187" s="3" t="s">
        <v>93</v>
      </c>
      <c r="R187" s="3" t="s">
        <v>1028</v>
      </c>
      <c r="S187" s="3" t="s">
        <v>1028</v>
      </c>
      <c r="T187" s="3" t="s">
        <v>1028</v>
      </c>
      <c r="U187" s="3" t="s">
        <v>1028</v>
      </c>
      <c r="V187" s="3" t="s">
        <v>1028</v>
      </c>
      <c r="W187" s="3" t="s">
        <v>1028</v>
      </c>
      <c r="X187" s="3" t="s">
        <v>1028</v>
      </c>
      <c r="Y187" s="3" t="s">
        <v>1028</v>
      </c>
      <c r="Z187" s="3" t="s">
        <v>1028</v>
      </c>
      <c r="AA187" s="3" t="s">
        <v>1028</v>
      </c>
      <c r="AB187" s="3" t="s">
        <v>1028</v>
      </c>
      <c r="AC187" s="3" t="s">
        <v>1028</v>
      </c>
      <c r="AD187" s="3" t="s">
        <v>1028</v>
      </c>
      <c r="AE187" s="3" t="s">
        <v>96</v>
      </c>
      <c r="AF187" s="3" t="s">
        <v>82</v>
      </c>
      <c r="AG187" s="3" t="s">
        <v>97</v>
      </c>
    </row>
    <row r="188" spans="1:33" ht="45" customHeight="1" x14ac:dyDescent="0.25">
      <c r="A188" s="3" t="s">
        <v>1029</v>
      </c>
      <c r="B188" s="3" t="s">
        <v>80</v>
      </c>
      <c r="C188" s="3" t="s">
        <v>81</v>
      </c>
      <c r="D188" s="3" t="s">
        <v>82</v>
      </c>
      <c r="E188" s="3" t="s">
        <v>83</v>
      </c>
      <c r="F188" s="3" t="s">
        <v>115</v>
      </c>
      <c r="G188" s="3" t="s">
        <v>116</v>
      </c>
      <c r="H188" s="3" t="s">
        <v>1030</v>
      </c>
      <c r="I188" s="3" t="s">
        <v>87</v>
      </c>
      <c r="J188" s="3" t="s">
        <v>124</v>
      </c>
      <c r="K188" s="3" t="s">
        <v>592</v>
      </c>
      <c r="L188" s="3" t="s">
        <v>334</v>
      </c>
      <c r="M188" s="3" t="s">
        <v>91</v>
      </c>
      <c r="N188" s="3" t="s">
        <v>119</v>
      </c>
      <c r="O188" s="3" t="s">
        <v>93</v>
      </c>
      <c r="P188" s="3" t="s">
        <v>120</v>
      </c>
      <c r="Q188" s="3" t="s">
        <v>93</v>
      </c>
      <c r="R188" s="3" t="s">
        <v>1031</v>
      </c>
      <c r="S188" s="3" t="s">
        <v>1031</v>
      </c>
      <c r="T188" s="3" t="s">
        <v>1031</v>
      </c>
      <c r="U188" s="3" t="s">
        <v>1031</v>
      </c>
      <c r="V188" s="3" t="s">
        <v>1031</v>
      </c>
      <c r="W188" s="3" t="s">
        <v>1031</v>
      </c>
      <c r="X188" s="3" t="s">
        <v>1031</v>
      </c>
      <c r="Y188" s="3" t="s">
        <v>1031</v>
      </c>
      <c r="Z188" s="3" t="s">
        <v>1031</v>
      </c>
      <c r="AA188" s="3" t="s">
        <v>1031</v>
      </c>
      <c r="AB188" s="3" t="s">
        <v>1031</v>
      </c>
      <c r="AC188" s="3" t="s">
        <v>1031</v>
      </c>
      <c r="AD188" s="3" t="s">
        <v>1031</v>
      </c>
      <c r="AE188" s="3" t="s">
        <v>96</v>
      </c>
      <c r="AF188" s="3" t="s">
        <v>82</v>
      </c>
      <c r="AG188" s="3" t="s">
        <v>97</v>
      </c>
    </row>
    <row r="189" spans="1:33" ht="45" customHeight="1" x14ac:dyDescent="0.25">
      <c r="A189" s="3" t="s">
        <v>1032</v>
      </c>
      <c r="B189" s="3" t="s">
        <v>80</v>
      </c>
      <c r="C189" s="3" t="s">
        <v>81</v>
      </c>
      <c r="D189" s="3" t="s">
        <v>82</v>
      </c>
      <c r="E189" s="3" t="s">
        <v>83</v>
      </c>
      <c r="F189" s="3" t="s">
        <v>84</v>
      </c>
      <c r="G189" s="3" t="s">
        <v>85</v>
      </c>
      <c r="H189" s="3" t="s">
        <v>1033</v>
      </c>
      <c r="I189" s="3" t="s">
        <v>87</v>
      </c>
      <c r="J189" s="3" t="s">
        <v>284</v>
      </c>
      <c r="K189" s="3" t="s">
        <v>284</v>
      </c>
      <c r="L189" s="3" t="s">
        <v>284</v>
      </c>
      <c r="M189" s="3" t="s">
        <v>97</v>
      </c>
      <c r="N189" s="3" t="s">
        <v>285</v>
      </c>
      <c r="O189" s="3" t="s">
        <v>93</v>
      </c>
      <c r="P189" s="3" t="s">
        <v>285</v>
      </c>
      <c r="Q189" s="3" t="s">
        <v>93</v>
      </c>
      <c r="R189" s="3" t="s">
        <v>1034</v>
      </c>
      <c r="S189" s="3" t="s">
        <v>1034</v>
      </c>
      <c r="T189" s="3" t="s">
        <v>1034</v>
      </c>
      <c r="U189" s="3" t="s">
        <v>1034</v>
      </c>
      <c r="V189" s="3" t="s">
        <v>1034</v>
      </c>
      <c r="W189" s="3" t="s">
        <v>1034</v>
      </c>
      <c r="X189" s="3" t="s">
        <v>1034</v>
      </c>
      <c r="Y189" s="3" t="s">
        <v>1034</v>
      </c>
      <c r="Z189" s="3" t="s">
        <v>1034</v>
      </c>
      <c r="AA189" s="3" t="s">
        <v>1034</v>
      </c>
      <c r="AB189" s="3" t="s">
        <v>1034</v>
      </c>
      <c r="AC189" s="3" t="s">
        <v>1034</v>
      </c>
      <c r="AD189" s="3" t="s">
        <v>1034</v>
      </c>
      <c r="AE189" s="3" t="s">
        <v>96</v>
      </c>
      <c r="AF189" s="3" t="s">
        <v>82</v>
      </c>
      <c r="AG189" s="3" t="s">
        <v>287</v>
      </c>
    </row>
    <row r="190" spans="1:33" ht="45" customHeight="1" x14ac:dyDescent="0.25">
      <c r="A190" s="3" t="s">
        <v>1035</v>
      </c>
      <c r="B190" s="3" t="s">
        <v>80</v>
      </c>
      <c r="C190" s="3" t="s">
        <v>81</v>
      </c>
      <c r="D190" s="3" t="s">
        <v>82</v>
      </c>
      <c r="E190" s="3" t="s">
        <v>83</v>
      </c>
      <c r="F190" s="3" t="s">
        <v>84</v>
      </c>
      <c r="G190" s="3" t="s">
        <v>85</v>
      </c>
      <c r="H190" s="3" t="s">
        <v>1036</v>
      </c>
      <c r="I190" s="3" t="s">
        <v>87</v>
      </c>
      <c r="J190" s="3" t="s">
        <v>1037</v>
      </c>
      <c r="K190" s="3" t="s">
        <v>193</v>
      </c>
      <c r="L190" s="3" t="s">
        <v>451</v>
      </c>
      <c r="M190" s="3" t="s">
        <v>145</v>
      </c>
      <c r="N190" s="3" t="s">
        <v>92</v>
      </c>
      <c r="O190" s="3" t="s">
        <v>93</v>
      </c>
      <c r="P190" s="3" t="s">
        <v>94</v>
      </c>
      <c r="Q190" s="3" t="s">
        <v>93</v>
      </c>
      <c r="R190" s="3" t="s">
        <v>1038</v>
      </c>
      <c r="S190" s="3" t="s">
        <v>1038</v>
      </c>
      <c r="T190" s="3" t="s">
        <v>1038</v>
      </c>
      <c r="U190" s="3" t="s">
        <v>1038</v>
      </c>
      <c r="V190" s="3" t="s">
        <v>1038</v>
      </c>
      <c r="W190" s="3" t="s">
        <v>1038</v>
      </c>
      <c r="X190" s="3" t="s">
        <v>1038</v>
      </c>
      <c r="Y190" s="3" t="s">
        <v>1038</v>
      </c>
      <c r="Z190" s="3" t="s">
        <v>1038</v>
      </c>
      <c r="AA190" s="3" t="s">
        <v>1038</v>
      </c>
      <c r="AB190" s="3" t="s">
        <v>1038</v>
      </c>
      <c r="AC190" s="3" t="s">
        <v>1038</v>
      </c>
      <c r="AD190" s="3" t="s">
        <v>1038</v>
      </c>
      <c r="AE190" s="3" t="s">
        <v>96</v>
      </c>
      <c r="AF190" s="3" t="s">
        <v>82</v>
      </c>
      <c r="AG190" s="3" t="s">
        <v>97</v>
      </c>
    </row>
    <row r="191" spans="1:33" ht="45" customHeight="1" x14ac:dyDescent="0.25">
      <c r="A191" s="3" t="s">
        <v>1039</v>
      </c>
      <c r="B191" s="3" t="s">
        <v>80</v>
      </c>
      <c r="C191" s="3" t="s">
        <v>81</v>
      </c>
      <c r="D191" s="3" t="s">
        <v>82</v>
      </c>
      <c r="E191" s="3" t="s">
        <v>83</v>
      </c>
      <c r="F191" s="3" t="s">
        <v>84</v>
      </c>
      <c r="G191" s="3" t="s">
        <v>85</v>
      </c>
      <c r="H191" s="3" t="s">
        <v>1040</v>
      </c>
      <c r="I191" s="3" t="s">
        <v>87</v>
      </c>
      <c r="J191" s="3" t="s">
        <v>284</v>
      </c>
      <c r="K191" s="3" t="s">
        <v>284</v>
      </c>
      <c r="L191" s="3" t="s">
        <v>284</v>
      </c>
      <c r="M191" s="3" t="s">
        <v>97</v>
      </c>
      <c r="N191" s="3" t="s">
        <v>285</v>
      </c>
      <c r="O191" s="3" t="s">
        <v>93</v>
      </c>
      <c r="P191" s="3" t="s">
        <v>285</v>
      </c>
      <c r="Q191" s="3" t="s">
        <v>93</v>
      </c>
      <c r="R191" s="3" t="s">
        <v>1041</v>
      </c>
      <c r="S191" s="3" t="s">
        <v>1041</v>
      </c>
      <c r="T191" s="3" t="s">
        <v>1041</v>
      </c>
      <c r="U191" s="3" t="s">
        <v>1041</v>
      </c>
      <c r="V191" s="3" t="s">
        <v>1041</v>
      </c>
      <c r="W191" s="3" t="s">
        <v>1041</v>
      </c>
      <c r="X191" s="3" t="s">
        <v>1041</v>
      </c>
      <c r="Y191" s="3" t="s">
        <v>1041</v>
      </c>
      <c r="Z191" s="3" t="s">
        <v>1041</v>
      </c>
      <c r="AA191" s="3" t="s">
        <v>1041</v>
      </c>
      <c r="AB191" s="3" t="s">
        <v>1041</v>
      </c>
      <c r="AC191" s="3" t="s">
        <v>1041</v>
      </c>
      <c r="AD191" s="3" t="s">
        <v>1041</v>
      </c>
      <c r="AE191" s="3" t="s">
        <v>96</v>
      </c>
      <c r="AF191" s="3" t="s">
        <v>82</v>
      </c>
      <c r="AG191" s="3" t="s">
        <v>287</v>
      </c>
    </row>
    <row r="192" spans="1:33" ht="45" customHeight="1" x14ac:dyDescent="0.25">
      <c r="A192" s="3" t="s">
        <v>1042</v>
      </c>
      <c r="B192" s="3" t="s">
        <v>80</v>
      </c>
      <c r="C192" s="3" t="s">
        <v>81</v>
      </c>
      <c r="D192" s="3" t="s">
        <v>82</v>
      </c>
      <c r="E192" s="3" t="s">
        <v>83</v>
      </c>
      <c r="F192" s="3" t="s">
        <v>115</v>
      </c>
      <c r="G192" s="3" t="s">
        <v>116</v>
      </c>
      <c r="H192" s="3" t="s">
        <v>1043</v>
      </c>
      <c r="I192" s="3" t="s">
        <v>87</v>
      </c>
      <c r="J192" s="3" t="s">
        <v>284</v>
      </c>
      <c r="K192" s="3" t="s">
        <v>284</v>
      </c>
      <c r="L192" s="3" t="s">
        <v>284</v>
      </c>
      <c r="M192" s="3" t="s">
        <v>97</v>
      </c>
      <c r="N192" s="3" t="s">
        <v>285</v>
      </c>
      <c r="O192" s="3" t="s">
        <v>93</v>
      </c>
      <c r="P192" s="3" t="s">
        <v>285</v>
      </c>
      <c r="Q192" s="3" t="s">
        <v>93</v>
      </c>
      <c r="R192" s="3" t="s">
        <v>1044</v>
      </c>
      <c r="S192" s="3" t="s">
        <v>1044</v>
      </c>
      <c r="T192" s="3" t="s">
        <v>1044</v>
      </c>
      <c r="U192" s="3" t="s">
        <v>1044</v>
      </c>
      <c r="V192" s="3" t="s">
        <v>1044</v>
      </c>
      <c r="W192" s="3" t="s">
        <v>1044</v>
      </c>
      <c r="X192" s="3" t="s">
        <v>1044</v>
      </c>
      <c r="Y192" s="3" t="s">
        <v>1044</v>
      </c>
      <c r="Z192" s="3" t="s">
        <v>1044</v>
      </c>
      <c r="AA192" s="3" t="s">
        <v>1044</v>
      </c>
      <c r="AB192" s="3" t="s">
        <v>1044</v>
      </c>
      <c r="AC192" s="3" t="s">
        <v>1044</v>
      </c>
      <c r="AD192" s="3" t="s">
        <v>1044</v>
      </c>
      <c r="AE192" s="3" t="s">
        <v>96</v>
      </c>
      <c r="AF192" s="3" t="s">
        <v>82</v>
      </c>
      <c r="AG192" s="3" t="s">
        <v>287</v>
      </c>
    </row>
    <row r="193" spans="1:33" ht="45" customHeight="1" x14ac:dyDescent="0.25">
      <c r="A193" s="3" t="s">
        <v>1045</v>
      </c>
      <c r="B193" s="3" t="s">
        <v>80</v>
      </c>
      <c r="C193" s="3" t="s">
        <v>81</v>
      </c>
      <c r="D193" s="3" t="s">
        <v>82</v>
      </c>
      <c r="E193" s="3" t="s">
        <v>83</v>
      </c>
      <c r="F193" s="3" t="s">
        <v>115</v>
      </c>
      <c r="G193" s="3" t="s">
        <v>116</v>
      </c>
      <c r="H193" s="3" t="s">
        <v>1046</v>
      </c>
      <c r="I193" s="3" t="s">
        <v>161</v>
      </c>
      <c r="J193" s="3" t="s">
        <v>1047</v>
      </c>
      <c r="K193" s="3" t="s">
        <v>1048</v>
      </c>
      <c r="L193" s="3" t="s">
        <v>681</v>
      </c>
      <c r="M193" s="3" t="s">
        <v>91</v>
      </c>
      <c r="N193" s="3" t="s">
        <v>119</v>
      </c>
      <c r="O193" s="3" t="s">
        <v>93</v>
      </c>
      <c r="P193" s="3" t="s">
        <v>120</v>
      </c>
      <c r="Q193" s="3" t="s">
        <v>93</v>
      </c>
      <c r="R193" s="3" t="s">
        <v>1049</v>
      </c>
      <c r="S193" s="3" t="s">
        <v>1049</v>
      </c>
      <c r="T193" s="3" t="s">
        <v>1049</v>
      </c>
      <c r="U193" s="3" t="s">
        <v>1049</v>
      </c>
      <c r="V193" s="3" t="s">
        <v>1049</v>
      </c>
      <c r="W193" s="3" t="s">
        <v>1049</v>
      </c>
      <c r="X193" s="3" t="s">
        <v>1049</v>
      </c>
      <c r="Y193" s="3" t="s">
        <v>1049</v>
      </c>
      <c r="Z193" s="3" t="s">
        <v>1049</v>
      </c>
      <c r="AA193" s="3" t="s">
        <v>1049</v>
      </c>
      <c r="AB193" s="3" t="s">
        <v>1049</v>
      </c>
      <c r="AC193" s="3" t="s">
        <v>1049</v>
      </c>
      <c r="AD193" s="3" t="s">
        <v>1049</v>
      </c>
      <c r="AE193" s="3" t="s">
        <v>96</v>
      </c>
      <c r="AF193" s="3" t="s">
        <v>82</v>
      </c>
      <c r="AG193" s="3" t="s">
        <v>97</v>
      </c>
    </row>
    <row r="194" spans="1:33" ht="45" customHeight="1" x14ac:dyDescent="0.25">
      <c r="A194" s="3" t="s">
        <v>1050</v>
      </c>
      <c r="B194" s="3" t="s">
        <v>80</v>
      </c>
      <c r="C194" s="3" t="s">
        <v>81</v>
      </c>
      <c r="D194" s="3" t="s">
        <v>82</v>
      </c>
      <c r="E194" s="3" t="s">
        <v>83</v>
      </c>
      <c r="F194" s="3" t="s">
        <v>115</v>
      </c>
      <c r="G194" s="3" t="s">
        <v>116</v>
      </c>
      <c r="H194" s="3" t="s">
        <v>1051</v>
      </c>
      <c r="I194" s="3" t="s">
        <v>161</v>
      </c>
      <c r="J194" s="3" t="s">
        <v>1052</v>
      </c>
      <c r="K194" s="3" t="s">
        <v>218</v>
      </c>
      <c r="L194" s="3" t="s">
        <v>125</v>
      </c>
      <c r="M194" s="3" t="s">
        <v>91</v>
      </c>
      <c r="N194" s="3" t="s">
        <v>119</v>
      </c>
      <c r="O194" s="3" t="s">
        <v>93</v>
      </c>
      <c r="P194" s="3" t="s">
        <v>120</v>
      </c>
      <c r="Q194" s="3" t="s">
        <v>93</v>
      </c>
      <c r="R194" s="3" t="s">
        <v>1053</v>
      </c>
      <c r="S194" s="3" t="s">
        <v>1053</v>
      </c>
      <c r="T194" s="3" t="s">
        <v>1053</v>
      </c>
      <c r="U194" s="3" t="s">
        <v>1053</v>
      </c>
      <c r="V194" s="3" t="s">
        <v>1053</v>
      </c>
      <c r="W194" s="3" t="s">
        <v>1053</v>
      </c>
      <c r="X194" s="3" t="s">
        <v>1053</v>
      </c>
      <c r="Y194" s="3" t="s">
        <v>1053</v>
      </c>
      <c r="Z194" s="3" t="s">
        <v>1053</v>
      </c>
      <c r="AA194" s="3" t="s">
        <v>1053</v>
      </c>
      <c r="AB194" s="3" t="s">
        <v>1053</v>
      </c>
      <c r="AC194" s="3" t="s">
        <v>1053</v>
      </c>
      <c r="AD194" s="3" t="s">
        <v>1053</v>
      </c>
      <c r="AE194" s="3" t="s">
        <v>96</v>
      </c>
      <c r="AF194" s="3" t="s">
        <v>82</v>
      </c>
      <c r="AG194" s="3" t="s">
        <v>97</v>
      </c>
    </row>
    <row r="195" spans="1:33" ht="45" customHeight="1" x14ac:dyDescent="0.25">
      <c r="A195" s="3" t="s">
        <v>1054</v>
      </c>
      <c r="B195" s="3" t="s">
        <v>80</v>
      </c>
      <c r="C195" s="3" t="s">
        <v>81</v>
      </c>
      <c r="D195" s="3" t="s">
        <v>82</v>
      </c>
      <c r="E195" s="3" t="s">
        <v>83</v>
      </c>
      <c r="F195" s="3" t="s">
        <v>115</v>
      </c>
      <c r="G195" s="3" t="s">
        <v>116</v>
      </c>
      <c r="H195" s="3" t="s">
        <v>1055</v>
      </c>
      <c r="I195" s="3" t="s">
        <v>161</v>
      </c>
      <c r="J195" s="3" t="s">
        <v>1056</v>
      </c>
      <c r="K195" s="3" t="s">
        <v>1057</v>
      </c>
      <c r="L195" s="3" t="s">
        <v>269</v>
      </c>
      <c r="M195" s="3" t="s">
        <v>91</v>
      </c>
      <c r="N195" s="3" t="s">
        <v>119</v>
      </c>
      <c r="O195" s="3" t="s">
        <v>93</v>
      </c>
      <c r="P195" s="3" t="s">
        <v>120</v>
      </c>
      <c r="Q195" s="3" t="s">
        <v>93</v>
      </c>
      <c r="R195" s="3" t="s">
        <v>1058</v>
      </c>
      <c r="S195" s="3" t="s">
        <v>1058</v>
      </c>
      <c r="T195" s="3" t="s">
        <v>1058</v>
      </c>
      <c r="U195" s="3" t="s">
        <v>1058</v>
      </c>
      <c r="V195" s="3" t="s">
        <v>1058</v>
      </c>
      <c r="W195" s="3" t="s">
        <v>1058</v>
      </c>
      <c r="X195" s="3" t="s">
        <v>1058</v>
      </c>
      <c r="Y195" s="3" t="s">
        <v>1058</v>
      </c>
      <c r="Z195" s="3" t="s">
        <v>1058</v>
      </c>
      <c r="AA195" s="3" t="s">
        <v>1058</v>
      </c>
      <c r="AB195" s="3" t="s">
        <v>1058</v>
      </c>
      <c r="AC195" s="3" t="s">
        <v>1058</v>
      </c>
      <c r="AD195" s="3" t="s">
        <v>1058</v>
      </c>
      <c r="AE195" s="3" t="s">
        <v>96</v>
      </c>
      <c r="AF195" s="3" t="s">
        <v>82</v>
      </c>
      <c r="AG195" s="3" t="s">
        <v>97</v>
      </c>
    </row>
    <row r="196" spans="1:33" ht="45" customHeight="1" x14ac:dyDescent="0.25">
      <c r="A196" s="3" t="s">
        <v>1059</v>
      </c>
      <c r="B196" s="3" t="s">
        <v>80</v>
      </c>
      <c r="C196" s="3" t="s">
        <v>81</v>
      </c>
      <c r="D196" s="3" t="s">
        <v>82</v>
      </c>
      <c r="E196" s="3" t="s">
        <v>83</v>
      </c>
      <c r="F196" s="3" t="s">
        <v>115</v>
      </c>
      <c r="G196" s="3" t="s">
        <v>116</v>
      </c>
      <c r="H196" s="3" t="s">
        <v>1060</v>
      </c>
      <c r="I196" s="3" t="s">
        <v>161</v>
      </c>
      <c r="J196" s="3" t="s">
        <v>1061</v>
      </c>
      <c r="K196" s="3" t="s">
        <v>1062</v>
      </c>
      <c r="L196" s="3" t="s">
        <v>435</v>
      </c>
      <c r="M196" s="3" t="s">
        <v>91</v>
      </c>
      <c r="N196" s="3" t="s">
        <v>119</v>
      </c>
      <c r="O196" s="3" t="s">
        <v>93</v>
      </c>
      <c r="P196" s="3" t="s">
        <v>120</v>
      </c>
      <c r="Q196" s="3" t="s">
        <v>93</v>
      </c>
      <c r="R196" s="3" t="s">
        <v>1063</v>
      </c>
      <c r="S196" s="3" t="s">
        <v>1063</v>
      </c>
      <c r="T196" s="3" t="s">
        <v>1063</v>
      </c>
      <c r="U196" s="3" t="s">
        <v>1063</v>
      </c>
      <c r="V196" s="3" t="s">
        <v>1063</v>
      </c>
      <c r="W196" s="3" t="s">
        <v>1063</v>
      </c>
      <c r="X196" s="3" t="s">
        <v>1063</v>
      </c>
      <c r="Y196" s="3" t="s">
        <v>1063</v>
      </c>
      <c r="Z196" s="3" t="s">
        <v>1063</v>
      </c>
      <c r="AA196" s="3" t="s">
        <v>1063</v>
      </c>
      <c r="AB196" s="3" t="s">
        <v>1063</v>
      </c>
      <c r="AC196" s="3" t="s">
        <v>1063</v>
      </c>
      <c r="AD196" s="3" t="s">
        <v>1063</v>
      </c>
      <c r="AE196" s="3" t="s">
        <v>96</v>
      </c>
      <c r="AF196" s="3" t="s">
        <v>82</v>
      </c>
      <c r="AG196" s="3" t="s">
        <v>97</v>
      </c>
    </row>
    <row r="197" spans="1:33" ht="45" customHeight="1" x14ac:dyDescent="0.25">
      <c r="A197" s="3" t="s">
        <v>1064</v>
      </c>
      <c r="B197" s="3" t="s">
        <v>80</v>
      </c>
      <c r="C197" s="3" t="s">
        <v>81</v>
      </c>
      <c r="D197" s="3" t="s">
        <v>82</v>
      </c>
      <c r="E197" s="3" t="s">
        <v>83</v>
      </c>
      <c r="F197" s="3" t="s">
        <v>115</v>
      </c>
      <c r="G197" s="3" t="s">
        <v>116</v>
      </c>
      <c r="H197" s="3" t="s">
        <v>1065</v>
      </c>
      <c r="I197" s="3" t="s">
        <v>161</v>
      </c>
      <c r="J197" s="3" t="s">
        <v>284</v>
      </c>
      <c r="K197" s="3" t="s">
        <v>284</v>
      </c>
      <c r="L197" s="3" t="s">
        <v>284</v>
      </c>
      <c r="M197" s="3" t="s">
        <v>97</v>
      </c>
      <c r="N197" s="3" t="s">
        <v>285</v>
      </c>
      <c r="O197" s="3" t="s">
        <v>93</v>
      </c>
      <c r="P197" s="3" t="s">
        <v>285</v>
      </c>
      <c r="Q197" s="3" t="s">
        <v>93</v>
      </c>
      <c r="R197" s="3" t="s">
        <v>1066</v>
      </c>
      <c r="S197" s="3" t="s">
        <v>1066</v>
      </c>
      <c r="T197" s="3" t="s">
        <v>1066</v>
      </c>
      <c r="U197" s="3" t="s">
        <v>1066</v>
      </c>
      <c r="V197" s="3" t="s">
        <v>1066</v>
      </c>
      <c r="W197" s="3" t="s">
        <v>1066</v>
      </c>
      <c r="X197" s="3" t="s">
        <v>1066</v>
      </c>
      <c r="Y197" s="3" t="s">
        <v>1066</v>
      </c>
      <c r="Z197" s="3" t="s">
        <v>1066</v>
      </c>
      <c r="AA197" s="3" t="s">
        <v>1066</v>
      </c>
      <c r="AB197" s="3" t="s">
        <v>1066</v>
      </c>
      <c r="AC197" s="3" t="s">
        <v>1066</v>
      </c>
      <c r="AD197" s="3" t="s">
        <v>1066</v>
      </c>
      <c r="AE197" s="3" t="s">
        <v>96</v>
      </c>
      <c r="AF197" s="3" t="s">
        <v>82</v>
      </c>
      <c r="AG197" s="3" t="s">
        <v>287</v>
      </c>
    </row>
    <row r="198" spans="1:33" ht="45" customHeight="1" x14ac:dyDescent="0.25">
      <c r="A198" s="3" t="s">
        <v>1067</v>
      </c>
      <c r="B198" s="3" t="s">
        <v>80</v>
      </c>
      <c r="C198" s="3" t="s">
        <v>81</v>
      </c>
      <c r="D198" s="3" t="s">
        <v>82</v>
      </c>
      <c r="E198" s="3" t="s">
        <v>83</v>
      </c>
      <c r="F198" s="3" t="s">
        <v>189</v>
      </c>
      <c r="G198" s="3" t="s">
        <v>190</v>
      </c>
      <c r="H198" s="3" t="s">
        <v>1068</v>
      </c>
      <c r="I198" s="3" t="s">
        <v>161</v>
      </c>
      <c r="J198" s="3" t="s">
        <v>1069</v>
      </c>
      <c r="K198" s="3" t="s">
        <v>1070</v>
      </c>
      <c r="L198" s="3" t="s">
        <v>157</v>
      </c>
      <c r="M198" s="3" t="s">
        <v>91</v>
      </c>
      <c r="N198" s="3" t="s">
        <v>194</v>
      </c>
      <c r="O198" s="3" t="s">
        <v>93</v>
      </c>
      <c r="P198" s="3" t="s">
        <v>195</v>
      </c>
      <c r="Q198" s="3" t="s">
        <v>93</v>
      </c>
      <c r="R198" s="3" t="s">
        <v>1071</v>
      </c>
      <c r="S198" s="3" t="s">
        <v>1071</v>
      </c>
      <c r="T198" s="3" t="s">
        <v>1071</v>
      </c>
      <c r="U198" s="3" t="s">
        <v>1071</v>
      </c>
      <c r="V198" s="3" t="s">
        <v>1071</v>
      </c>
      <c r="W198" s="3" t="s">
        <v>1071</v>
      </c>
      <c r="X198" s="3" t="s">
        <v>1071</v>
      </c>
      <c r="Y198" s="3" t="s">
        <v>1071</v>
      </c>
      <c r="Z198" s="3" t="s">
        <v>1071</v>
      </c>
      <c r="AA198" s="3" t="s">
        <v>1071</v>
      </c>
      <c r="AB198" s="3" t="s">
        <v>1071</v>
      </c>
      <c r="AC198" s="3" t="s">
        <v>1071</v>
      </c>
      <c r="AD198" s="3" t="s">
        <v>1071</v>
      </c>
      <c r="AE198" s="3" t="s">
        <v>96</v>
      </c>
      <c r="AF198" s="3" t="s">
        <v>82</v>
      </c>
      <c r="AG198" s="3" t="s">
        <v>97</v>
      </c>
    </row>
    <row r="199" spans="1:33" ht="45" customHeight="1" x14ac:dyDescent="0.25">
      <c r="A199" s="3" t="s">
        <v>1072</v>
      </c>
      <c r="B199" s="3" t="s">
        <v>80</v>
      </c>
      <c r="C199" s="3" t="s">
        <v>81</v>
      </c>
      <c r="D199" s="3" t="s">
        <v>82</v>
      </c>
      <c r="E199" s="3" t="s">
        <v>83</v>
      </c>
      <c r="F199" s="3" t="s">
        <v>115</v>
      </c>
      <c r="G199" s="3" t="s">
        <v>116</v>
      </c>
      <c r="H199" s="3" t="s">
        <v>1073</v>
      </c>
      <c r="I199" s="3" t="s">
        <v>161</v>
      </c>
      <c r="J199" s="3" t="s">
        <v>1074</v>
      </c>
      <c r="K199" s="3" t="s">
        <v>291</v>
      </c>
      <c r="L199" s="3" t="s">
        <v>102</v>
      </c>
      <c r="M199" s="3" t="s">
        <v>91</v>
      </c>
      <c r="N199" s="3" t="s">
        <v>119</v>
      </c>
      <c r="O199" s="3" t="s">
        <v>93</v>
      </c>
      <c r="P199" s="3" t="s">
        <v>120</v>
      </c>
      <c r="Q199" s="3" t="s">
        <v>93</v>
      </c>
      <c r="R199" s="3" t="s">
        <v>1075</v>
      </c>
      <c r="S199" s="3" t="s">
        <v>1075</v>
      </c>
      <c r="T199" s="3" t="s">
        <v>1075</v>
      </c>
      <c r="U199" s="3" t="s">
        <v>1075</v>
      </c>
      <c r="V199" s="3" t="s">
        <v>1075</v>
      </c>
      <c r="W199" s="3" t="s">
        <v>1075</v>
      </c>
      <c r="X199" s="3" t="s">
        <v>1075</v>
      </c>
      <c r="Y199" s="3" t="s">
        <v>1075</v>
      </c>
      <c r="Z199" s="3" t="s">
        <v>1075</v>
      </c>
      <c r="AA199" s="3" t="s">
        <v>1075</v>
      </c>
      <c r="AB199" s="3" t="s">
        <v>1075</v>
      </c>
      <c r="AC199" s="3" t="s">
        <v>1075</v>
      </c>
      <c r="AD199" s="3" t="s">
        <v>1075</v>
      </c>
      <c r="AE199" s="3" t="s">
        <v>96</v>
      </c>
      <c r="AF199" s="3" t="s">
        <v>82</v>
      </c>
      <c r="AG199" s="3" t="s">
        <v>97</v>
      </c>
    </row>
    <row r="200" spans="1:33" ht="45" customHeight="1" x14ac:dyDescent="0.25">
      <c r="A200" s="3" t="s">
        <v>1076</v>
      </c>
      <c r="B200" s="3" t="s">
        <v>80</v>
      </c>
      <c r="C200" s="3" t="s">
        <v>81</v>
      </c>
      <c r="D200" s="3" t="s">
        <v>82</v>
      </c>
      <c r="E200" s="3" t="s">
        <v>83</v>
      </c>
      <c r="F200" s="3" t="s">
        <v>189</v>
      </c>
      <c r="G200" s="3" t="s">
        <v>190</v>
      </c>
      <c r="H200" s="3" t="s">
        <v>1077</v>
      </c>
      <c r="I200" s="3" t="s">
        <v>161</v>
      </c>
      <c r="J200" s="3" t="s">
        <v>255</v>
      </c>
      <c r="K200" s="3" t="s">
        <v>157</v>
      </c>
      <c r="L200" s="3" t="s">
        <v>930</v>
      </c>
      <c r="M200" s="3" t="s">
        <v>91</v>
      </c>
      <c r="N200" s="3" t="s">
        <v>194</v>
      </c>
      <c r="O200" s="3" t="s">
        <v>93</v>
      </c>
      <c r="P200" s="3" t="s">
        <v>195</v>
      </c>
      <c r="Q200" s="3" t="s">
        <v>93</v>
      </c>
      <c r="R200" s="3" t="s">
        <v>1078</v>
      </c>
      <c r="S200" s="3" t="s">
        <v>1078</v>
      </c>
      <c r="T200" s="3" t="s">
        <v>1078</v>
      </c>
      <c r="U200" s="3" t="s">
        <v>1078</v>
      </c>
      <c r="V200" s="3" t="s">
        <v>1078</v>
      </c>
      <c r="W200" s="3" t="s">
        <v>1078</v>
      </c>
      <c r="X200" s="3" t="s">
        <v>1078</v>
      </c>
      <c r="Y200" s="3" t="s">
        <v>1078</v>
      </c>
      <c r="Z200" s="3" t="s">
        <v>1078</v>
      </c>
      <c r="AA200" s="3" t="s">
        <v>1078</v>
      </c>
      <c r="AB200" s="3" t="s">
        <v>1078</v>
      </c>
      <c r="AC200" s="3" t="s">
        <v>1078</v>
      </c>
      <c r="AD200" s="3" t="s">
        <v>1078</v>
      </c>
      <c r="AE200" s="3" t="s">
        <v>96</v>
      </c>
      <c r="AF200" s="3" t="s">
        <v>82</v>
      </c>
      <c r="AG200" s="3" t="s">
        <v>97</v>
      </c>
    </row>
    <row r="201" spans="1:33" ht="45" customHeight="1" x14ac:dyDescent="0.25">
      <c r="A201" s="3" t="s">
        <v>1079</v>
      </c>
      <c r="B201" s="3" t="s">
        <v>80</v>
      </c>
      <c r="C201" s="3" t="s">
        <v>81</v>
      </c>
      <c r="D201" s="3" t="s">
        <v>82</v>
      </c>
      <c r="E201" s="3" t="s">
        <v>83</v>
      </c>
      <c r="F201" s="3" t="s">
        <v>84</v>
      </c>
      <c r="G201" s="3" t="s">
        <v>85</v>
      </c>
      <c r="H201" s="3" t="s">
        <v>1080</v>
      </c>
      <c r="I201" s="3" t="s">
        <v>161</v>
      </c>
      <c r="J201" s="3" t="s">
        <v>1081</v>
      </c>
      <c r="K201" s="3" t="s">
        <v>1082</v>
      </c>
      <c r="L201" s="3" t="s">
        <v>211</v>
      </c>
      <c r="M201" s="3" t="s">
        <v>145</v>
      </c>
      <c r="N201" s="3" t="s">
        <v>92</v>
      </c>
      <c r="O201" s="3" t="s">
        <v>93</v>
      </c>
      <c r="P201" s="3" t="s">
        <v>94</v>
      </c>
      <c r="Q201" s="3" t="s">
        <v>93</v>
      </c>
      <c r="R201" s="3" t="s">
        <v>1083</v>
      </c>
      <c r="S201" s="3" t="s">
        <v>1083</v>
      </c>
      <c r="T201" s="3" t="s">
        <v>1083</v>
      </c>
      <c r="U201" s="3" t="s">
        <v>1083</v>
      </c>
      <c r="V201" s="3" t="s">
        <v>1083</v>
      </c>
      <c r="W201" s="3" t="s">
        <v>1083</v>
      </c>
      <c r="X201" s="3" t="s">
        <v>1083</v>
      </c>
      <c r="Y201" s="3" t="s">
        <v>1083</v>
      </c>
      <c r="Z201" s="3" t="s">
        <v>1083</v>
      </c>
      <c r="AA201" s="3" t="s">
        <v>1083</v>
      </c>
      <c r="AB201" s="3" t="s">
        <v>1083</v>
      </c>
      <c r="AC201" s="3" t="s">
        <v>1083</v>
      </c>
      <c r="AD201" s="3" t="s">
        <v>1083</v>
      </c>
      <c r="AE201" s="3" t="s">
        <v>96</v>
      </c>
      <c r="AF201" s="3" t="s">
        <v>82</v>
      </c>
      <c r="AG201" s="3" t="s">
        <v>97</v>
      </c>
    </row>
    <row r="202" spans="1:33" ht="45" customHeight="1" x14ac:dyDescent="0.25">
      <c r="A202" s="3" t="s">
        <v>1084</v>
      </c>
      <c r="B202" s="3" t="s">
        <v>80</v>
      </c>
      <c r="C202" s="3" t="s">
        <v>81</v>
      </c>
      <c r="D202" s="3" t="s">
        <v>82</v>
      </c>
      <c r="E202" s="3" t="s">
        <v>83</v>
      </c>
      <c r="F202" s="3" t="s">
        <v>84</v>
      </c>
      <c r="G202" s="3" t="s">
        <v>85</v>
      </c>
      <c r="H202" s="3" t="s">
        <v>1085</v>
      </c>
      <c r="I202" s="3" t="s">
        <v>161</v>
      </c>
      <c r="J202" s="3" t="s">
        <v>1086</v>
      </c>
      <c r="K202" s="3" t="s">
        <v>125</v>
      </c>
      <c r="L202" s="3" t="s">
        <v>1087</v>
      </c>
      <c r="M202" s="3" t="s">
        <v>91</v>
      </c>
      <c r="N202" s="3" t="s">
        <v>92</v>
      </c>
      <c r="O202" s="3" t="s">
        <v>93</v>
      </c>
      <c r="P202" s="3" t="s">
        <v>94</v>
      </c>
      <c r="Q202" s="3" t="s">
        <v>93</v>
      </c>
      <c r="R202" s="3" t="s">
        <v>1088</v>
      </c>
      <c r="S202" s="3" t="s">
        <v>1088</v>
      </c>
      <c r="T202" s="3" t="s">
        <v>1088</v>
      </c>
      <c r="U202" s="3" t="s">
        <v>1088</v>
      </c>
      <c r="V202" s="3" t="s">
        <v>1088</v>
      </c>
      <c r="W202" s="3" t="s">
        <v>1088</v>
      </c>
      <c r="X202" s="3" t="s">
        <v>1088</v>
      </c>
      <c r="Y202" s="3" t="s">
        <v>1088</v>
      </c>
      <c r="Z202" s="3" t="s">
        <v>1088</v>
      </c>
      <c r="AA202" s="3" t="s">
        <v>1088</v>
      </c>
      <c r="AB202" s="3" t="s">
        <v>1088</v>
      </c>
      <c r="AC202" s="3" t="s">
        <v>1088</v>
      </c>
      <c r="AD202" s="3" t="s">
        <v>1088</v>
      </c>
      <c r="AE202" s="3" t="s">
        <v>96</v>
      </c>
      <c r="AF202" s="3" t="s">
        <v>82</v>
      </c>
      <c r="AG202" s="3" t="s">
        <v>97</v>
      </c>
    </row>
    <row r="203" spans="1:33" ht="45" customHeight="1" x14ac:dyDescent="0.25">
      <c r="A203" s="3" t="s">
        <v>1089</v>
      </c>
      <c r="B203" s="3" t="s">
        <v>80</v>
      </c>
      <c r="C203" s="3" t="s">
        <v>81</v>
      </c>
      <c r="D203" s="3" t="s">
        <v>82</v>
      </c>
      <c r="E203" s="3" t="s">
        <v>83</v>
      </c>
      <c r="F203" s="3" t="s">
        <v>84</v>
      </c>
      <c r="G203" s="3" t="s">
        <v>85</v>
      </c>
      <c r="H203" s="3" t="s">
        <v>1090</v>
      </c>
      <c r="I203" s="3" t="s">
        <v>742</v>
      </c>
      <c r="J203" s="3" t="s">
        <v>306</v>
      </c>
      <c r="K203" s="3" t="s">
        <v>218</v>
      </c>
      <c r="L203" s="3" t="s">
        <v>1091</v>
      </c>
      <c r="M203" s="3" t="s">
        <v>91</v>
      </c>
      <c r="N203" s="3" t="s">
        <v>92</v>
      </c>
      <c r="O203" s="3" t="s">
        <v>93</v>
      </c>
      <c r="P203" s="3" t="s">
        <v>94</v>
      </c>
      <c r="Q203" s="3" t="s">
        <v>93</v>
      </c>
      <c r="R203" s="3" t="s">
        <v>1092</v>
      </c>
      <c r="S203" s="3" t="s">
        <v>1092</v>
      </c>
      <c r="T203" s="3" t="s">
        <v>1092</v>
      </c>
      <c r="U203" s="3" t="s">
        <v>1092</v>
      </c>
      <c r="V203" s="3" t="s">
        <v>1092</v>
      </c>
      <c r="W203" s="3" t="s">
        <v>1092</v>
      </c>
      <c r="X203" s="3" t="s">
        <v>1092</v>
      </c>
      <c r="Y203" s="3" t="s">
        <v>1092</v>
      </c>
      <c r="Z203" s="3" t="s">
        <v>1092</v>
      </c>
      <c r="AA203" s="3" t="s">
        <v>1092</v>
      </c>
      <c r="AB203" s="3" t="s">
        <v>1092</v>
      </c>
      <c r="AC203" s="3" t="s">
        <v>1092</v>
      </c>
      <c r="AD203" s="3" t="s">
        <v>1092</v>
      </c>
      <c r="AE203" s="3" t="s">
        <v>96</v>
      </c>
      <c r="AF203" s="3" t="s">
        <v>82</v>
      </c>
      <c r="AG203" s="3" t="s">
        <v>97</v>
      </c>
    </row>
    <row r="204" spans="1:33" ht="45" customHeight="1" x14ac:dyDescent="0.25">
      <c r="A204" s="3" t="s">
        <v>1093</v>
      </c>
      <c r="B204" s="3" t="s">
        <v>80</v>
      </c>
      <c r="C204" s="3" t="s">
        <v>81</v>
      </c>
      <c r="D204" s="3" t="s">
        <v>82</v>
      </c>
      <c r="E204" s="3" t="s">
        <v>83</v>
      </c>
      <c r="F204" s="3" t="s">
        <v>1094</v>
      </c>
      <c r="G204" s="3" t="s">
        <v>1095</v>
      </c>
      <c r="H204" s="3" t="s">
        <v>87</v>
      </c>
      <c r="I204" s="3" t="s">
        <v>87</v>
      </c>
      <c r="J204" s="3" t="s">
        <v>1096</v>
      </c>
      <c r="K204" s="3" t="s">
        <v>1097</v>
      </c>
      <c r="L204" s="3" t="s">
        <v>1098</v>
      </c>
      <c r="M204" s="3" t="s">
        <v>91</v>
      </c>
      <c r="N204" s="3" t="s">
        <v>869</v>
      </c>
      <c r="O204" s="3" t="s">
        <v>93</v>
      </c>
      <c r="P204" s="3" t="s">
        <v>870</v>
      </c>
      <c r="Q204" s="3" t="s">
        <v>93</v>
      </c>
      <c r="R204" s="3" t="s">
        <v>1099</v>
      </c>
      <c r="S204" s="3" t="s">
        <v>1099</v>
      </c>
      <c r="T204" s="3" t="s">
        <v>1099</v>
      </c>
      <c r="U204" s="3" t="s">
        <v>1099</v>
      </c>
      <c r="V204" s="3" t="s">
        <v>1099</v>
      </c>
      <c r="W204" s="3" t="s">
        <v>1099</v>
      </c>
      <c r="X204" s="3" t="s">
        <v>1099</v>
      </c>
      <c r="Y204" s="3" t="s">
        <v>1099</v>
      </c>
      <c r="Z204" s="3" t="s">
        <v>1099</v>
      </c>
      <c r="AA204" s="3" t="s">
        <v>1099</v>
      </c>
      <c r="AB204" s="3" t="s">
        <v>1099</v>
      </c>
      <c r="AC204" s="3" t="s">
        <v>1099</v>
      </c>
      <c r="AD204" s="3" t="s">
        <v>1099</v>
      </c>
      <c r="AE204" s="3" t="s">
        <v>96</v>
      </c>
      <c r="AF204" s="3" t="s">
        <v>82</v>
      </c>
      <c r="AG204" s="3" t="s">
        <v>97</v>
      </c>
    </row>
    <row r="205" spans="1:33" ht="45" customHeight="1" x14ac:dyDescent="0.25">
      <c r="A205" s="3" t="s">
        <v>1100</v>
      </c>
      <c r="B205" s="3" t="s">
        <v>80</v>
      </c>
      <c r="C205" s="3" t="s">
        <v>81</v>
      </c>
      <c r="D205" s="3" t="s">
        <v>82</v>
      </c>
      <c r="E205" s="3" t="s">
        <v>83</v>
      </c>
      <c r="F205" s="3" t="s">
        <v>189</v>
      </c>
      <c r="G205" s="3" t="s">
        <v>190</v>
      </c>
      <c r="H205" s="3" t="s">
        <v>1101</v>
      </c>
      <c r="I205" s="3" t="s">
        <v>87</v>
      </c>
      <c r="J205" s="3" t="s">
        <v>284</v>
      </c>
      <c r="K205" s="3" t="s">
        <v>284</v>
      </c>
      <c r="L205" s="3" t="s">
        <v>284</v>
      </c>
      <c r="M205" s="3" t="s">
        <v>97</v>
      </c>
      <c r="N205" s="3" t="s">
        <v>285</v>
      </c>
      <c r="O205" s="3" t="s">
        <v>93</v>
      </c>
      <c r="P205" s="3" t="s">
        <v>285</v>
      </c>
      <c r="Q205" s="3" t="s">
        <v>93</v>
      </c>
      <c r="R205" s="3" t="s">
        <v>1102</v>
      </c>
      <c r="S205" s="3" t="s">
        <v>1102</v>
      </c>
      <c r="T205" s="3" t="s">
        <v>1102</v>
      </c>
      <c r="U205" s="3" t="s">
        <v>1102</v>
      </c>
      <c r="V205" s="3" t="s">
        <v>1102</v>
      </c>
      <c r="W205" s="3" t="s">
        <v>1102</v>
      </c>
      <c r="X205" s="3" t="s">
        <v>1102</v>
      </c>
      <c r="Y205" s="3" t="s">
        <v>1102</v>
      </c>
      <c r="Z205" s="3" t="s">
        <v>1102</v>
      </c>
      <c r="AA205" s="3" t="s">
        <v>1102</v>
      </c>
      <c r="AB205" s="3" t="s">
        <v>1102</v>
      </c>
      <c r="AC205" s="3" t="s">
        <v>1102</v>
      </c>
      <c r="AD205" s="3" t="s">
        <v>1102</v>
      </c>
      <c r="AE205" s="3" t="s">
        <v>96</v>
      </c>
      <c r="AF205" s="3" t="s">
        <v>82</v>
      </c>
      <c r="AG205" s="3" t="s">
        <v>287</v>
      </c>
    </row>
    <row r="206" spans="1:33" ht="45" customHeight="1" x14ac:dyDescent="0.25">
      <c r="A206" s="3" t="s">
        <v>1103</v>
      </c>
      <c r="B206" s="3" t="s">
        <v>80</v>
      </c>
      <c r="C206" s="3" t="s">
        <v>81</v>
      </c>
      <c r="D206" s="3" t="s">
        <v>82</v>
      </c>
      <c r="E206" s="3" t="s">
        <v>83</v>
      </c>
      <c r="F206" s="3" t="s">
        <v>777</v>
      </c>
      <c r="G206" s="3" t="s">
        <v>778</v>
      </c>
      <c r="H206" s="3" t="s">
        <v>1104</v>
      </c>
      <c r="I206" s="3" t="s">
        <v>87</v>
      </c>
      <c r="J206" s="3" t="s">
        <v>434</v>
      </c>
      <c r="K206" s="3" t="s">
        <v>1105</v>
      </c>
      <c r="L206" s="3" t="s">
        <v>1106</v>
      </c>
      <c r="M206" s="3" t="s">
        <v>91</v>
      </c>
      <c r="N206" s="3" t="s">
        <v>782</v>
      </c>
      <c r="O206" s="3" t="s">
        <v>93</v>
      </c>
      <c r="P206" s="3" t="s">
        <v>746</v>
      </c>
      <c r="Q206" s="3" t="s">
        <v>93</v>
      </c>
      <c r="R206" s="3" t="s">
        <v>1107</v>
      </c>
      <c r="S206" s="3" t="s">
        <v>1107</v>
      </c>
      <c r="T206" s="3" t="s">
        <v>1107</v>
      </c>
      <c r="U206" s="3" t="s">
        <v>1107</v>
      </c>
      <c r="V206" s="3" t="s">
        <v>1107</v>
      </c>
      <c r="W206" s="3" t="s">
        <v>1107</v>
      </c>
      <c r="X206" s="3" t="s">
        <v>1107</v>
      </c>
      <c r="Y206" s="3" t="s">
        <v>1107</v>
      </c>
      <c r="Z206" s="3" t="s">
        <v>1107</v>
      </c>
      <c r="AA206" s="3" t="s">
        <v>1107</v>
      </c>
      <c r="AB206" s="3" t="s">
        <v>1107</v>
      </c>
      <c r="AC206" s="3" t="s">
        <v>1107</v>
      </c>
      <c r="AD206" s="3" t="s">
        <v>1107</v>
      </c>
      <c r="AE206" s="3" t="s">
        <v>96</v>
      </c>
      <c r="AF206" s="3" t="s">
        <v>82</v>
      </c>
      <c r="AG206" s="3" t="s">
        <v>97</v>
      </c>
    </row>
    <row r="207" spans="1:33" ht="45" customHeight="1" x14ac:dyDescent="0.25">
      <c r="A207" s="3" t="s">
        <v>1108</v>
      </c>
      <c r="B207" s="3" t="s">
        <v>80</v>
      </c>
      <c r="C207" s="3" t="s">
        <v>81</v>
      </c>
      <c r="D207" s="3" t="s">
        <v>82</v>
      </c>
      <c r="E207" s="3" t="s">
        <v>83</v>
      </c>
      <c r="F207" s="3" t="s">
        <v>105</v>
      </c>
      <c r="G207" s="3" t="s">
        <v>106</v>
      </c>
      <c r="H207" s="3" t="s">
        <v>1109</v>
      </c>
      <c r="I207" s="3" t="s">
        <v>87</v>
      </c>
      <c r="J207" s="3" t="s">
        <v>1110</v>
      </c>
      <c r="K207" s="3" t="s">
        <v>1111</v>
      </c>
      <c r="L207" s="3" t="s">
        <v>251</v>
      </c>
      <c r="M207" s="3" t="s">
        <v>91</v>
      </c>
      <c r="N207" s="3" t="s">
        <v>111</v>
      </c>
      <c r="O207" s="3" t="s">
        <v>93</v>
      </c>
      <c r="P207" s="3" t="s">
        <v>112</v>
      </c>
      <c r="Q207" s="3" t="s">
        <v>93</v>
      </c>
      <c r="R207" s="3" t="s">
        <v>1112</v>
      </c>
      <c r="S207" s="3" t="s">
        <v>1112</v>
      </c>
      <c r="T207" s="3" t="s">
        <v>1112</v>
      </c>
      <c r="U207" s="3" t="s">
        <v>1112</v>
      </c>
      <c r="V207" s="3" t="s">
        <v>1112</v>
      </c>
      <c r="W207" s="3" t="s">
        <v>1112</v>
      </c>
      <c r="X207" s="3" t="s">
        <v>1112</v>
      </c>
      <c r="Y207" s="3" t="s">
        <v>1112</v>
      </c>
      <c r="Z207" s="3" t="s">
        <v>1112</v>
      </c>
      <c r="AA207" s="3" t="s">
        <v>1112</v>
      </c>
      <c r="AB207" s="3" t="s">
        <v>1112</v>
      </c>
      <c r="AC207" s="3" t="s">
        <v>1112</v>
      </c>
      <c r="AD207" s="3" t="s">
        <v>1112</v>
      </c>
      <c r="AE207" s="3" t="s">
        <v>96</v>
      </c>
      <c r="AF207" s="3" t="s">
        <v>82</v>
      </c>
      <c r="AG207" s="3" t="s">
        <v>97</v>
      </c>
    </row>
    <row r="208" spans="1:33" ht="45" customHeight="1" x14ac:dyDescent="0.25">
      <c r="A208" s="3" t="s">
        <v>1113</v>
      </c>
      <c r="B208" s="3" t="s">
        <v>80</v>
      </c>
      <c r="C208" s="3" t="s">
        <v>81</v>
      </c>
      <c r="D208" s="3" t="s">
        <v>82</v>
      </c>
      <c r="E208" s="3" t="s">
        <v>83</v>
      </c>
      <c r="F208" s="3" t="s">
        <v>84</v>
      </c>
      <c r="G208" s="3" t="s">
        <v>85</v>
      </c>
      <c r="H208" s="3" t="s">
        <v>1114</v>
      </c>
      <c r="I208" s="3" t="s">
        <v>87</v>
      </c>
      <c r="J208" s="3" t="s">
        <v>1115</v>
      </c>
      <c r="K208" s="3" t="s">
        <v>218</v>
      </c>
      <c r="L208" s="3" t="s">
        <v>1116</v>
      </c>
      <c r="M208" s="3" t="s">
        <v>91</v>
      </c>
      <c r="N208" s="3" t="s">
        <v>92</v>
      </c>
      <c r="O208" s="3" t="s">
        <v>93</v>
      </c>
      <c r="P208" s="3" t="s">
        <v>94</v>
      </c>
      <c r="Q208" s="3" t="s">
        <v>93</v>
      </c>
      <c r="R208" s="3" t="s">
        <v>1117</v>
      </c>
      <c r="S208" s="3" t="s">
        <v>1117</v>
      </c>
      <c r="T208" s="3" t="s">
        <v>1117</v>
      </c>
      <c r="U208" s="3" t="s">
        <v>1117</v>
      </c>
      <c r="V208" s="3" t="s">
        <v>1117</v>
      </c>
      <c r="W208" s="3" t="s">
        <v>1117</v>
      </c>
      <c r="X208" s="3" t="s">
        <v>1117</v>
      </c>
      <c r="Y208" s="3" t="s">
        <v>1117</v>
      </c>
      <c r="Z208" s="3" t="s">
        <v>1117</v>
      </c>
      <c r="AA208" s="3" t="s">
        <v>1117</v>
      </c>
      <c r="AB208" s="3" t="s">
        <v>1117</v>
      </c>
      <c r="AC208" s="3" t="s">
        <v>1117</v>
      </c>
      <c r="AD208" s="3" t="s">
        <v>1117</v>
      </c>
      <c r="AE208" s="3" t="s">
        <v>96</v>
      </c>
      <c r="AF208" s="3" t="s">
        <v>82</v>
      </c>
      <c r="AG208" s="3" t="s">
        <v>97</v>
      </c>
    </row>
    <row r="209" spans="1:33" ht="45" customHeight="1" x14ac:dyDescent="0.25">
      <c r="A209" s="3" t="s">
        <v>1118</v>
      </c>
      <c r="B209" s="3" t="s">
        <v>80</v>
      </c>
      <c r="C209" s="3" t="s">
        <v>81</v>
      </c>
      <c r="D209" s="3" t="s">
        <v>82</v>
      </c>
      <c r="E209" s="3" t="s">
        <v>83</v>
      </c>
      <c r="F209" s="3" t="s">
        <v>606</v>
      </c>
      <c r="G209" s="3" t="s">
        <v>607</v>
      </c>
      <c r="H209" s="3" t="s">
        <v>1119</v>
      </c>
      <c r="I209" s="3" t="s">
        <v>87</v>
      </c>
      <c r="J209" s="3" t="s">
        <v>1120</v>
      </c>
      <c r="K209" s="3" t="s">
        <v>392</v>
      </c>
      <c r="L209" s="3" t="s">
        <v>1121</v>
      </c>
      <c r="M209" s="3" t="s">
        <v>145</v>
      </c>
      <c r="N209" s="3" t="s">
        <v>610</v>
      </c>
      <c r="O209" s="3" t="s">
        <v>93</v>
      </c>
      <c r="P209" s="3" t="s">
        <v>611</v>
      </c>
      <c r="Q209" s="3" t="s">
        <v>93</v>
      </c>
      <c r="R209" s="3" t="s">
        <v>1122</v>
      </c>
      <c r="S209" s="3" t="s">
        <v>1122</v>
      </c>
      <c r="T209" s="3" t="s">
        <v>1122</v>
      </c>
      <c r="U209" s="3" t="s">
        <v>1122</v>
      </c>
      <c r="V209" s="3" t="s">
        <v>1122</v>
      </c>
      <c r="W209" s="3" t="s">
        <v>1122</v>
      </c>
      <c r="X209" s="3" t="s">
        <v>1122</v>
      </c>
      <c r="Y209" s="3" t="s">
        <v>1122</v>
      </c>
      <c r="Z209" s="3" t="s">
        <v>1122</v>
      </c>
      <c r="AA209" s="3" t="s">
        <v>1122</v>
      </c>
      <c r="AB209" s="3" t="s">
        <v>1122</v>
      </c>
      <c r="AC209" s="3" t="s">
        <v>1122</v>
      </c>
      <c r="AD209" s="3" t="s">
        <v>1122</v>
      </c>
      <c r="AE209" s="3" t="s">
        <v>96</v>
      </c>
      <c r="AF209" s="3" t="s">
        <v>82</v>
      </c>
      <c r="AG209" s="3" t="s">
        <v>97</v>
      </c>
    </row>
    <row r="210" spans="1:33" ht="45" customHeight="1" x14ac:dyDescent="0.25">
      <c r="A210" s="3" t="s">
        <v>1123</v>
      </c>
      <c r="B210" s="3" t="s">
        <v>80</v>
      </c>
      <c r="C210" s="3" t="s">
        <v>81</v>
      </c>
      <c r="D210" s="3" t="s">
        <v>82</v>
      </c>
      <c r="E210" s="3" t="s">
        <v>83</v>
      </c>
      <c r="F210" s="3" t="s">
        <v>362</v>
      </c>
      <c r="G210" s="3" t="s">
        <v>363</v>
      </c>
      <c r="H210" s="3" t="s">
        <v>1124</v>
      </c>
      <c r="I210" s="3" t="s">
        <v>87</v>
      </c>
      <c r="J210" s="3" t="s">
        <v>1125</v>
      </c>
      <c r="K210" s="3" t="s">
        <v>125</v>
      </c>
      <c r="L210" s="3" t="s">
        <v>90</v>
      </c>
      <c r="M210" s="3" t="s">
        <v>145</v>
      </c>
      <c r="N210" s="3" t="s">
        <v>368</v>
      </c>
      <c r="O210" s="3" t="s">
        <v>93</v>
      </c>
      <c r="P210" s="3" t="s">
        <v>369</v>
      </c>
      <c r="Q210" s="3" t="s">
        <v>93</v>
      </c>
      <c r="R210" s="3" t="s">
        <v>1126</v>
      </c>
      <c r="S210" s="3" t="s">
        <v>1126</v>
      </c>
      <c r="T210" s="3" t="s">
        <v>1126</v>
      </c>
      <c r="U210" s="3" t="s">
        <v>1126</v>
      </c>
      <c r="V210" s="3" t="s">
        <v>1126</v>
      </c>
      <c r="W210" s="3" t="s">
        <v>1126</v>
      </c>
      <c r="X210" s="3" t="s">
        <v>1126</v>
      </c>
      <c r="Y210" s="3" t="s">
        <v>1126</v>
      </c>
      <c r="Z210" s="3" t="s">
        <v>1126</v>
      </c>
      <c r="AA210" s="3" t="s">
        <v>1126</v>
      </c>
      <c r="AB210" s="3" t="s">
        <v>1126</v>
      </c>
      <c r="AC210" s="3" t="s">
        <v>1126</v>
      </c>
      <c r="AD210" s="3" t="s">
        <v>1126</v>
      </c>
      <c r="AE210" s="3" t="s">
        <v>96</v>
      </c>
      <c r="AF210" s="3" t="s">
        <v>82</v>
      </c>
      <c r="AG210" s="3" t="s">
        <v>97</v>
      </c>
    </row>
    <row r="211" spans="1:33" ht="45" customHeight="1" x14ac:dyDescent="0.25">
      <c r="A211" s="3" t="s">
        <v>1127</v>
      </c>
      <c r="B211" s="3" t="s">
        <v>80</v>
      </c>
      <c r="C211" s="3" t="s">
        <v>81</v>
      </c>
      <c r="D211" s="3" t="s">
        <v>82</v>
      </c>
      <c r="E211" s="3" t="s">
        <v>83</v>
      </c>
      <c r="F211" s="3" t="s">
        <v>115</v>
      </c>
      <c r="G211" s="3" t="s">
        <v>116</v>
      </c>
      <c r="H211" s="3" t="s">
        <v>1128</v>
      </c>
      <c r="I211" s="3" t="s">
        <v>87</v>
      </c>
      <c r="J211" s="3" t="s">
        <v>1129</v>
      </c>
      <c r="K211" s="3" t="s">
        <v>392</v>
      </c>
      <c r="L211" s="3" t="s">
        <v>781</v>
      </c>
      <c r="M211" s="3" t="s">
        <v>145</v>
      </c>
      <c r="N211" s="3" t="s">
        <v>119</v>
      </c>
      <c r="O211" s="3" t="s">
        <v>93</v>
      </c>
      <c r="P211" s="3" t="s">
        <v>120</v>
      </c>
      <c r="Q211" s="3" t="s">
        <v>93</v>
      </c>
      <c r="R211" s="3" t="s">
        <v>1130</v>
      </c>
      <c r="S211" s="3" t="s">
        <v>1130</v>
      </c>
      <c r="T211" s="3" t="s">
        <v>1130</v>
      </c>
      <c r="U211" s="3" t="s">
        <v>1130</v>
      </c>
      <c r="V211" s="3" t="s">
        <v>1130</v>
      </c>
      <c r="W211" s="3" t="s">
        <v>1130</v>
      </c>
      <c r="X211" s="3" t="s">
        <v>1130</v>
      </c>
      <c r="Y211" s="3" t="s">
        <v>1130</v>
      </c>
      <c r="Z211" s="3" t="s">
        <v>1130</v>
      </c>
      <c r="AA211" s="3" t="s">
        <v>1130</v>
      </c>
      <c r="AB211" s="3" t="s">
        <v>1130</v>
      </c>
      <c r="AC211" s="3" t="s">
        <v>1130</v>
      </c>
      <c r="AD211" s="3" t="s">
        <v>1130</v>
      </c>
      <c r="AE211" s="3" t="s">
        <v>96</v>
      </c>
      <c r="AF211" s="3" t="s">
        <v>82</v>
      </c>
      <c r="AG211" s="3" t="s">
        <v>97</v>
      </c>
    </row>
    <row r="212" spans="1:33" ht="45" customHeight="1" x14ac:dyDescent="0.25">
      <c r="A212" s="3" t="s">
        <v>1131</v>
      </c>
      <c r="B212" s="3" t="s">
        <v>80</v>
      </c>
      <c r="C212" s="3" t="s">
        <v>81</v>
      </c>
      <c r="D212" s="3" t="s">
        <v>82</v>
      </c>
      <c r="E212" s="3" t="s">
        <v>83</v>
      </c>
      <c r="F212" s="3" t="s">
        <v>84</v>
      </c>
      <c r="G212" s="3" t="s">
        <v>85</v>
      </c>
      <c r="H212" s="3" t="s">
        <v>1132</v>
      </c>
      <c r="I212" s="3" t="s">
        <v>87</v>
      </c>
      <c r="J212" s="3" t="s">
        <v>1133</v>
      </c>
      <c r="K212" s="3" t="s">
        <v>908</v>
      </c>
      <c r="L212" s="3" t="s">
        <v>1134</v>
      </c>
      <c r="M212" s="3" t="s">
        <v>145</v>
      </c>
      <c r="N212" s="3" t="s">
        <v>92</v>
      </c>
      <c r="O212" s="3" t="s">
        <v>93</v>
      </c>
      <c r="P212" s="3" t="s">
        <v>94</v>
      </c>
      <c r="Q212" s="3" t="s">
        <v>93</v>
      </c>
      <c r="R212" s="3" t="s">
        <v>1135</v>
      </c>
      <c r="S212" s="3" t="s">
        <v>1135</v>
      </c>
      <c r="T212" s="3" t="s">
        <v>1135</v>
      </c>
      <c r="U212" s="3" t="s">
        <v>1135</v>
      </c>
      <c r="V212" s="3" t="s">
        <v>1135</v>
      </c>
      <c r="W212" s="3" t="s">
        <v>1135</v>
      </c>
      <c r="X212" s="3" t="s">
        <v>1135</v>
      </c>
      <c r="Y212" s="3" t="s">
        <v>1135</v>
      </c>
      <c r="Z212" s="3" t="s">
        <v>1135</v>
      </c>
      <c r="AA212" s="3" t="s">
        <v>1135</v>
      </c>
      <c r="AB212" s="3" t="s">
        <v>1135</v>
      </c>
      <c r="AC212" s="3" t="s">
        <v>1135</v>
      </c>
      <c r="AD212" s="3" t="s">
        <v>1135</v>
      </c>
      <c r="AE212" s="3" t="s">
        <v>96</v>
      </c>
      <c r="AF212" s="3" t="s">
        <v>82</v>
      </c>
      <c r="AG212" s="3" t="s">
        <v>97</v>
      </c>
    </row>
    <row r="213" spans="1:33" ht="45" customHeight="1" x14ac:dyDescent="0.25">
      <c r="A213" s="3" t="s">
        <v>1136</v>
      </c>
      <c r="B213" s="3" t="s">
        <v>80</v>
      </c>
      <c r="C213" s="3" t="s">
        <v>81</v>
      </c>
      <c r="D213" s="3" t="s">
        <v>82</v>
      </c>
      <c r="E213" s="3" t="s">
        <v>83</v>
      </c>
      <c r="F213" s="3" t="s">
        <v>84</v>
      </c>
      <c r="G213" s="3" t="s">
        <v>85</v>
      </c>
      <c r="H213" s="3" t="s">
        <v>1137</v>
      </c>
      <c r="I213" s="3" t="s">
        <v>87</v>
      </c>
      <c r="J213" s="3" t="s">
        <v>284</v>
      </c>
      <c r="K213" s="3" t="s">
        <v>284</v>
      </c>
      <c r="L213" s="3" t="s">
        <v>284</v>
      </c>
      <c r="M213" s="3" t="s">
        <v>97</v>
      </c>
      <c r="N213" s="3" t="s">
        <v>285</v>
      </c>
      <c r="O213" s="3" t="s">
        <v>93</v>
      </c>
      <c r="P213" s="3" t="s">
        <v>285</v>
      </c>
      <c r="Q213" s="3" t="s">
        <v>93</v>
      </c>
      <c r="R213" s="3" t="s">
        <v>1138</v>
      </c>
      <c r="S213" s="3" t="s">
        <v>1138</v>
      </c>
      <c r="T213" s="3" t="s">
        <v>1138</v>
      </c>
      <c r="U213" s="3" t="s">
        <v>1138</v>
      </c>
      <c r="V213" s="3" t="s">
        <v>1138</v>
      </c>
      <c r="W213" s="3" t="s">
        <v>1138</v>
      </c>
      <c r="X213" s="3" t="s">
        <v>1138</v>
      </c>
      <c r="Y213" s="3" t="s">
        <v>1138</v>
      </c>
      <c r="Z213" s="3" t="s">
        <v>1138</v>
      </c>
      <c r="AA213" s="3" t="s">
        <v>1138</v>
      </c>
      <c r="AB213" s="3" t="s">
        <v>1138</v>
      </c>
      <c r="AC213" s="3" t="s">
        <v>1138</v>
      </c>
      <c r="AD213" s="3" t="s">
        <v>1138</v>
      </c>
      <c r="AE213" s="3" t="s">
        <v>96</v>
      </c>
      <c r="AF213" s="3" t="s">
        <v>82</v>
      </c>
      <c r="AG213" s="3" t="s">
        <v>287</v>
      </c>
    </row>
    <row r="214" spans="1:33" ht="45" customHeight="1" x14ac:dyDescent="0.25">
      <c r="A214" s="3" t="s">
        <v>1139</v>
      </c>
      <c r="B214" s="3" t="s">
        <v>80</v>
      </c>
      <c r="C214" s="3" t="s">
        <v>81</v>
      </c>
      <c r="D214" s="3" t="s">
        <v>82</v>
      </c>
      <c r="E214" s="3" t="s">
        <v>83</v>
      </c>
      <c r="F214" s="3" t="s">
        <v>84</v>
      </c>
      <c r="G214" s="3" t="s">
        <v>85</v>
      </c>
      <c r="H214" s="3" t="s">
        <v>1140</v>
      </c>
      <c r="I214" s="3" t="s">
        <v>87</v>
      </c>
      <c r="J214" s="3" t="s">
        <v>1141</v>
      </c>
      <c r="K214" s="3" t="s">
        <v>233</v>
      </c>
      <c r="L214" s="3" t="s">
        <v>781</v>
      </c>
      <c r="M214" s="3" t="s">
        <v>145</v>
      </c>
      <c r="N214" s="3" t="s">
        <v>92</v>
      </c>
      <c r="O214" s="3" t="s">
        <v>93</v>
      </c>
      <c r="P214" s="3" t="s">
        <v>94</v>
      </c>
      <c r="Q214" s="3" t="s">
        <v>93</v>
      </c>
      <c r="R214" s="3" t="s">
        <v>1142</v>
      </c>
      <c r="S214" s="3" t="s">
        <v>1142</v>
      </c>
      <c r="T214" s="3" t="s">
        <v>1142</v>
      </c>
      <c r="U214" s="3" t="s">
        <v>1142</v>
      </c>
      <c r="V214" s="3" t="s">
        <v>1142</v>
      </c>
      <c r="W214" s="3" t="s">
        <v>1142</v>
      </c>
      <c r="X214" s="3" t="s">
        <v>1142</v>
      </c>
      <c r="Y214" s="3" t="s">
        <v>1142</v>
      </c>
      <c r="Z214" s="3" t="s">
        <v>1142</v>
      </c>
      <c r="AA214" s="3" t="s">
        <v>1142</v>
      </c>
      <c r="AB214" s="3" t="s">
        <v>1142</v>
      </c>
      <c r="AC214" s="3" t="s">
        <v>1142</v>
      </c>
      <c r="AD214" s="3" t="s">
        <v>1142</v>
      </c>
      <c r="AE214" s="3" t="s">
        <v>96</v>
      </c>
      <c r="AF214" s="3" t="s">
        <v>82</v>
      </c>
      <c r="AG214" s="3" t="s">
        <v>97</v>
      </c>
    </row>
    <row r="215" spans="1:33" ht="45" customHeight="1" x14ac:dyDescent="0.25">
      <c r="A215" s="3" t="s">
        <v>1143</v>
      </c>
      <c r="B215" s="3" t="s">
        <v>80</v>
      </c>
      <c r="C215" s="3" t="s">
        <v>81</v>
      </c>
      <c r="D215" s="3" t="s">
        <v>82</v>
      </c>
      <c r="E215" s="3" t="s">
        <v>83</v>
      </c>
      <c r="F215" s="3" t="s">
        <v>84</v>
      </c>
      <c r="G215" s="3" t="s">
        <v>85</v>
      </c>
      <c r="H215" s="3" t="s">
        <v>1144</v>
      </c>
      <c r="I215" s="3" t="s">
        <v>87</v>
      </c>
      <c r="J215" s="3" t="s">
        <v>912</v>
      </c>
      <c r="K215" s="3" t="s">
        <v>157</v>
      </c>
      <c r="L215" s="3" t="s">
        <v>340</v>
      </c>
      <c r="M215" s="3" t="s">
        <v>145</v>
      </c>
      <c r="N215" s="3" t="s">
        <v>92</v>
      </c>
      <c r="O215" s="3" t="s">
        <v>93</v>
      </c>
      <c r="P215" s="3" t="s">
        <v>94</v>
      </c>
      <c r="Q215" s="3" t="s">
        <v>93</v>
      </c>
      <c r="R215" s="3" t="s">
        <v>1145</v>
      </c>
      <c r="S215" s="3" t="s">
        <v>1145</v>
      </c>
      <c r="T215" s="3" t="s">
        <v>1145</v>
      </c>
      <c r="U215" s="3" t="s">
        <v>1145</v>
      </c>
      <c r="V215" s="3" t="s">
        <v>1145</v>
      </c>
      <c r="W215" s="3" t="s">
        <v>1145</v>
      </c>
      <c r="X215" s="3" t="s">
        <v>1145</v>
      </c>
      <c r="Y215" s="3" t="s">
        <v>1145</v>
      </c>
      <c r="Z215" s="3" t="s">
        <v>1145</v>
      </c>
      <c r="AA215" s="3" t="s">
        <v>1145</v>
      </c>
      <c r="AB215" s="3" t="s">
        <v>1145</v>
      </c>
      <c r="AC215" s="3" t="s">
        <v>1145</v>
      </c>
      <c r="AD215" s="3" t="s">
        <v>1145</v>
      </c>
      <c r="AE215" s="3" t="s">
        <v>96</v>
      </c>
      <c r="AF215" s="3" t="s">
        <v>82</v>
      </c>
      <c r="AG215" s="3" t="s">
        <v>97</v>
      </c>
    </row>
    <row r="216" spans="1:33" ht="45" customHeight="1" x14ac:dyDescent="0.25">
      <c r="A216" s="3" t="s">
        <v>1146</v>
      </c>
      <c r="B216" s="3" t="s">
        <v>80</v>
      </c>
      <c r="C216" s="3" t="s">
        <v>81</v>
      </c>
      <c r="D216" s="3" t="s">
        <v>82</v>
      </c>
      <c r="E216" s="3" t="s">
        <v>83</v>
      </c>
      <c r="F216" s="3" t="s">
        <v>362</v>
      </c>
      <c r="G216" s="3" t="s">
        <v>363</v>
      </c>
      <c r="H216" s="3" t="s">
        <v>1147</v>
      </c>
      <c r="I216" s="3" t="s">
        <v>87</v>
      </c>
      <c r="J216" s="3" t="s">
        <v>1148</v>
      </c>
      <c r="K216" s="3" t="s">
        <v>291</v>
      </c>
      <c r="L216" s="3" t="s">
        <v>435</v>
      </c>
      <c r="M216" s="3" t="s">
        <v>91</v>
      </c>
      <c r="N216" s="3" t="s">
        <v>368</v>
      </c>
      <c r="O216" s="3" t="s">
        <v>93</v>
      </c>
      <c r="P216" s="3" t="s">
        <v>369</v>
      </c>
      <c r="Q216" s="3" t="s">
        <v>93</v>
      </c>
      <c r="R216" s="3" t="s">
        <v>1149</v>
      </c>
      <c r="S216" s="3" t="s">
        <v>1149</v>
      </c>
      <c r="T216" s="3" t="s">
        <v>1149</v>
      </c>
      <c r="U216" s="3" t="s">
        <v>1149</v>
      </c>
      <c r="V216" s="3" t="s">
        <v>1149</v>
      </c>
      <c r="W216" s="3" t="s">
        <v>1149</v>
      </c>
      <c r="X216" s="3" t="s">
        <v>1149</v>
      </c>
      <c r="Y216" s="3" t="s">
        <v>1149</v>
      </c>
      <c r="Z216" s="3" t="s">
        <v>1149</v>
      </c>
      <c r="AA216" s="3" t="s">
        <v>1149</v>
      </c>
      <c r="AB216" s="3" t="s">
        <v>1149</v>
      </c>
      <c r="AC216" s="3" t="s">
        <v>1149</v>
      </c>
      <c r="AD216" s="3" t="s">
        <v>1149</v>
      </c>
      <c r="AE216" s="3" t="s">
        <v>96</v>
      </c>
      <c r="AF216" s="3" t="s">
        <v>82</v>
      </c>
      <c r="AG216" s="3" t="s">
        <v>97</v>
      </c>
    </row>
    <row r="217" spans="1:33" ht="45" customHeight="1" x14ac:dyDescent="0.25">
      <c r="A217" s="3" t="s">
        <v>1150</v>
      </c>
      <c r="B217" s="3" t="s">
        <v>80</v>
      </c>
      <c r="C217" s="3" t="s">
        <v>81</v>
      </c>
      <c r="D217" s="3" t="s">
        <v>82</v>
      </c>
      <c r="E217" s="3" t="s">
        <v>83</v>
      </c>
      <c r="F217" s="3" t="s">
        <v>105</v>
      </c>
      <c r="G217" s="3" t="s">
        <v>106</v>
      </c>
      <c r="H217" s="3" t="s">
        <v>1151</v>
      </c>
      <c r="I217" s="3" t="s">
        <v>87</v>
      </c>
      <c r="J217" s="3" t="s">
        <v>312</v>
      </c>
      <c r="K217" s="3" t="s">
        <v>1152</v>
      </c>
      <c r="L217" s="3" t="s">
        <v>292</v>
      </c>
      <c r="M217" s="3" t="s">
        <v>91</v>
      </c>
      <c r="N217" s="3" t="s">
        <v>111</v>
      </c>
      <c r="O217" s="3" t="s">
        <v>93</v>
      </c>
      <c r="P217" s="3" t="s">
        <v>112</v>
      </c>
      <c r="Q217" s="3" t="s">
        <v>93</v>
      </c>
      <c r="R217" s="3" t="s">
        <v>1153</v>
      </c>
      <c r="S217" s="3" t="s">
        <v>1153</v>
      </c>
      <c r="T217" s="3" t="s">
        <v>1153</v>
      </c>
      <c r="U217" s="3" t="s">
        <v>1153</v>
      </c>
      <c r="V217" s="3" t="s">
        <v>1153</v>
      </c>
      <c r="W217" s="3" t="s">
        <v>1153</v>
      </c>
      <c r="X217" s="3" t="s">
        <v>1153</v>
      </c>
      <c r="Y217" s="3" t="s">
        <v>1153</v>
      </c>
      <c r="Z217" s="3" t="s">
        <v>1153</v>
      </c>
      <c r="AA217" s="3" t="s">
        <v>1153</v>
      </c>
      <c r="AB217" s="3" t="s">
        <v>1153</v>
      </c>
      <c r="AC217" s="3" t="s">
        <v>1153</v>
      </c>
      <c r="AD217" s="3" t="s">
        <v>1153</v>
      </c>
      <c r="AE217" s="3" t="s">
        <v>96</v>
      </c>
      <c r="AF217" s="3" t="s">
        <v>82</v>
      </c>
      <c r="AG217" s="3" t="s">
        <v>97</v>
      </c>
    </row>
    <row r="218" spans="1:33" ht="45" customHeight="1" x14ac:dyDescent="0.25">
      <c r="A218" s="3" t="s">
        <v>1154</v>
      </c>
      <c r="B218" s="3" t="s">
        <v>80</v>
      </c>
      <c r="C218" s="3" t="s">
        <v>81</v>
      </c>
      <c r="D218" s="3" t="s">
        <v>82</v>
      </c>
      <c r="E218" s="3" t="s">
        <v>83</v>
      </c>
      <c r="F218" s="3" t="s">
        <v>105</v>
      </c>
      <c r="G218" s="3" t="s">
        <v>106</v>
      </c>
      <c r="H218" s="3" t="s">
        <v>1155</v>
      </c>
      <c r="I218" s="3" t="s">
        <v>161</v>
      </c>
      <c r="J218" s="3" t="s">
        <v>534</v>
      </c>
      <c r="K218" s="3" t="s">
        <v>263</v>
      </c>
      <c r="L218" s="3" t="s">
        <v>1156</v>
      </c>
      <c r="M218" s="3" t="s">
        <v>145</v>
      </c>
      <c r="N218" s="3" t="s">
        <v>111</v>
      </c>
      <c r="O218" s="3" t="s">
        <v>93</v>
      </c>
      <c r="P218" s="3" t="s">
        <v>112</v>
      </c>
      <c r="Q218" s="3" t="s">
        <v>93</v>
      </c>
      <c r="R218" s="3" t="s">
        <v>1157</v>
      </c>
      <c r="S218" s="3" t="s">
        <v>1157</v>
      </c>
      <c r="T218" s="3" t="s">
        <v>1157</v>
      </c>
      <c r="U218" s="3" t="s">
        <v>1157</v>
      </c>
      <c r="V218" s="3" t="s">
        <v>1157</v>
      </c>
      <c r="W218" s="3" t="s">
        <v>1157</v>
      </c>
      <c r="X218" s="3" t="s">
        <v>1157</v>
      </c>
      <c r="Y218" s="3" t="s">
        <v>1157</v>
      </c>
      <c r="Z218" s="3" t="s">
        <v>1157</v>
      </c>
      <c r="AA218" s="3" t="s">
        <v>1157</v>
      </c>
      <c r="AB218" s="3" t="s">
        <v>1157</v>
      </c>
      <c r="AC218" s="3" t="s">
        <v>1157</v>
      </c>
      <c r="AD218" s="3" t="s">
        <v>1157</v>
      </c>
      <c r="AE218" s="3" t="s">
        <v>96</v>
      </c>
      <c r="AF218" s="3" t="s">
        <v>82</v>
      </c>
      <c r="AG218" s="3" t="s">
        <v>97</v>
      </c>
    </row>
    <row r="219" spans="1:33" ht="45" customHeight="1" x14ac:dyDescent="0.25">
      <c r="A219" s="3" t="s">
        <v>1158</v>
      </c>
      <c r="B219" s="3" t="s">
        <v>80</v>
      </c>
      <c r="C219" s="3" t="s">
        <v>81</v>
      </c>
      <c r="D219" s="3" t="s">
        <v>82</v>
      </c>
      <c r="E219" s="3" t="s">
        <v>83</v>
      </c>
      <c r="F219" s="3" t="s">
        <v>115</v>
      </c>
      <c r="G219" s="3" t="s">
        <v>116</v>
      </c>
      <c r="H219" s="3" t="s">
        <v>1159</v>
      </c>
      <c r="I219" s="3" t="s">
        <v>161</v>
      </c>
      <c r="J219" s="3" t="s">
        <v>1160</v>
      </c>
      <c r="K219" s="3" t="s">
        <v>163</v>
      </c>
      <c r="L219" s="3" t="s">
        <v>180</v>
      </c>
      <c r="M219" s="3" t="s">
        <v>145</v>
      </c>
      <c r="N219" s="3" t="s">
        <v>119</v>
      </c>
      <c r="O219" s="3" t="s">
        <v>93</v>
      </c>
      <c r="P219" s="3" t="s">
        <v>120</v>
      </c>
      <c r="Q219" s="3" t="s">
        <v>93</v>
      </c>
      <c r="R219" s="3" t="s">
        <v>1161</v>
      </c>
      <c r="S219" s="3" t="s">
        <v>1161</v>
      </c>
      <c r="T219" s="3" t="s">
        <v>1161</v>
      </c>
      <c r="U219" s="3" t="s">
        <v>1161</v>
      </c>
      <c r="V219" s="3" t="s">
        <v>1161</v>
      </c>
      <c r="W219" s="3" t="s">
        <v>1161</v>
      </c>
      <c r="X219" s="3" t="s">
        <v>1161</v>
      </c>
      <c r="Y219" s="3" t="s">
        <v>1161</v>
      </c>
      <c r="Z219" s="3" t="s">
        <v>1161</v>
      </c>
      <c r="AA219" s="3" t="s">
        <v>1161</v>
      </c>
      <c r="AB219" s="3" t="s">
        <v>1161</v>
      </c>
      <c r="AC219" s="3" t="s">
        <v>1161</v>
      </c>
      <c r="AD219" s="3" t="s">
        <v>1161</v>
      </c>
      <c r="AE219" s="3" t="s">
        <v>96</v>
      </c>
      <c r="AF219" s="3" t="s">
        <v>82</v>
      </c>
      <c r="AG219" s="3" t="s">
        <v>97</v>
      </c>
    </row>
    <row r="220" spans="1:33" ht="45" customHeight="1" x14ac:dyDescent="0.25">
      <c r="A220" s="3" t="s">
        <v>1162</v>
      </c>
      <c r="B220" s="3" t="s">
        <v>80</v>
      </c>
      <c r="C220" s="3" t="s">
        <v>81</v>
      </c>
      <c r="D220" s="3" t="s">
        <v>82</v>
      </c>
      <c r="E220" s="3" t="s">
        <v>83</v>
      </c>
      <c r="F220" s="3" t="s">
        <v>115</v>
      </c>
      <c r="G220" s="3" t="s">
        <v>116</v>
      </c>
      <c r="H220" s="3" t="s">
        <v>1163</v>
      </c>
      <c r="I220" s="3" t="s">
        <v>161</v>
      </c>
      <c r="J220" s="3" t="s">
        <v>424</v>
      </c>
      <c r="K220" s="3" t="s">
        <v>482</v>
      </c>
      <c r="L220" s="3" t="s">
        <v>1164</v>
      </c>
      <c r="M220" s="3" t="s">
        <v>145</v>
      </c>
      <c r="N220" s="3" t="s">
        <v>119</v>
      </c>
      <c r="O220" s="3" t="s">
        <v>93</v>
      </c>
      <c r="P220" s="3" t="s">
        <v>120</v>
      </c>
      <c r="Q220" s="3" t="s">
        <v>93</v>
      </c>
      <c r="R220" s="3" t="s">
        <v>1165</v>
      </c>
      <c r="S220" s="3" t="s">
        <v>1165</v>
      </c>
      <c r="T220" s="3" t="s">
        <v>1165</v>
      </c>
      <c r="U220" s="3" t="s">
        <v>1165</v>
      </c>
      <c r="V220" s="3" t="s">
        <v>1165</v>
      </c>
      <c r="W220" s="3" t="s">
        <v>1165</v>
      </c>
      <c r="X220" s="3" t="s">
        <v>1165</v>
      </c>
      <c r="Y220" s="3" t="s">
        <v>1165</v>
      </c>
      <c r="Z220" s="3" t="s">
        <v>1165</v>
      </c>
      <c r="AA220" s="3" t="s">
        <v>1165</v>
      </c>
      <c r="AB220" s="3" t="s">
        <v>1165</v>
      </c>
      <c r="AC220" s="3" t="s">
        <v>1165</v>
      </c>
      <c r="AD220" s="3" t="s">
        <v>1165</v>
      </c>
      <c r="AE220" s="3" t="s">
        <v>96</v>
      </c>
      <c r="AF220" s="3" t="s">
        <v>82</v>
      </c>
      <c r="AG220" s="3" t="s">
        <v>97</v>
      </c>
    </row>
    <row r="221" spans="1:33" ht="45" customHeight="1" x14ac:dyDescent="0.25">
      <c r="A221" s="3" t="s">
        <v>1166</v>
      </c>
      <c r="B221" s="3" t="s">
        <v>80</v>
      </c>
      <c r="C221" s="3" t="s">
        <v>81</v>
      </c>
      <c r="D221" s="3" t="s">
        <v>82</v>
      </c>
      <c r="E221" s="3" t="s">
        <v>83</v>
      </c>
      <c r="F221" s="3" t="s">
        <v>84</v>
      </c>
      <c r="G221" s="3" t="s">
        <v>85</v>
      </c>
      <c r="H221" s="3" t="s">
        <v>1167</v>
      </c>
      <c r="I221" s="3" t="s">
        <v>161</v>
      </c>
      <c r="J221" s="3" t="s">
        <v>434</v>
      </c>
      <c r="K221" s="3" t="s">
        <v>493</v>
      </c>
      <c r="L221" s="3" t="s">
        <v>1168</v>
      </c>
      <c r="M221" s="3" t="s">
        <v>91</v>
      </c>
      <c r="N221" s="3" t="s">
        <v>92</v>
      </c>
      <c r="O221" s="3" t="s">
        <v>93</v>
      </c>
      <c r="P221" s="3" t="s">
        <v>94</v>
      </c>
      <c r="Q221" s="3" t="s">
        <v>93</v>
      </c>
      <c r="R221" s="3" t="s">
        <v>1169</v>
      </c>
      <c r="S221" s="3" t="s">
        <v>1169</v>
      </c>
      <c r="T221" s="3" t="s">
        <v>1169</v>
      </c>
      <c r="U221" s="3" t="s">
        <v>1169</v>
      </c>
      <c r="V221" s="3" t="s">
        <v>1169</v>
      </c>
      <c r="W221" s="3" t="s">
        <v>1169</v>
      </c>
      <c r="X221" s="3" t="s">
        <v>1169</v>
      </c>
      <c r="Y221" s="3" t="s">
        <v>1169</v>
      </c>
      <c r="Z221" s="3" t="s">
        <v>1169</v>
      </c>
      <c r="AA221" s="3" t="s">
        <v>1169</v>
      </c>
      <c r="AB221" s="3" t="s">
        <v>1169</v>
      </c>
      <c r="AC221" s="3" t="s">
        <v>1169</v>
      </c>
      <c r="AD221" s="3" t="s">
        <v>1169</v>
      </c>
      <c r="AE221" s="3" t="s">
        <v>96</v>
      </c>
      <c r="AF221" s="3" t="s">
        <v>82</v>
      </c>
      <c r="AG221" s="3" t="s">
        <v>97</v>
      </c>
    </row>
    <row r="222" spans="1:33" ht="45" customHeight="1" x14ac:dyDescent="0.25">
      <c r="A222" s="3" t="s">
        <v>1170</v>
      </c>
      <c r="B222" s="3" t="s">
        <v>80</v>
      </c>
      <c r="C222" s="3" t="s">
        <v>81</v>
      </c>
      <c r="D222" s="3" t="s">
        <v>82</v>
      </c>
      <c r="E222" s="3" t="s">
        <v>83</v>
      </c>
      <c r="F222" s="3" t="s">
        <v>105</v>
      </c>
      <c r="G222" s="3" t="s">
        <v>106</v>
      </c>
      <c r="H222" s="3" t="s">
        <v>1171</v>
      </c>
      <c r="I222" s="3" t="s">
        <v>161</v>
      </c>
      <c r="J222" s="3" t="s">
        <v>1172</v>
      </c>
      <c r="K222" s="3" t="s">
        <v>1173</v>
      </c>
      <c r="L222" s="3" t="s">
        <v>620</v>
      </c>
      <c r="M222" s="3" t="s">
        <v>91</v>
      </c>
      <c r="N222" s="3" t="s">
        <v>111</v>
      </c>
      <c r="O222" s="3" t="s">
        <v>93</v>
      </c>
      <c r="P222" s="3" t="s">
        <v>112</v>
      </c>
      <c r="Q222" s="3" t="s">
        <v>93</v>
      </c>
      <c r="R222" s="3" t="s">
        <v>1174</v>
      </c>
      <c r="S222" s="3" t="s">
        <v>1174</v>
      </c>
      <c r="T222" s="3" t="s">
        <v>1174</v>
      </c>
      <c r="U222" s="3" t="s">
        <v>1174</v>
      </c>
      <c r="V222" s="3" t="s">
        <v>1174</v>
      </c>
      <c r="W222" s="3" t="s">
        <v>1174</v>
      </c>
      <c r="X222" s="3" t="s">
        <v>1174</v>
      </c>
      <c r="Y222" s="3" t="s">
        <v>1174</v>
      </c>
      <c r="Z222" s="3" t="s">
        <v>1174</v>
      </c>
      <c r="AA222" s="3" t="s">
        <v>1174</v>
      </c>
      <c r="AB222" s="3" t="s">
        <v>1174</v>
      </c>
      <c r="AC222" s="3" t="s">
        <v>1174</v>
      </c>
      <c r="AD222" s="3" t="s">
        <v>1174</v>
      </c>
      <c r="AE222" s="3" t="s">
        <v>96</v>
      </c>
      <c r="AF222" s="3" t="s">
        <v>82</v>
      </c>
      <c r="AG222" s="3" t="s">
        <v>97</v>
      </c>
    </row>
    <row r="223" spans="1:33" ht="45" customHeight="1" x14ac:dyDescent="0.25">
      <c r="A223" s="3" t="s">
        <v>1175</v>
      </c>
      <c r="B223" s="3" t="s">
        <v>80</v>
      </c>
      <c r="C223" s="3" t="s">
        <v>81</v>
      </c>
      <c r="D223" s="3" t="s">
        <v>82</v>
      </c>
      <c r="E223" s="3" t="s">
        <v>83</v>
      </c>
      <c r="F223" s="3" t="s">
        <v>84</v>
      </c>
      <c r="G223" s="3" t="s">
        <v>85</v>
      </c>
      <c r="H223" s="3" t="s">
        <v>1176</v>
      </c>
      <c r="I223" s="3" t="s">
        <v>161</v>
      </c>
      <c r="J223" s="3" t="s">
        <v>1177</v>
      </c>
      <c r="K223" s="3" t="s">
        <v>186</v>
      </c>
      <c r="L223" s="3" t="s">
        <v>410</v>
      </c>
      <c r="M223" s="3" t="s">
        <v>91</v>
      </c>
      <c r="N223" s="3" t="s">
        <v>92</v>
      </c>
      <c r="O223" s="3" t="s">
        <v>93</v>
      </c>
      <c r="P223" s="3" t="s">
        <v>94</v>
      </c>
      <c r="Q223" s="3" t="s">
        <v>93</v>
      </c>
      <c r="R223" s="3" t="s">
        <v>1178</v>
      </c>
      <c r="S223" s="3" t="s">
        <v>1178</v>
      </c>
      <c r="T223" s="3" t="s">
        <v>1178</v>
      </c>
      <c r="U223" s="3" t="s">
        <v>1178</v>
      </c>
      <c r="V223" s="3" t="s">
        <v>1178</v>
      </c>
      <c r="W223" s="3" t="s">
        <v>1178</v>
      </c>
      <c r="X223" s="3" t="s">
        <v>1178</v>
      </c>
      <c r="Y223" s="3" t="s">
        <v>1178</v>
      </c>
      <c r="Z223" s="3" t="s">
        <v>1178</v>
      </c>
      <c r="AA223" s="3" t="s">
        <v>1178</v>
      </c>
      <c r="AB223" s="3" t="s">
        <v>1178</v>
      </c>
      <c r="AC223" s="3" t="s">
        <v>1178</v>
      </c>
      <c r="AD223" s="3" t="s">
        <v>1178</v>
      </c>
      <c r="AE223" s="3" t="s">
        <v>96</v>
      </c>
      <c r="AF223" s="3" t="s">
        <v>82</v>
      </c>
      <c r="AG223" s="3" t="s">
        <v>97</v>
      </c>
    </row>
    <row r="224" spans="1:33" ht="45" customHeight="1" x14ac:dyDescent="0.25">
      <c r="A224" s="3" t="s">
        <v>1179</v>
      </c>
      <c r="B224" s="3" t="s">
        <v>80</v>
      </c>
      <c r="C224" s="3" t="s">
        <v>81</v>
      </c>
      <c r="D224" s="3" t="s">
        <v>82</v>
      </c>
      <c r="E224" s="3" t="s">
        <v>83</v>
      </c>
      <c r="F224" s="3" t="s">
        <v>777</v>
      </c>
      <c r="G224" s="3" t="s">
        <v>778</v>
      </c>
      <c r="H224" s="3" t="s">
        <v>1180</v>
      </c>
      <c r="I224" s="3" t="s">
        <v>1181</v>
      </c>
      <c r="J224" s="3" t="s">
        <v>1182</v>
      </c>
      <c r="K224" s="3" t="s">
        <v>163</v>
      </c>
      <c r="L224" s="3" t="s">
        <v>157</v>
      </c>
      <c r="M224" s="3" t="s">
        <v>145</v>
      </c>
      <c r="N224" s="3" t="s">
        <v>782</v>
      </c>
      <c r="O224" s="3" t="s">
        <v>93</v>
      </c>
      <c r="P224" s="3" t="s">
        <v>746</v>
      </c>
      <c r="Q224" s="3" t="s">
        <v>93</v>
      </c>
      <c r="R224" s="3" t="s">
        <v>1183</v>
      </c>
      <c r="S224" s="3" t="s">
        <v>1183</v>
      </c>
      <c r="T224" s="3" t="s">
        <v>1183</v>
      </c>
      <c r="U224" s="3" t="s">
        <v>1183</v>
      </c>
      <c r="V224" s="3" t="s">
        <v>1183</v>
      </c>
      <c r="W224" s="3" t="s">
        <v>1183</v>
      </c>
      <c r="X224" s="3" t="s">
        <v>1183</v>
      </c>
      <c r="Y224" s="3" t="s">
        <v>1183</v>
      </c>
      <c r="Z224" s="3" t="s">
        <v>1183</v>
      </c>
      <c r="AA224" s="3" t="s">
        <v>1183</v>
      </c>
      <c r="AB224" s="3" t="s">
        <v>1183</v>
      </c>
      <c r="AC224" s="3" t="s">
        <v>1183</v>
      </c>
      <c r="AD224" s="3" t="s">
        <v>1183</v>
      </c>
      <c r="AE224" s="3" t="s">
        <v>96</v>
      </c>
      <c r="AF224" s="3" t="s">
        <v>82</v>
      </c>
      <c r="AG224" s="3" t="s">
        <v>97</v>
      </c>
    </row>
    <row r="225" spans="1:33" ht="45" customHeight="1" x14ac:dyDescent="0.25">
      <c r="A225" s="3" t="s">
        <v>1184</v>
      </c>
      <c r="B225" s="3" t="s">
        <v>80</v>
      </c>
      <c r="C225" s="3" t="s">
        <v>81</v>
      </c>
      <c r="D225" s="3" t="s">
        <v>82</v>
      </c>
      <c r="E225" s="3" t="s">
        <v>83</v>
      </c>
      <c r="F225" s="3" t="s">
        <v>762</v>
      </c>
      <c r="G225" s="3" t="s">
        <v>866</v>
      </c>
      <c r="H225" s="3" t="s">
        <v>1185</v>
      </c>
      <c r="I225" s="3" t="s">
        <v>1181</v>
      </c>
      <c r="J225" s="3" t="s">
        <v>1186</v>
      </c>
      <c r="K225" s="3" t="s">
        <v>1187</v>
      </c>
      <c r="L225" s="3" t="s">
        <v>1188</v>
      </c>
      <c r="M225" s="3" t="s">
        <v>91</v>
      </c>
      <c r="N225" s="3" t="s">
        <v>869</v>
      </c>
      <c r="O225" s="3" t="s">
        <v>93</v>
      </c>
      <c r="P225" s="3" t="s">
        <v>870</v>
      </c>
      <c r="Q225" s="3" t="s">
        <v>93</v>
      </c>
      <c r="R225" s="3" t="s">
        <v>1189</v>
      </c>
      <c r="S225" s="3" t="s">
        <v>1189</v>
      </c>
      <c r="T225" s="3" t="s">
        <v>1189</v>
      </c>
      <c r="U225" s="3" t="s">
        <v>1189</v>
      </c>
      <c r="V225" s="3" t="s">
        <v>1189</v>
      </c>
      <c r="W225" s="3" t="s">
        <v>1189</v>
      </c>
      <c r="X225" s="3" t="s">
        <v>1189</v>
      </c>
      <c r="Y225" s="3" t="s">
        <v>1189</v>
      </c>
      <c r="Z225" s="3" t="s">
        <v>1189</v>
      </c>
      <c r="AA225" s="3" t="s">
        <v>1189</v>
      </c>
      <c r="AB225" s="3" t="s">
        <v>1189</v>
      </c>
      <c r="AC225" s="3" t="s">
        <v>1189</v>
      </c>
      <c r="AD225" s="3" t="s">
        <v>1189</v>
      </c>
      <c r="AE225" s="3" t="s">
        <v>96</v>
      </c>
      <c r="AF225" s="3" t="s">
        <v>82</v>
      </c>
      <c r="AG225" s="3" t="s">
        <v>97</v>
      </c>
    </row>
    <row r="226" spans="1:33" ht="45" customHeight="1" x14ac:dyDescent="0.25">
      <c r="A226" s="3" t="s">
        <v>1190</v>
      </c>
      <c r="B226" s="3" t="s">
        <v>80</v>
      </c>
      <c r="C226" s="3" t="s">
        <v>81</v>
      </c>
      <c r="D226" s="3" t="s">
        <v>82</v>
      </c>
      <c r="E226" s="3" t="s">
        <v>83</v>
      </c>
      <c r="F226" s="3" t="s">
        <v>189</v>
      </c>
      <c r="G226" s="3" t="s">
        <v>190</v>
      </c>
      <c r="H226" s="3" t="s">
        <v>1191</v>
      </c>
      <c r="I226" s="3" t="s">
        <v>1181</v>
      </c>
      <c r="J226" s="3" t="s">
        <v>1192</v>
      </c>
      <c r="K226" s="3" t="s">
        <v>1193</v>
      </c>
      <c r="L226" s="3" t="s">
        <v>1194</v>
      </c>
      <c r="M226" s="3" t="s">
        <v>145</v>
      </c>
      <c r="N226" s="3" t="s">
        <v>194</v>
      </c>
      <c r="O226" s="3" t="s">
        <v>93</v>
      </c>
      <c r="P226" s="3" t="s">
        <v>195</v>
      </c>
      <c r="Q226" s="3" t="s">
        <v>93</v>
      </c>
      <c r="R226" s="3" t="s">
        <v>1195</v>
      </c>
      <c r="S226" s="3" t="s">
        <v>1195</v>
      </c>
      <c r="T226" s="3" t="s">
        <v>1195</v>
      </c>
      <c r="U226" s="3" t="s">
        <v>1195</v>
      </c>
      <c r="V226" s="3" t="s">
        <v>1195</v>
      </c>
      <c r="W226" s="3" t="s">
        <v>1195</v>
      </c>
      <c r="X226" s="3" t="s">
        <v>1195</v>
      </c>
      <c r="Y226" s="3" t="s">
        <v>1195</v>
      </c>
      <c r="Z226" s="3" t="s">
        <v>1195</v>
      </c>
      <c r="AA226" s="3" t="s">
        <v>1195</v>
      </c>
      <c r="AB226" s="3" t="s">
        <v>1195</v>
      </c>
      <c r="AC226" s="3" t="s">
        <v>1195</v>
      </c>
      <c r="AD226" s="3" t="s">
        <v>1195</v>
      </c>
      <c r="AE226" s="3" t="s">
        <v>96</v>
      </c>
      <c r="AF226" s="3" t="s">
        <v>82</v>
      </c>
      <c r="AG226" s="3" t="s">
        <v>97</v>
      </c>
    </row>
    <row r="227" spans="1:33" ht="45" customHeight="1" x14ac:dyDescent="0.25">
      <c r="A227" s="3" t="s">
        <v>1196</v>
      </c>
      <c r="B227" s="3" t="s">
        <v>80</v>
      </c>
      <c r="C227" s="3" t="s">
        <v>81</v>
      </c>
      <c r="D227" s="3" t="s">
        <v>82</v>
      </c>
      <c r="E227" s="3" t="s">
        <v>83</v>
      </c>
      <c r="F227" s="3" t="s">
        <v>84</v>
      </c>
      <c r="G227" s="3" t="s">
        <v>85</v>
      </c>
      <c r="H227" s="3" t="s">
        <v>1197</v>
      </c>
      <c r="I227" s="3" t="s">
        <v>1181</v>
      </c>
      <c r="J227" s="3" t="s">
        <v>284</v>
      </c>
      <c r="K227" s="3" t="s">
        <v>284</v>
      </c>
      <c r="L227" s="3" t="s">
        <v>284</v>
      </c>
      <c r="M227" s="3" t="s">
        <v>97</v>
      </c>
      <c r="N227" s="3" t="s">
        <v>285</v>
      </c>
      <c r="O227" s="3" t="s">
        <v>93</v>
      </c>
      <c r="P227" s="3" t="s">
        <v>285</v>
      </c>
      <c r="Q227" s="3" t="s">
        <v>93</v>
      </c>
      <c r="R227" s="3" t="s">
        <v>1198</v>
      </c>
      <c r="S227" s="3" t="s">
        <v>1198</v>
      </c>
      <c r="T227" s="3" t="s">
        <v>1198</v>
      </c>
      <c r="U227" s="3" t="s">
        <v>1198</v>
      </c>
      <c r="V227" s="3" t="s">
        <v>1198</v>
      </c>
      <c r="W227" s="3" t="s">
        <v>1198</v>
      </c>
      <c r="X227" s="3" t="s">
        <v>1198</v>
      </c>
      <c r="Y227" s="3" t="s">
        <v>1198</v>
      </c>
      <c r="Z227" s="3" t="s">
        <v>1198</v>
      </c>
      <c r="AA227" s="3" t="s">
        <v>1198</v>
      </c>
      <c r="AB227" s="3" t="s">
        <v>1198</v>
      </c>
      <c r="AC227" s="3" t="s">
        <v>1198</v>
      </c>
      <c r="AD227" s="3" t="s">
        <v>1198</v>
      </c>
      <c r="AE227" s="3" t="s">
        <v>96</v>
      </c>
      <c r="AF227" s="3" t="s">
        <v>82</v>
      </c>
      <c r="AG227" s="3" t="s">
        <v>287</v>
      </c>
    </row>
    <row r="228" spans="1:33" ht="45" customHeight="1" x14ac:dyDescent="0.25">
      <c r="A228" s="3" t="s">
        <v>1199</v>
      </c>
      <c r="B228" s="3" t="s">
        <v>80</v>
      </c>
      <c r="C228" s="3" t="s">
        <v>81</v>
      </c>
      <c r="D228" s="3" t="s">
        <v>82</v>
      </c>
      <c r="E228" s="3" t="s">
        <v>83</v>
      </c>
      <c r="F228" s="3" t="s">
        <v>115</v>
      </c>
      <c r="G228" s="3" t="s">
        <v>116</v>
      </c>
      <c r="H228" s="3" t="s">
        <v>1200</v>
      </c>
      <c r="I228" s="3" t="s">
        <v>87</v>
      </c>
      <c r="J228" s="3" t="s">
        <v>1201</v>
      </c>
      <c r="K228" s="3" t="s">
        <v>586</v>
      </c>
      <c r="L228" s="3" t="s">
        <v>1202</v>
      </c>
      <c r="M228" s="3" t="s">
        <v>91</v>
      </c>
      <c r="N228" s="3" t="s">
        <v>119</v>
      </c>
      <c r="O228" s="3" t="s">
        <v>93</v>
      </c>
      <c r="P228" s="3" t="s">
        <v>120</v>
      </c>
      <c r="Q228" s="3" t="s">
        <v>93</v>
      </c>
      <c r="R228" s="3" t="s">
        <v>1203</v>
      </c>
      <c r="S228" s="3" t="s">
        <v>1203</v>
      </c>
      <c r="T228" s="3" t="s">
        <v>1203</v>
      </c>
      <c r="U228" s="3" t="s">
        <v>1203</v>
      </c>
      <c r="V228" s="3" t="s">
        <v>1203</v>
      </c>
      <c r="W228" s="3" t="s">
        <v>1203</v>
      </c>
      <c r="X228" s="3" t="s">
        <v>1203</v>
      </c>
      <c r="Y228" s="3" t="s">
        <v>1203</v>
      </c>
      <c r="Z228" s="3" t="s">
        <v>1203</v>
      </c>
      <c r="AA228" s="3" t="s">
        <v>1203</v>
      </c>
      <c r="AB228" s="3" t="s">
        <v>1203</v>
      </c>
      <c r="AC228" s="3" t="s">
        <v>1203</v>
      </c>
      <c r="AD228" s="3" t="s">
        <v>1203</v>
      </c>
      <c r="AE228" s="3" t="s">
        <v>96</v>
      </c>
      <c r="AF228" s="3" t="s">
        <v>82</v>
      </c>
      <c r="AG228" s="3" t="s">
        <v>97</v>
      </c>
    </row>
    <row r="229" spans="1:33" ht="45" customHeight="1" x14ac:dyDescent="0.25">
      <c r="A229" s="3" t="s">
        <v>1204</v>
      </c>
      <c r="B229" s="3" t="s">
        <v>80</v>
      </c>
      <c r="C229" s="3" t="s">
        <v>81</v>
      </c>
      <c r="D229" s="3" t="s">
        <v>82</v>
      </c>
      <c r="E229" s="3" t="s">
        <v>83</v>
      </c>
      <c r="F229" s="3" t="s">
        <v>84</v>
      </c>
      <c r="G229" s="3" t="s">
        <v>85</v>
      </c>
      <c r="H229" s="3" t="s">
        <v>1205</v>
      </c>
      <c r="I229" s="3" t="s">
        <v>87</v>
      </c>
      <c r="J229" s="3" t="s">
        <v>284</v>
      </c>
      <c r="K229" s="3" t="s">
        <v>284</v>
      </c>
      <c r="L229" s="3" t="s">
        <v>284</v>
      </c>
      <c r="M229" s="3" t="s">
        <v>97</v>
      </c>
      <c r="N229" s="3" t="s">
        <v>285</v>
      </c>
      <c r="O229" s="3" t="s">
        <v>93</v>
      </c>
      <c r="P229" s="3" t="s">
        <v>285</v>
      </c>
      <c r="Q229" s="3" t="s">
        <v>93</v>
      </c>
      <c r="R229" s="3" t="s">
        <v>1206</v>
      </c>
      <c r="S229" s="3" t="s">
        <v>1206</v>
      </c>
      <c r="T229" s="3" t="s">
        <v>1206</v>
      </c>
      <c r="U229" s="3" t="s">
        <v>1206</v>
      </c>
      <c r="V229" s="3" t="s">
        <v>1206</v>
      </c>
      <c r="W229" s="3" t="s">
        <v>1206</v>
      </c>
      <c r="X229" s="3" t="s">
        <v>1206</v>
      </c>
      <c r="Y229" s="3" t="s">
        <v>1206</v>
      </c>
      <c r="Z229" s="3" t="s">
        <v>1206</v>
      </c>
      <c r="AA229" s="3" t="s">
        <v>1206</v>
      </c>
      <c r="AB229" s="3" t="s">
        <v>1206</v>
      </c>
      <c r="AC229" s="3" t="s">
        <v>1206</v>
      </c>
      <c r="AD229" s="3" t="s">
        <v>1206</v>
      </c>
      <c r="AE229" s="3" t="s">
        <v>96</v>
      </c>
      <c r="AF229" s="3" t="s">
        <v>82</v>
      </c>
      <c r="AG229" s="3" t="s">
        <v>287</v>
      </c>
    </row>
    <row r="230" spans="1:33" ht="45" customHeight="1" x14ac:dyDescent="0.25">
      <c r="A230" s="3" t="s">
        <v>1207</v>
      </c>
      <c r="B230" s="3" t="s">
        <v>80</v>
      </c>
      <c r="C230" s="3" t="s">
        <v>81</v>
      </c>
      <c r="D230" s="3" t="s">
        <v>82</v>
      </c>
      <c r="E230" s="3" t="s">
        <v>83</v>
      </c>
      <c r="F230" s="3" t="s">
        <v>84</v>
      </c>
      <c r="G230" s="3" t="s">
        <v>85</v>
      </c>
      <c r="H230" s="3" t="s">
        <v>1208</v>
      </c>
      <c r="I230" s="3" t="s">
        <v>87</v>
      </c>
      <c r="J230" s="3" t="s">
        <v>1209</v>
      </c>
      <c r="K230" s="3" t="s">
        <v>1210</v>
      </c>
      <c r="L230" s="3" t="s">
        <v>1211</v>
      </c>
      <c r="M230" s="3" t="s">
        <v>145</v>
      </c>
      <c r="N230" s="3" t="s">
        <v>92</v>
      </c>
      <c r="O230" s="3" t="s">
        <v>93</v>
      </c>
      <c r="P230" s="3" t="s">
        <v>94</v>
      </c>
      <c r="Q230" s="3" t="s">
        <v>93</v>
      </c>
      <c r="R230" s="3" t="s">
        <v>1212</v>
      </c>
      <c r="S230" s="3" t="s">
        <v>1212</v>
      </c>
      <c r="T230" s="3" t="s">
        <v>1212</v>
      </c>
      <c r="U230" s="3" t="s">
        <v>1212</v>
      </c>
      <c r="V230" s="3" t="s">
        <v>1212</v>
      </c>
      <c r="W230" s="3" t="s">
        <v>1212</v>
      </c>
      <c r="X230" s="3" t="s">
        <v>1212</v>
      </c>
      <c r="Y230" s="3" t="s">
        <v>1212</v>
      </c>
      <c r="Z230" s="3" t="s">
        <v>1212</v>
      </c>
      <c r="AA230" s="3" t="s">
        <v>1212</v>
      </c>
      <c r="AB230" s="3" t="s">
        <v>1212</v>
      </c>
      <c r="AC230" s="3" t="s">
        <v>1212</v>
      </c>
      <c r="AD230" s="3" t="s">
        <v>1212</v>
      </c>
      <c r="AE230" s="3" t="s">
        <v>96</v>
      </c>
      <c r="AF230" s="3" t="s">
        <v>82</v>
      </c>
      <c r="AG230" s="3" t="s">
        <v>97</v>
      </c>
    </row>
    <row r="231" spans="1:33" ht="45" customHeight="1" x14ac:dyDescent="0.25">
      <c r="A231" s="3" t="s">
        <v>1213</v>
      </c>
      <c r="B231" s="3" t="s">
        <v>80</v>
      </c>
      <c r="C231" s="3" t="s">
        <v>81</v>
      </c>
      <c r="D231" s="3" t="s">
        <v>82</v>
      </c>
      <c r="E231" s="3" t="s">
        <v>83</v>
      </c>
      <c r="F231" s="3" t="s">
        <v>84</v>
      </c>
      <c r="G231" s="3" t="s">
        <v>85</v>
      </c>
      <c r="H231" s="3" t="s">
        <v>1214</v>
      </c>
      <c r="I231" s="3" t="s">
        <v>87</v>
      </c>
      <c r="J231" s="3" t="s">
        <v>1215</v>
      </c>
      <c r="K231" s="3" t="s">
        <v>890</v>
      </c>
      <c r="L231" s="3" t="s">
        <v>238</v>
      </c>
      <c r="M231" s="3" t="s">
        <v>91</v>
      </c>
      <c r="N231" s="3" t="s">
        <v>92</v>
      </c>
      <c r="O231" s="3" t="s">
        <v>93</v>
      </c>
      <c r="P231" s="3" t="s">
        <v>94</v>
      </c>
      <c r="Q231" s="3" t="s">
        <v>93</v>
      </c>
      <c r="R231" s="3" t="s">
        <v>1216</v>
      </c>
      <c r="S231" s="3" t="s">
        <v>1216</v>
      </c>
      <c r="T231" s="3" t="s">
        <v>1216</v>
      </c>
      <c r="U231" s="3" t="s">
        <v>1216</v>
      </c>
      <c r="V231" s="3" t="s">
        <v>1216</v>
      </c>
      <c r="W231" s="3" t="s">
        <v>1216</v>
      </c>
      <c r="X231" s="3" t="s">
        <v>1216</v>
      </c>
      <c r="Y231" s="3" t="s">
        <v>1216</v>
      </c>
      <c r="Z231" s="3" t="s">
        <v>1216</v>
      </c>
      <c r="AA231" s="3" t="s">
        <v>1216</v>
      </c>
      <c r="AB231" s="3" t="s">
        <v>1216</v>
      </c>
      <c r="AC231" s="3" t="s">
        <v>1216</v>
      </c>
      <c r="AD231" s="3" t="s">
        <v>1216</v>
      </c>
      <c r="AE231" s="3" t="s">
        <v>96</v>
      </c>
      <c r="AF231" s="3" t="s">
        <v>82</v>
      </c>
      <c r="AG231" s="3" t="s">
        <v>97</v>
      </c>
    </row>
    <row r="232" spans="1:33" ht="45" customHeight="1" x14ac:dyDescent="0.25">
      <c r="A232" s="3" t="s">
        <v>1217</v>
      </c>
      <c r="B232" s="3" t="s">
        <v>80</v>
      </c>
      <c r="C232" s="3" t="s">
        <v>81</v>
      </c>
      <c r="D232" s="3" t="s">
        <v>82</v>
      </c>
      <c r="E232" s="3" t="s">
        <v>83</v>
      </c>
      <c r="F232" s="3" t="s">
        <v>84</v>
      </c>
      <c r="G232" s="3" t="s">
        <v>85</v>
      </c>
      <c r="H232" s="3" t="s">
        <v>1218</v>
      </c>
      <c r="I232" s="3" t="s">
        <v>87</v>
      </c>
      <c r="J232" s="3" t="s">
        <v>124</v>
      </c>
      <c r="K232" s="3" t="s">
        <v>186</v>
      </c>
      <c r="L232" s="3" t="s">
        <v>837</v>
      </c>
      <c r="M232" s="3" t="s">
        <v>91</v>
      </c>
      <c r="N232" s="3" t="s">
        <v>92</v>
      </c>
      <c r="O232" s="3" t="s">
        <v>93</v>
      </c>
      <c r="P232" s="3" t="s">
        <v>94</v>
      </c>
      <c r="Q232" s="3" t="s">
        <v>93</v>
      </c>
      <c r="R232" s="3" t="s">
        <v>1219</v>
      </c>
      <c r="S232" s="3" t="s">
        <v>1219</v>
      </c>
      <c r="T232" s="3" t="s">
        <v>1219</v>
      </c>
      <c r="U232" s="3" t="s">
        <v>1219</v>
      </c>
      <c r="V232" s="3" t="s">
        <v>1219</v>
      </c>
      <c r="W232" s="3" t="s">
        <v>1219</v>
      </c>
      <c r="X232" s="3" t="s">
        <v>1219</v>
      </c>
      <c r="Y232" s="3" t="s">
        <v>1219</v>
      </c>
      <c r="Z232" s="3" t="s">
        <v>1219</v>
      </c>
      <c r="AA232" s="3" t="s">
        <v>1219</v>
      </c>
      <c r="AB232" s="3" t="s">
        <v>1219</v>
      </c>
      <c r="AC232" s="3" t="s">
        <v>1219</v>
      </c>
      <c r="AD232" s="3" t="s">
        <v>1219</v>
      </c>
      <c r="AE232" s="3" t="s">
        <v>96</v>
      </c>
      <c r="AF232" s="3" t="s">
        <v>82</v>
      </c>
      <c r="AG232" s="3" t="s">
        <v>97</v>
      </c>
    </row>
    <row r="233" spans="1:33" ht="45" customHeight="1" x14ac:dyDescent="0.25">
      <c r="A233" s="3" t="s">
        <v>1220</v>
      </c>
      <c r="B233" s="3" t="s">
        <v>80</v>
      </c>
      <c r="C233" s="3" t="s">
        <v>81</v>
      </c>
      <c r="D233" s="3" t="s">
        <v>82</v>
      </c>
      <c r="E233" s="3" t="s">
        <v>83</v>
      </c>
      <c r="F233" s="3" t="s">
        <v>84</v>
      </c>
      <c r="G233" s="3" t="s">
        <v>85</v>
      </c>
      <c r="H233" s="3" t="s">
        <v>1221</v>
      </c>
      <c r="I233" s="3" t="s">
        <v>87</v>
      </c>
      <c r="J233" s="3" t="s">
        <v>1222</v>
      </c>
      <c r="K233" s="3" t="s">
        <v>206</v>
      </c>
      <c r="L233" s="3" t="s">
        <v>573</v>
      </c>
      <c r="M233" s="3" t="s">
        <v>91</v>
      </c>
      <c r="N233" s="3" t="s">
        <v>92</v>
      </c>
      <c r="O233" s="3" t="s">
        <v>93</v>
      </c>
      <c r="P233" s="3" t="s">
        <v>94</v>
      </c>
      <c r="Q233" s="3" t="s">
        <v>93</v>
      </c>
      <c r="R233" s="3" t="s">
        <v>1223</v>
      </c>
      <c r="S233" s="3" t="s">
        <v>1223</v>
      </c>
      <c r="T233" s="3" t="s">
        <v>1223</v>
      </c>
      <c r="U233" s="3" t="s">
        <v>1223</v>
      </c>
      <c r="V233" s="3" t="s">
        <v>1223</v>
      </c>
      <c r="W233" s="3" t="s">
        <v>1223</v>
      </c>
      <c r="X233" s="3" t="s">
        <v>1223</v>
      </c>
      <c r="Y233" s="3" t="s">
        <v>1223</v>
      </c>
      <c r="Z233" s="3" t="s">
        <v>1223</v>
      </c>
      <c r="AA233" s="3" t="s">
        <v>1223</v>
      </c>
      <c r="AB233" s="3" t="s">
        <v>1223</v>
      </c>
      <c r="AC233" s="3" t="s">
        <v>1223</v>
      </c>
      <c r="AD233" s="3" t="s">
        <v>1223</v>
      </c>
      <c r="AE233" s="3" t="s">
        <v>96</v>
      </c>
      <c r="AF233" s="3" t="s">
        <v>82</v>
      </c>
      <c r="AG233" s="3" t="s">
        <v>97</v>
      </c>
    </row>
    <row r="234" spans="1:33" ht="45" customHeight="1" x14ac:dyDescent="0.25">
      <c r="A234" s="3" t="s">
        <v>1224</v>
      </c>
      <c r="B234" s="3" t="s">
        <v>80</v>
      </c>
      <c r="C234" s="3" t="s">
        <v>81</v>
      </c>
      <c r="D234" s="3" t="s">
        <v>82</v>
      </c>
      <c r="E234" s="3" t="s">
        <v>83</v>
      </c>
      <c r="F234" s="3" t="s">
        <v>115</v>
      </c>
      <c r="G234" s="3" t="s">
        <v>116</v>
      </c>
      <c r="H234" s="3" t="s">
        <v>1225</v>
      </c>
      <c r="I234" s="3" t="s">
        <v>87</v>
      </c>
      <c r="J234" s="3" t="s">
        <v>434</v>
      </c>
      <c r="K234" s="3" t="s">
        <v>661</v>
      </c>
      <c r="L234" s="3" t="s">
        <v>1226</v>
      </c>
      <c r="M234" s="3" t="s">
        <v>91</v>
      </c>
      <c r="N234" s="3" t="s">
        <v>119</v>
      </c>
      <c r="O234" s="3" t="s">
        <v>93</v>
      </c>
      <c r="P234" s="3" t="s">
        <v>120</v>
      </c>
      <c r="Q234" s="3" t="s">
        <v>93</v>
      </c>
      <c r="R234" s="3" t="s">
        <v>1227</v>
      </c>
      <c r="S234" s="3" t="s">
        <v>1227</v>
      </c>
      <c r="T234" s="3" t="s">
        <v>1227</v>
      </c>
      <c r="U234" s="3" t="s">
        <v>1227</v>
      </c>
      <c r="V234" s="3" t="s">
        <v>1227</v>
      </c>
      <c r="W234" s="3" t="s">
        <v>1227</v>
      </c>
      <c r="X234" s="3" t="s">
        <v>1227</v>
      </c>
      <c r="Y234" s="3" t="s">
        <v>1227</v>
      </c>
      <c r="Z234" s="3" t="s">
        <v>1227</v>
      </c>
      <c r="AA234" s="3" t="s">
        <v>1227</v>
      </c>
      <c r="AB234" s="3" t="s">
        <v>1227</v>
      </c>
      <c r="AC234" s="3" t="s">
        <v>1227</v>
      </c>
      <c r="AD234" s="3" t="s">
        <v>1227</v>
      </c>
      <c r="AE234" s="3" t="s">
        <v>96</v>
      </c>
      <c r="AF234" s="3" t="s">
        <v>82</v>
      </c>
      <c r="AG234" s="3" t="s">
        <v>97</v>
      </c>
    </row>
    <row r="235" spans="1:33" ht="45" customHeight="1" x14ac:dyDescent="0.25">
      <c r="A235" s="3" t="s">
        <v>1228</v>
      </c>
      <c r="B235" s="3" t="s">
        <v>80</v>
      </c>
      <c r="C235" s="3" t="s">
        <v>81</v>
      </c>
      <c r="D235" s="3" t="s">
        <v>82</v>
      </c>
      <c r="E235" s="3" t="s">
        <v>83</v>
      </c>
      <c r="F235" s="3" t="s">
        <v>84</v>
      </c>
      <c r="G235" s="3" t="s">
        <v>85</v>
      </c>
      <c r="H235" s="3" t="s">
        <v>1229</v>
      </c>
      <c r="I235" s="3" t="s">
        <v>87</v>
      </c>
      <c r="J235" s="3" t="s">
        <v>1230</v>
      </c>
      <c r="K235" s="3" t="s">
        <v>218</v>
      </c>
      <c r="L235" s="3" t="s">
        <v>1231</v>
      </c>
      <c r="M235" s="3" t="s">
        <v>91</v>
      </c>
      <c r="N235" s="3" t="s">
        <v>92</v>
      </c>
      <c r="O235" s="3" t="s">
        <v>93</v>
      </c>
      <c r="P235" s="3" t="s">
        <v>94</v>
      </c>
      <c r="Q235" s="3" t="s">
        <v>93</v>
      </c>
      <c r="R235" s="3" t="s">
        <v>1232</v>
      </c>
      <c r="S235" s="3" t="s">
        <v>1232</v>
      </c>
      <c r="T235" s="3" t="s">
        <v>1232</v>
      </c>
      <c r="U235" s="3" t="s">
        <v>1232</v>
      </c>
      <c r="V235" s="3" t="s">
        <v>1232</v>
      </c>
      <c r="W235" s="3" t="s">
        <v>1232</v>
      </c>
      <c r="X235" s="3" t="s">
        <v>1232</v>
      </c>
      <c r="Y235" s="3" t="s">
        <v>1232</v>
      </c>
      <c r="Z235" s="3" t="s">
        <v>1232</v>
      </c>
      <c r="AA235" s="3" t="s">
        <v>1232</v>
      </c>
      <c r="AB235" s="3" t="s">
        <v>1232</v>
      </c>
      <c r="AC235" s="3" t="s">
        <v>1232</v>
      </c>
      <c r="AD235" s="3" t="s">
        <v>1232</v>
      </c>
      <c r="AE235" s="3" t="s">
        <v>96</v>
      </c>
      <c r="AF235" s="3" t="s">
        <v>82</v>
      </c>
      <c r="AG235" s="3" t="s">
        <v>97</v>
      </c>
    </row>
    <row r="236" spans="1:33" ht="45" customHeight="1" x14ac:dyDescent="0.25">
      <c r="A236" s="3" t="s">
        <v>1233</v>
      </c>
      <c r="B236" s="3" t="s">
        <v>80</v>
      </c>
      <c r="C236" s="3" t="s">
        <v>81</v>
      </c>
      <c r="D236" s="3" t="s">
        <v>82</v>
      </c>
      <c r="E236" s="3" t="s">
        <v>83</v>
      </c>
      <c r="F236" s="3" t="s">
        <v>777</v>
      </c>
      <c r="G236" s="3" t="s">
        <v>778</v>
      </c>
      <c r="H236" s="3" t="s">
        <v>1234</v>
      </c>
      <c r="I236" s="3" t="s">
        <v>87</v>
      </c>
      <c r="J236" s="3" t="s">
        <v>312</v>
      </c>
      <c r="K236" s="3" t="s">
        <v>568</v>
      </c>
      <c r="L236" s="3" t="s">
        <v>397</v>
      </c>
      <c r="M236" s="3" t="s">
        <v>91</v>
      </c>
      <c r="N236" s="3" t="s">
        <v>782</v>
      </c>
      <c r="O236" s="3" t="s">
        <v>93</v>
      </c>
      <c r="P236" s="3" t="s">
        <v>746</v>
      </c>
      <c r="Q236" s="3" t="s">
        <v>93</v>
      </c>
      <c r="R236" s="3" t="s">
        <v>1235</v>
      </c>
      <c r="S236" s="3" t="s">
        <v>1235</v>
      </c>
      <c r="T236" s="3" t="s">
        <v>1235</v>
      </c>
      <c r="U236" s="3" t="s">
        <v>1235</v>
      </c>
      <c r="V236" s="3" t="s">
        <v>1235</v>
      </c>
      <c r="W236" s="3" t="s">
        <v>1235</v>
      </c>
      <c r="X236" s="3" t="s">
        <v>1235</v>
      </c>
      <c r="Y236" s="3" t="s">
        <v>1235</v>
      </c>
      <c r="Z236" s="3" t="s">
        <v>1235</v>
      </c>
      <c r="AA236" s="3" t="s">
        <v>1235</v>
      </c>
      <c r="AB236" s="3" t="s">
        <v>1235</v>
      </c>
      <c r="AC236" s="3" t="s">
        <v>1235</v>
      </c>
      <c r="AD236" s="3" t="s">
        <v>1235</v>
      </c>
      <c r="AE236" s="3" t="s">
        <v>96</v>
      </c>
      <c r="AF236" s="3" t="s">
        <v>82</v>
      </c>
      <c r="AG236" s="3" t="s">
        <v>97</v>
      </c>
    </row>
    <row r="237" spans="1:33" ht="45" customHeight="1" x14ac:dyDescent="0.25">
      <c r="A237" s="3" t="s">
        <v>1236</v>
      </c>
      <c r="B237" s="3" t="s">
        <v>80</v>
      </c>
      <c r="C237" s="3" t="s">
        <v>81</v>
      </c>
      <c r="D237" s="3" t="s">
        <v>82</v>
      </c>
      <c r="E237" s="3" t="s">
        <v>83</v>
      </c>
      <c r="F237" s="3" t="s">
        <v>105</v>
      </c>
      <c r="G237" s="3" t="s">
        <v>106</v>
      </c>
      <c r="H237" s="3" t="s">
        <v>1237</v>
      </c>
      <c r="I237" s="3" t="s">
        <v>87</v>
      </c>
      <c r="J237" s="3" t="s">
        <v>1201</v>
      </c>
      <c r="K237" s="3" t="s">
        <v>238</v>
      </c>
      <c r="L237" s="3" t="s">
        <v>307</v>
      </c>
      <c r="M237" s="3" t="s">
        <v>91</v>
      </c>
      <c r="N237" s="3" t="s">
        <v>111</v>
      </c>
      <c r="O237" s="3" t="s">
        <v>93</v>
      </c>
      <c r="P237" s="3" t="s">
        <v>112</v>
      </c>
      <c r="Q237" s="3" t="s">
        <v>93</v>
      </c>
      <c r="R237" s="3" t="s">
        <v>1238</v>
      </c>
      <c r="S237" s="3" t="s">
        <v>1238</v>
      </c>
      <c r="T237" s="3" t="s">
        <v>1238</v>
      </c>
      <c r="U237" s="3" t="s">
        <v>1238</v>
      </c>
      <c r="V237" s="3" t="s">
        <v>1238</v>
      </c>
      <c r="W237" s="3" t="s">
        <v>1238</v>
      </c>
      <c r="X237" s="3" t="s">
        <v>1238</v>
      </c>
      <c r="Y237" s="3" t="s">
        <v>1238</v>
      </c>
      <c r="Z237" s="3" t="s">
        <v>1238</v>
      </c>
      <c r="AA237" s="3" t="s">
        <v>1238</v>
      </c>
      <c r="AB237" s="3" t="s">
        <v>1238</v>
      </c>
      <c r="AC237" s="3" t="s">
        <v>1238</v>
      </c>
      <c r="AD237" s="3" t="s">
        <v>1238</v>
      </c>
      <c r="AE237" s="3" t="s">
        <v>96</v>
      </c>
      <c r="AF237" s="3" t="s">
        <v>82</v>
      </c>
      <c r="AG237" s="3" t="s">
        <v>97</v>
      </c>
    </row>
    <row r="238" spans="1:33" ht="45" customHeight="1" x14ac:dyDescent="0.25">
      <c r="A238" s="3" t="s">
        <v>1239</v>
      </c>
      <c r="B238" s="3" t="s">
        <v>80</v>
      </c>
      <c r="C238" s="3" t="s">
        <v>81</v>
      </c>
      <c r="D238" s="3" t="s">
        <v>82</v>
      </c>
      <c r="E238" s="3" t="s">
        <v>83</v>
      </c>
      <c r="F238" s="3" t="s">
        <v>115</v>
      </c>
      <c r="G238" s="3" t="s">
        <v>116</v>
      </c>
      <c r="H238" s="3" t="s">
        <v>1240</v>
      </c>
      <c r="I238" s="3" t="s">
        <v>87</v>
      </c>
      <c r="J238" s="3" t="s">
        <v>1241</v>
      </c>
      <c r="K238" s="3" t="s">
        <v>1242</v>
      </c>
      <c r="L238" s="3" t="s">
        <v>186</v>
      </c>
      <c r="M238" s="3" t="s">
        <v>91</v>
      </c>
      <c r="N238" s="3" t="s">
        <v>119</v>
      </c>
      <c r="O238" s="3" t="s">
        <v>93</v>
      </c>
      <c r="P238" s="3" t="s">
        <v>120</v>
      </c>
      <c r="Q238" s="3" t="s">
        <v>93</v>
      </c>
      <c r="R238" s="3" t="s">
        <v>1243</v>
      </c>
      <c r="S238" s="3" t="s">
        <v>1243</v>
      </c>
      <c r="T238" s="3" t="s">
        <v>1243</v>
      </c>
      <c r="U238" s="3" t="s">
        <v>1243</v>
      </c>
      <c r="V238" s="3" t="s">
        <v>1243</v>
      </c>
      <c r="W238" s="3" t="s">
        <v>1243</v>
      </c>
      <c r="X238" s="3" t="s">
        <v>1243</v>
      </c>
      <c r="Y238" s="3" t="s">
        <v>1243</v>
      </c>
      <c r="Z238" s="3" t="s">
        <v>1243</v>
      </c>
      <c r="AA238" s="3" t="s">
        <v>1243</v>
      </c>
      <c r="AB238" s="3" t="s">
        <v>1243</v>
      </c>
      <c r="AC238" s="3" t="s">
        <v>1243</v>
      </c>
      <c r="AD238" s="3" t="s">
        <v>1243</v>
      </c>
      <c r="AE238" s="3" t="s">
        <v>96</v>
      </c>
      <c r="AF238" s="3" t="s">
        <v>82</v>
      </c>
      <c r="AG238" s="3" t="s">
        <v>97</v>
      </c>
    </row>
    <row r="239" spans="1:33" ht="45" customHeight="1" x14ac:dyDescent="0.25">
      <c r="A239" s="3" t="s">
        <v>1244</v>
      </c>
      <c r="B239" s="3" t="s">
        <v>80</v>
      </c>
      <c r="C239" s="3" t="s">
        <v>81</v>
      </c>
      <c r="D239" s="3" t="s">
        <v>82</v>
      </c>
      <c r="E239" s="3" t="s">
        <v>83</v>
      </c>
      <c r="F239" s="3" t="s">
        <v>84</v>
      </c>
      <c r="G239" s="3" t="s">
        <v>85</v>
      </c>
      <c r="H239" s="3" t="s">
        <v>1245</v>
      </c>
      <c r="I239" s="3" t="s">
        <v>87</v>
      </c>
      <c r="J239" s="3" t="s">
        <v>1246</v>
      </c>
      <c r="K239" s="3" t="s">
        <v>900</v>
      </c>
      <c r="L239" s="3" t="s">
        <v>1247</v>
      </c>
      <c r="M239" s="3" t="s">
        <v>91</v>
      </c>
      <c r="N239" s="3" t="s">
        <v>92</v>
      </c>
      <c r="O239" s="3" t="s">
        <v>93</v>
      </c>
      <c r="P239" s="3" t="s">
        <v>94</v>
      </c>
      <c r="Q239" s="3" t="s">
        <v>93</v>
      </c>
      <c r="R239" s="3" t="s">
        <v>1248</v>
      </c>
      <c r="S239" s="3" t="s">
        <v>1248</v>
      </c>
      <c r="T239" s="3" t="s">
        <v>1248</v>
      </c>
      <c r="U239" s="3" t="s">
        <v>1248</v>
      </c>
      <c r="V239" s="3" t="s">
        <v>1248</v>
      </c>
      <c r="W239" s="3" t="s">
        <v>1248</v>
      </c>
      <c r="X239" s="3" t="s">
        <v>1248</v>
      </c>
      <c r="Y239" s="3" t="s">
        <v>1248</v>
      </c>
      <c r="Z239" s="3" t="s">
        <v>1248</v>
      </c>
      <c r="AA239" s="3" t="s">
        <v>1248</v>
      </c>
      <c r="AB239" s="3" t="s">
        <v>1248</v>
      </c>
      <c r="AC239" s="3" t="s">
        <v>1248</v>
      </c>
      <c r="AD239" s="3" t="s">
        <v>1248</v>
      </c>
      <c r="AE239" s="3" t="s">
        <v>96</v>
      </c>
      <c r="AF239" s="3" t="s">
        <v>82</v>
      </c>
      <c r="AG239" s="3" t="s">
        <v>97</v>
      </c>
    </row>
    <row r="240" spans="1:33" ht="45" customHeight="1" x14ac:dyDescent="0.25">
      <c r="A240" s="3" t="s">
        <v>1249</v>
      </c>
      <c r="B240" s="3" t="s">
        <v>80</v>
      </c>
      <c r="C240" s="3" t="s">
        <v>81</v>
      </c>
      <c r="D240" s="3" t="s">
        <v>82</v>
      </c>
      <c r="E240" s="3" t="s">
        <v>83</v>
      </c>
      <c r="F240" s="3" t="s">
        <v>84</v>
      </c>
      <c r="G240" s="3" t="s">
        <v>85</v>
      </c>
      <c r="H240" s="3" t="s">
        <v>1250</v>
      </c>
      <c r="I240" s="3" t="s">
        <v>87</v>
      </c>
      <c r="J240" s="3" t="s">
        <v>1251</v>
      </c>
      <c r="K240" s="3" t="s">
        <v>578</v>
      </c>
      <c r="L240" s="3" t="s">
        <v>1252</v>
      </c>
      <c r="M240" s="3" t="s">
        <v>145</v>
      </c>
      <c r="N240" s="3" t="s">
        <v>92</v>
      </c>
      <c r="O240" s="3" t="s">
        <v>93</v>
      </c>
      <c r="P240" s="3" t="s">
        <v>94</v>
      </c>
      <c r="Q240" s="3" t="s">
        <v>93</v>
      </c>
      <c r="R240" s="3" t="s">
        <v>1253</v>
      </c>
      <c r="S240" s="3" t="s">
        <v>1253</v>
      </c>
      <c r="T240" s="3" t="s">
        <v>1253</v>
      </c>
      <c r="U240" s="3" t="s">
        <v>1253</v>
      </c>
      <c r="V240" s="3" t="s">
        <v>1253</v>
      </c>
      <c r="W240" s="3" t="s">
        <v>1253</v>
      </c>
      <c r="X240" s="3" t="s">
        <v>1253</v>
      </c>
      <c r="Y240" s="3" t="s">
        <v>1253</v>
      </c>
      <c r="Z240" s="3" t="s">
        <v>1253</v>
      </c>
      <c r="AA240" s="3" t="s">
        <v>1253</v>
      </c>
      <c r="AB240" s="3" t="s">
        <v>1253</v>
      </c>
      <c r="AC240" s="3" t="s">
        <v>1253</v>
      </c>
      <c r="AD240" s="3" t="s">
        <v>1253</v>
      </c>
      <c r="AE240" s="3" t="s">
        <v>96</v>
      </c>
      <c r="AF240" s="3" t="s">
        <v>82</v>
      </c>
      <c r="AG240" s="3" t="s">
        <v>97</v>
      </c>
    </row>
    <row r="241" spans="1:33" ht="45" customHeight="1" x14ac:dyDescent="0.25">
      <c r="A241" s="3" t="s">
        <v>1254</v>
      </c>
      <c r="B241" s="3" t="s">
        <v>80</v>
      </c>
      <c r="C241" s="3" t="s">
        <v>81</v>
      </c>
      <c r="D241" s="3" t="s">
        <v>82</v>
      </c>
      <c r="E241" s="3" t="s">
        <v>83</v>
      </c>
      <c r="F241" s="3" t="s">
        <v>84</v>
      </c>
      <c r="G241" s="3" t="s">
        <v>85</v>
      </c>
      <c r="H241" s="3" t="s">
        <v>1255</v>
      </c>
      <c r="I241" s="3" t="s">
        <v>87</v>
      </c>
      <c r="J241" s="3" t="s">
        <v>1256</v>
      </c>
      <c r="K241" s="3" t="s">
        <v>1257</v>
      </c>
      <c r="L241" s="3" t="s">
        <v>482</v>
      </c>
      <c r="M241" s="3" t="s">
        <v>91</v>
      </c>
      <c r="N241" s="3" t="s">
        <v>92</v>
      </c>
      <c r="O241" s="3" t="s">
        <v>93</v>
      </c>
      <c r="P241" s="3" t="s">
        <v>94</v>
      </c>
      <c r="Q241" s="3" t="s">
        <v>93</v>
      </c>
      <c r="R241" s="3" t="s">
        <v>1258</v>
      </c>
      <c r="S241" s="3" t="s">
        <v>1258</v>
      </c>
      <c r="T241" s="3" t="s">
        <v>1258</v>
      </c>
      <c r="U241" s="3" t="s">
        <v>1258</v>
      </c>
      <c r="V241" s="3" t="s">
        <v>1258</v>
      </c>
      <c r="W241" s="3" t="s">
        <v>1258</v>
      </c>
      <c r="X241" s="3" t="s">
        <v>1258</v>
      </c>
      <c r="Y241" s="3" t="s">
        <v>1258</v>
      </c>
      <c r="Z241" s="3" t="s">
        <v>1258</v>
      </c>
      <c r="AA241" s="3" t="s">
        <v>1258</v>
      </c>
      <c r="AB241" s="3" t="s">
        <v>1258</v>
      </c>
      <c r="AC241" s="3" t="s">
        <v>1258</v>
      </c>
      <c r="AD241" s="3" t="s">
        <v>1258</v>
      </c>
      <c r="AE241" s="3" t="s">
        <v>96</v>
      </c>
      <c r="AF241" s="3" t="s">
        <v>82</v>
      </c>
      <c r="AG241" s="3" t="s">
        <v>97</v>
      </c>
    </row>
    <row r="242" spans="1:33" ht="45" customHeight="1" x14ac:dyDescent="0.25">
      <c r="A242" s="3" t="s">
        <v>1259</v>
      </c>
      <c r="B242" s="3" t="s">
        <v>80</v>
      </c>
      <c r="C242" s="3" t="s">
        <v>81</v>
      </c>
      <c r="D242" s="3" t="s">
        <v>82</v>
      </c>
      <c r="E242" s="3" t="s">
        <v>83</v>
      </c>
      <c r="F242" s="3" t="s">
        <v>84</v>
      </c>
      <c r="G242" s="3" t="s">
        <v>85</v>
      </c>
      <c r="H242" s="3" t="s">
        <v>1260</v>
      </c>
      <c r="I242" s="3" t="s">
        <v>87</v>
      </c>
      <c r="J242" s="3" t="s">
        <v>1201</v>
      </c>
      <c r="K242" s="3" t="s">
        <v>125</v>
      </c>
      <c r="L242" s="3" t="s">
        <v>163</v>
      </c>
      <c r="M242" s="3" t="s">
        <v>91</v>
      </c>
      <c r="N242" s="3" t="s">
        <v>92</v>
      </c>
      <c r="O242" s="3" t="s">
        <v>93</v>
      </c>
      <c r="P242" s="3" t="s">
        <v>94</v>
      </c>
      <c r="Q242" s="3" t="s">
        <v>93</v>
      </c>
      <c r="R242" s="3" t="s">
        <v>1261</v>
      </c>
      <c r="S242" s="3" t="s">
        <v>1261</v>
      </c>
      <c r="T242" s="3" t="s">
        <v>1261</v>
      </c>
      <c r="U242" s="3" t="s">
        <v>1261</v>
      </c>
      <c r="V242" s="3" t="s">
        <v>1261</v>
      </c>
      <c r="W242" s="3" t="s">
        <v>1261</v>
      </c>
      <c r="X242" s="3" t="s">
        <v>1261</v>
      </c>
      <c r="Y242" s="3" t="s">
        <v>1261</v>
      </c>
      <c r="Z242" s="3" t="s">
        <v>1261</v>
      </c>
      <c r="AA242" s="3" t="s">
        <v>1261</v>
      </c>
      <c r="AB242" s="3" t="s">
        <v>1261</v>
      </c>
      <c r="AC242" s="3" t="s">
        <v>1261</v>
      </c>
      <c r="AD242" s="3" t="s">
        <v>1261</v>
      </c>
      <c r="AE242" s="3" t="s">
        <v>96</v>
      </c>
      <c r="AF242" s="3" t="s">
        <v>82</v>
      </c>
      <c r="AG242" s="3" t="s">
        <v>97</v>
      </c>
    </row>
    <row r="243" spans="1:33" ht="45" customHeight="1" x14ac:dyDescent="0.25">
      <c r="A243" s="3" t="s">
        <v>1262</v>
      </c>
      <c r="B243" s="3" t="s">
        <v>80</v>
      </c>
      <c r="C243" s="3" t="s">
        <v>81</v>
      </c>
      <c r="D243" s="3" t="s">
        <v>82</v>
      </c>
      <c r="E243" s="3" t="s">
        <v>83</v>
      </c>
      <c r="F243" s="3" t="s">
        <v>115</v>
      </c>
      <c r="G243" s="3" t="s">
        <v>116</v>
      </c>
      <c r="H243" s="3" t="s">
        <v>1263</v>
      </c>
      <c r="I243" s="3" t="s">
        <v>161</v>
      </c>
      <c r="J243" s="3" t="s">
        <v>124</v>
      </c>
      <c r="K243" s="3" t="s">
        <v>722</v>
      </c>
      <c r="L243" s="3" t="s">
        <v>151</v>
      </c>
      <c r="M243" s="3" t="s">
        <v>91</v>
      </c>
      <c r="N243" s="3" t="s">
        <v>119</v>
      </c>
      <c r="O243" s="3" t="s">
        <v>93</v>
      </c>
      <c r="P243" s="3" t="s">
        <v>120</v>
      </c>
      <c r="Q243" s="3" t="s">
        <v>93</v>
      </c>
      <c r="R243" s="3" t="s">
        <v>1264</v>
      </c>
      <c r="S243" s="3" t="s">
        <v>1264</v>
      </c>
      <c r="T243" s="3" t="s">
        <v>1264</v>
      </c>
      <c r="U243" s="3" t="s">
        <v>1264</v>
      </c>
      <c r="V243" s="3" t="s">
        <v>1264</v>
      </c>
      <c r="W243" s="3" t="s">
        <v>1264</v>
      </c>
      <c r="X243" s="3" t="s">
        <v>1264</v>
      </c>
      <c r="Y243" s="3" t="s">
        <v>1264</v>
      </c>
      <c r="Z243" s="3" t="s">
        <v>1264</v>
      </c>
      <c r="AA243" s="3" t="s">
        <v>1264</v>
      </c>
      <c r="AB243" s="3" t="s">
        <v>1264</v>
      </c>
      <c r="AC243" s="3" t="s">
        <v>1264</v>
      </c>
      <c r="AD243" s="3" t="s">
        <v>1264</v>
      </c>
      <c r="AE243" s="3" t="s">
        <v>96</v>
      </c>
      <c r="AF243" s="3" t="s">
        <v>82</v>
      </c>
      <c r="AG243" s="3" t="s">
        <v>97</v>
      </c>
    </row>
    <row r="244" spans="1:33" ht="45" customHeight="1" x14ac:dyDescent="0.25">
      <c r="A244" s="3" t="s">
        <v>1265</v>
      </c>
      <c r="B244" s="3" t="s">
        <v>80</v>
      </c>
      <c r="C244" s="3" t="s">
        <v>81</v>
      </c>
      <c r="D244" s="3" t="s">
        <v>82</v>
      </c>
      <c r="E244" s="3" t="s">
        <v>83</v>
      </c>
      <c r="F244" s="3" t="s">
        <v>84</v>
      </c>
      <c r="G244" s="3" t="s">
        <v>85</v>
      </c>
      <c r="H244" s="3" t="s">
        <v>1266</v>
      </c>
      <c r="I244" s="3" t="s">
        <v>161</v>
      </c>
      <c r="J244" s="3" t="s">
        <v>1267</v>
      </c>
      <c r="K244" s="3" t="s">
        <v>322</v>
      </c>
      <c r="L244" s="3" t="s">
        <v>894</v>
      </c>
      <c r="M244" s="3" t="s">
        <v>91</v>
      </c>
      <c r="N244" s="3" t="s">
        <v>92</v>
      </c>
      <c r="O244" s="3" t="s">
        <v>93</v>
      </c>
      <c r="P244" s="3" t="s">
        <v>94</v>
      </c>
      <c r="Q244" s="3" t="s">
        <v>93</v>
      </c>
      <c r="R244" s="3" t="s">
        <v>1268</v>
      </c>
      <c r="S244" s="3" t="s">
        <v>1268</v>
      </c>
      <c r="T244" s="3" t="s">
        <v>1268</v>
      </c>
      <c r="U244" s="3" t="s">
        <v>1268</v>
      </c>
      <c r="V244" s="3" t="s">
        <v>1268</v>
      </c>
      <c r="W244" s="3" t="s">
        <v>1268</v>
      </c>
      <c r="X244" s="3" t="s">
        <v>1268</v>
      </c>
      <c r="Y244" s="3" t="s">
        <v>1268</v>
      </c>
      <c r="Z244" s="3" t="s">
        <v>1268</v>
      </c>
      <c r="AA244" s="3" t="s">
        <v>1268</v>
      </c>
      <c r="AB244" s="3" t="s">
        <v>1268</v>
      </c>
      <c r="AC244" s="3" t="s">
        <v>1268</v>
      </c>
      <c r="AD244" s="3" t="s">
        <v>1268</v>
      </c>
      <c r="AE244" s="3" t="s">
        <v>96</v>
      </c>
      <c r="AF244" s="3" t="s">
        <v>82</v>
      </c>
      <c r="AG244" s="3" t="s">
        <v>97</v>
      </c>
    </row>
    <row r="245" spans="1:33" ht="45" customHeight="1" x14ac:dyDescent="0.25">
      <c r="A245" s="3" t="s">
        <v>1269</v>
      </c>
      <c r="B245" s="3" t="s">
        <v>80</v>
      </c>
      <c r="C245" s="3" t="s">
        <v>81</v>
      </c>
      <c r="D245" s="3" t="s">
        <v>82</v>
      </c>
      <c r="E245" s="3" t="s">
        <v>83</v>
      </c>
      <c r="F245" s="3" t="s">
        <v>115</v>
      </c>
      <c r="G245" s="3" t="s">
        <v>116</v>
      </c>
      <c r="H245" s="3" t="s">
        <v>1270</v>
      </c>
      <c r="I245" s="3" t="s">
        <v>161</v>
      </c>
      <c r="J245" s="3" t="s">
        <v>445</v>
      </c>
      <c r="K245" s="3" t="s">
        <v>1271</v>
      </c>
      <c r="L245" s="3" t="s">
        <v>392</v>
      </c>
      <c r="M245" s="3" t="s">
        <v>91</v>
      </c>
      <c r="N245" s="3" t="s">
        <v>119</v>
      </c>
      <c r="O245" s="3" t="s">
        <v>93</v>
      </c>
      <c r="P245" s="3" t="s">
        <v>120</v>
      </c>
      <c r="Q245" s="3" t="s">
        <v>93</v>
      </c>
      <c r="R245" s="3" t="s">
        <v>1272</v>
      </c>
      <c r="S245" s="3" t="s">
        <v>1272</v>
      </c>
      <c r="T245" s="3" t="s">
        <v>1272</v>
      </c>
      <c r="U245" s="3" t="s">
        <v>1272</v>
      </c>
      <c r="V245" s="3" t="s">
        <v>1272</v>
      </c>
      <c r="W245" s="3" t="s">
        <v>1272</v>
      </c>
      <c r="X245" s="3" t="s">
        <v>1272</v>
      </c>
      <c r="Y245" s="3" t="s">
        <v>1272</v>
      </c>
      <c r="Z245" s="3" t="s">
        <v>1272</v>
      </c>
      <c r="AA245" s="3" t="s">
        <v>1272</v>
      </c>
      <c r="AB245" s="3" t="s">
        <v>1272</v>
      </c>
      <c r="AC245" s="3" t="s">
        <v>1272</v>
      </c>
      <c r="AD245" s="3" t="s">
        <v>1272</v>
      </c>
      <c r="AE245" s="3" t="s">
        <v>96</v>
      </c>
      <c r="AF245" s="3" t="s">
        <v>82</v>
      </c>
      <c r="AG245" s="3" t="s">
        <v>97</v>
      </c>
    </row>
    <row r="246" spans="1:33" ht="45" customHeight="1" x14ac:dyDescent="0.25">
      <c r="A246" s="3" t="s">
        <v>1273</v>
      </c>
      <c r="B246" s="3" t="s">
        <v>80</v>
      </c>
      <c r="C246" s="3" t="s">
        <v>81</v>
      </c>
      <c r="D246" s="3" t="s">
        <v>82</v>
      </c>
      <c r="E246" s="3" t="s">
        <v>83</v>
      </c>
      <c r="F246" s="3" t="s">
        <v>84</v>
      </c>
      <c r="G246" s="3" t="s">
        <v>85</v>
      </c>
      <c r="H246" s="3" t="s">
        <v>1274</v>
      </c>
      <c r="I246" s="3" t="s">
        <v>161</v>
      </c>
      <c r="J246" s="3" t="s">
        <v>434</v>
      </c>
      <c r="K246" s="3" t="s">
        <v>1275</v>
      </c>
      <c r="L246" s="3" t="s">
        <v>1211</v>
      </c>
      <c r="M246" s="3" t="s">
        <v>91</v>
      </c>
      <c r="N246" s="3" t="s">
        <v>92</v>
      </c>
      <c r="O246" s="3" t="s">
        <v>93</v>
      </c>
      <c r="P246" s="3" t="s">
        <v>94</v>
      </c>
      <c r="Q246" s="3" t="s">
        <v>93</v>
      </c>
      <c r="R246" s="3" t="s">
        <v>1276</v>
      </c>
      <c r="S246" s="3" t="s">
        <v>1276</v>
      </c>
      <c r="T246" s="3" t="s">
        <v>1276</v>
      </c>
      <c r="U246" s="3" t="s">
        <v>1276</v>
      </c>
      <c r="V246" s="3" t="s">
        <v>1276</v>
      </c>
      <c r="W246" s="3" t="s">
        <v>1276</v>
      </c>
      <c r="X246" s="3" t="s">
        <v>1276</v>
      </c>
      <c r="Y246" s="3" t="s">
        <v>1276</v>
      </c>
      <c r="Z246" s="3" t="s">
        <v>1276</v>
      </c>
      <c r="AA246" s="3" t="s">
        <v>1276</v>
      </c>
      <c r="AB246" s="3" t="s">
        <v>1276</v>
      </c>
      <c r="AC246" s="3" t="s">
        <v>1276</v>
      </c>
      <c r="AD246" s="3" t="s">
        <v>1276</v>
      </c>
      <c r="AE246" s="3" t="s">
        <v>96</v>
      </c>
      <c r="AF246" s="3" t="s">
        <v>82</v>
      </c>
      <c r="AG246" s="3" t="s">
        <v>97</v>
      </c>
    </row>
    <row r="247" spans="1:33" ht="45" customHeight="1" x14ac:dyDescent="0.25">
      <c r="A247" s="3" t="s">
        <v>1277</v>
      </c>
      <c r="B247" s="3" t="s">
        <v>80</v>
      </c>
      <c r="C247" s="3" t="s">
        <v>81</v>
      </c>
      <c r="D247" s="3" t="s">
        <v>82</v>
      </c>
      <c r="E247" s="3" t="s">
        <v>83</v>
      </c>
      <c r="F247" s="3" t="s">
        <v>105</v>
      </c>
      <c r="G247" s="3" t="s">
        <v>106</v>
      </c>
      <c r="H247" s="3" t="s">
        <v>1278</v>
      </c>
      <c r="I247" s="3" t="s">
        <v>161</v>
      </c>
      <c r="J247" s="3" t="s">
        <v>780</v>
      </c>
      <c r="K247" s="3" t="s">
        <v>329</v>
      </c>
      <c r="L247" s="3" t="s">
        <v>1279</v>
      </c>
      <c r="M247" s="3" t="s">
        <v>91</v>
      </c>
      <c r="N247" s="3" t="s">
        <v>111</v>
      </c>
      <c r="O247" s="3" t="s">
        <v>93</v>
      </c>
      <c r="P247" s="3" t="s">
        <v>112</v>
      </c>
      <c r="Q247" s="3" t="s">
        <v>93</v>
      </c>
      <c r="R247" s="3" t="s">
        <v>1280</v>
      </c>
      <c r="S247" s="3" t="s">
        <v>1280</v>
      </c>
      <c r="T247" s="3" t="s">
        <v>1280</v>
      </c>
      <c r="U247" s="3" t="s">
        <v>1280</v>
      </c>
      <c r="V247" s="3" t="s">
        <v>1280</v>
      </c>
      <c r="W247" s="3" t="s">
        <v>1280</v>
      </c>
      <c r="X247" s="3" t="s">
        <v>1280</v>
      </c>
      <c r="Y247" s="3" t="s">
        <v>1280</v>
      </c>
      <c r="Z247" s="3" t="s">
        <v>1280</v>
      </c>
      <c r="AA247" s="3" t="s">
        <v>1280</v>
      </c>
      <c r="AB247" s="3" t="s">
        <v>1280</v>
      </c>
      <c r="AC247" s="3" t="s">
        <v>1280</v>
      </c>
      <c r="AD247" s="3" t="s">
        <v>1280</v>
      </c>
      <c r="AE247" s="3" t="s">
        <v>96</v>
      </c>
      <c r="AF247" s="3" t="s">
        <v>82</v>
      </c>
      <c r="AG247" s="3" t="s">
        <v>97</v>
      </c>
    </row>
    <row r="248" spans="1:33" ht="45" customHeight="1" x14ac:dyDescent="0.25">
      <c r="A248" s="3" t="s">
        <v>1281</v>
      </c>
      <c r="B248" s="3" t="s">
        <v>80</v>
      </c>
      <c r="C248" s="3" t="s">
        <v>81</v>
      </c>
      <c r="D248" s="3" t="s">
        <v>82</v>
      </c>
      <c r="E248" s="3" t="s">
        <v>83</v>
      </c>
      <c r="F248" s="3" t="s">
        <v>84</v>
      </c>
      <c r="G248" s="3" t="s">
        <v>85</v>
      </c>
      <c r="H248" s="3" t="s">
        <v>1282</v>
      </c>
      <c r="I248" s="3" t="s">
        <v>1181</v>
      </c>
      <c r="J248" s="3" t="s">
        <v>1283</v>
      </c>
      <c r="K248" s="3" t="s">
        <v>211</v>
      </c>
      <c r="L248" s="3" t="s">
        <v>942</v>
      </c>
      <c r="M248" s="3" t="s">
        <v>91</v>
      </c>
      <c r="N248" s="3" t="s">
        <v>92</v>
      </c>
      <c r="O248" s="3" t="s">
        <v>93</v>
      </c>
      <c r="P248" s="3" t="s">
        <v>94</v>
      </c>
      <c r="Q248" s="3" t="s">
        <v>93</v>
      </c>
      <c r="R248" s="3" t="s">
        <v>1284</v>
      </c>
      <c r="S248" s="3" t="s">
        <v>1284</v>
      </c>
      <c r="T248" s="3" t="s">
        <v>1284</v>
      </c>
      <c r="U248" s="3" t="s">
        <v>1284</v>
      </c>
      <c r="V248" s="3" t="s">
        <v>1284</v>
      </c>
      <c r="W248" s="3" t="s">
        <v>1284</v>
      </c>
      <c r="X248" s="3" t="s">
        <v>1284</v>
      </c>
      <c r="Y248" s="3" t="s">
        <v>1284</v>
      </c>
      <c r="Z248" s="3" t="s">
        <v>1284</v>
      </c>
      <c r="AA248" s="3" t="s">
        <v>1284</v>
      </c>
      <c r="AB248" s="3" t="s">
        <v>1284</v>
      </c>
      <c r="AC248" s="3" t="s">
        <v>1284</v>
      </c>
      <c r="AD248" s="3" t="s">
        <v>1284</v>
      </c>
      <c r="AE248" s="3" t="s">
        <v>96</v>
      </c>
      <c r="AF248" s="3" t="s">
        <v>82</v>
      </c>
      <c r="AG248" s="3" t="s">
        <v>97</v>
      </c>
    </row>
    <row r="249" spans="1:33" ht="45" customHeight="1" x14ac:dyDescent="0.25">
      <c r="A249" s="3" t="s">
        <v>1285</v>
      </c>
      <c r="B249" s="3" t="s">
        <v>80</v>
      </c>
      <c r="C249" s="3" t="s">
        <v>81</v>
      </c>
      <c r="D249" s="3" t="s">
        <v>82</v>
      </c>
      <c r="E249" s="3" t="s">
        <v>83</v>
      </c>
      <c r="F249" s="3" t="s">
        <v>762</v>
      </c>
      <c r="G249" s="3" t="s">
        <v>866</v>
      </c>
      <c r="H249" s="3" t="s">
        <v>1286</v>
      </c>
      <c r="I249" s="3" t="s">
        <v>1181</v>
      </c>
      <c r="J249" s="3" t="s">
        <v>1201</v>
      </c>
      <c r="K249" s="3" t="s">
        <v>143</v>
      </c>
      <c r="L249" s="3" t="s">
        <v>291</v>
      </c>
      <c r="M249" s="3" t="s">
        <v>91</v>
      </c>
      <c r="N249" s="3" t="s">
        <v>869</v>
      </c>
      <c r="O249" s="3" t="s">
        <v>93</v>
      </c>
      <c r="P249" s="3" t="s">
        <v>870</v>
      </c>
      <c r="Q249" s="3" t="s">
        <v>93</v>
      </c>
      <c r="R249" s="3" t="s">
        <v>1287</v>
      </c>
      <c r="S249" s="3" t="s">
        <v>1287</v>
      </c>
      <c r="T249" s="3" t="s">
        <v>1287</v>
      </c>
      <c r="U249" s="3" t="s">
        <v>1287</v>
      </c>
      <c r="V249" s="3" t="s">
        <v>1287</v>
      </c>
      <c r="W249" s="3" t="s">
        <v>1287</v>
      </c>
      <c r="X249" s="3" t="s">
        <v>1287</v>
      </c>
      <c r="Y249" s="3" t="s">
        <v>1287</v>
      </c>
      <c r="Z249" s="3" t="s">
        <v>1287</v>
      </c>
      <c r="AA249" s="3" t="s">
        <v>1287</v>
      </c>
      <c r="AB249" s="3" t="s">
        <v>1287</v>
      </c>
      <c r="AC249" s="3" t="s">
        <v>1287</v>
      </c>
      <c r="AD249" s="3" t="s">
        <v>1287</v>
      </c>
      <c r="AE249" s="3" t="s">
        <v>96</v>
      </c>
      <c r="AF249" s="3" t="s">
        <v>82</v>
      </c>
      <c r="AG249" s="3" t="s">
        <v>97</v>
      </c>
    </row>
    <row r="250" spans="1:33" ht="45" customHeight="1" x14ac:dyDescent="0.25">
      <c r="A250" s="3" t="s">
        <v>1288</v>
      </c>
      <c r="B250" s="3" t="s">
        <v>80</v>
      </c>
      <c r="C250" s="3" t="s">
        <v>81</v>
      </c>
      <c r="D250" s="3" t="s">
        <v>82</v>
      </c>
      <c r="E250" s="3" t="s">
        <v>83</v>
      </c>
      <c r="F250" s="3" t="s">
        <v>84</v>
      </c>
      <c r="G250" s="3" t="s">
        <v>85</v>
      </c>
      <c r="H250" s="3" t="s">
        <v>1289</v>
      </c>
      <c r="I250" s="3" t="s">
        <v>1181</v>
      </c>
      <c r="J250" s="3" t="s">
        <v>1290</v>
      </c>
      <c r="K250" s="3" t="s">
        <v>1291</v>
      </c>
      <c r="L250" s="3" t="s">
        <v>573</v>
      </c>
      <c r="M250" s="3" t="s">
        <v>91</v>
      </c>
      <c r="N250" s="3" t="s">
        <v>92</v>
      </c>
      <c r="O250" s="3" t="s">
        <v>93</v>
      </c>
      <c r="P250" s="3" t="s">
        <v>94</v>
      </c>
      <c r="Q250" s="3" t="s">
        <v>93</v>
      </c>
      <c r="R250" s="3" t="s">
        <v>1292</v>
      </c>
      <c r="S250" s="3" t="s">
        <v>1292</v>
      </c>
      <c r="T250" s="3" t="s">
        <v>1292</v>
      </c>
      <c r="U250" s="3" t="s">
        <v>1292</v>
      </c>
      <c r="V250" s="3" t="s">
        <v>1292</v>
      </c>
      <c r="W250" s="3" t="s">
        <v>1292</v>
      </c>
      <c r="X250" s="3" t="s">
        <v>1292</v>
      </c>
      <c r="Y250" s="3" t="s">
        <v>1292</v>
      </c>
      <c r="Z250" s="3" t="s">
        <v>1292</v>
      </c>
      <c r="AA250" s="3" t="s">
        <v>1292</v>
      </c>
      <c r="AB250" s="3" t="s">
        <v>1292</v>
      </c>
      <c r="AC250" s="3" t="s">
        <v>1292</v>
      </c>
      <c r="AD250" s="3" t="s">
        <v>1292</v>
      </c>
      <c r="AE250" s="3" t="s">
        <v>96</v>
      </c>
      <c r="AF250" s="3" t="s">
        <v>82</v>
      </c>
      <c r="AG250" s="3" t="s">
        <v>97</v>
      </c>
    </row>
    <row r="251" spans="1:33" ht="45" customHeight="1" x14ac:dyDescent="0.25">
      <c r="A251" s="3" t="s">
        <v>1293</v>
      </c>
      <c r="B251" s="3" t="s">
        <v>80</v>
      </c>
      <c r="C251" s="3" t="s">
        <v>81</v>
      </c>
      <c r="D251" s="3" t="s">
        <v>82</v>
      </c>
      <c r="E251" s="3" t="s">
        <v>83</v>
      </c>
      <c r="F251" s="3" t="s">
        <v>84</v>
      </c>
      <c r="G251" s="3" t="s">
        <v>85</v>
      </c>
      <c r="H251" s="3" t="s">
        <v>1294</v>
      </c>
      <c r="I251" s="3" t="s">
        <v>1181</v>
      </c>
      <c r="J251" s="3" t="s">
        <v>1295</v>
      </c>
      <c r="K251" s="3" t="s">
        <v>102</v>
      </c>
      <c r="L251" s="3" t="s">
        <v>908</v>
      </c>
      <c r="M251" s="3" t="s">
        <v>145</v>
      </c>
      <c r="N251" s="3" t="s">
        <v>92</v>
      </c>
      <c r="O251" s="3" t="s">
        <v>93</v>
      </c>
      <c r="P251" s="3" t="s">
        <v>94</v>
      </c>
      <c r="Q251" s="3" t="s">
        <v>93</v>
      </c>
      <c r="R251" s="3" t="s">
        <v>1296</v>
      </c>
      <c r="S251" s="3" t="s">
        <v>1296</v>
      </c>
      <c r="T251" s="3" t="s">
        <v>1296</v>
      </c>
      <c r="U251" s="3" t="s">
        <v>1296</v>
      </c>
      <c r="V251" s="3" t="s">
        <v>1296</v>
      </c>
      <c r="W251" s="3" t="s">
        <v>1296</v>
      </c>
      <c r="X251" s="3" t="s">
        <v>1296</v>
      </c>
      <c r="Y251" s="3" t="s">
        <v>1296</v>
      </c>
      <c r="Z251" s="3" t="s">
        <v>1296</v>
      </c>
      <c r="AA251" s="3" t="s">
        <v>1296</v>
      </c>
      <c r="AB251" s="3" t="s">
        <v>1296</v>
      </c>
      <c r="AC251" s="3" t="s">
        <v>1296</v>
      </c>
      <c r="AD251" s="3" t="s">
        <v>1296</v>
      </c>
      <c r="AE251" s="3" t="s">
        <v>96</v>
      </c>
      <c r="AF251" s="3" t="s">
        <v>82</v>
      </c>
      <c r="AG251" s="3" t="s">
        <v>97</v>
      </c>
    </row>
    <row r="252" spans="1:33" ht="45" customHeight="1" x14ac:dyDescent="0.25">
      <c r="A252" s="3" t="s">
        <v>1297</v>
      </c>
      <c r="B252" s="3" t="s">
        <v>80</v>
      </c>
      <c r="C252" s="3" t="s">
        <v>81</v>
      </c>
      <c r="D252" s="3" t="s">
        <v>82</v>
      </c>
      <c r="E252" s="3" t="s">
        <v>83</v>
      </c>
      <c r="F252" s="3" t="s">
        <v>84</v>
      </c>
      <c r="G252" s="3" t="s">
        <v>85</v>
      </c>
      <c r="H252" s="3" t="s">
        <v>1298</v>
      </c>
      <c r="I252" s="3" t="s">
        <v>1181</v>
      </c>
      <c r="J252" s="3" t="s">
        <v>1299</v>
      </c>
      <c r="K252" s="3" t="s">
        <v>722</v>
      </c>
      <c r="L252" s="3" t="s">
        <v>781</v>
      </c>
      <c r="M252" s="3" t="s">
        <v>91</v>
      </c>
      <c r="N252" s="3" t="s">
        <v>92</v>
      </c>
      <c r="O252" s="3" t="s">
        <v>93</v>
      </c>
      <c r="P252" s="3" t="s">
        <v>94</v>
      </c>
      <c r="Q252" s="3" t="s">
        <v>93</v>
      </c>
      <c r="R252" s="3" t="s">
        <v>1300</v>
      </c>
      <c r="S252" s="3" t="s">
        <v>1300</v>
      </c>
      <c r="T252" s="3" t="s">
        <v>1300</v>
      </c>
      <c r="U252" s="3" t="s">
        <v>1300</v>
      </c>
      <c r="V252" s="3" t="s">
        <v>1300</v>
      </c>
      <c r="W252" s="3" t="s">
        <v>1300</v>
      </c>
      <c r="X252" s="3" t="s">
        <v>1300</v>
      </c>
      <c r="Y252" s="3" t="s">
        <v>1300</v>
      </c>
      <c r="Z252" s="3" t="s">
        <v>1300</v>
      </c>
      <c r="AA252" s="3" t="s">
        <v>1300</v>
      </c>
      <c r="AB252" s="3" t="s">
        <v>1300</v>
      </c>
      <c r="AC252" s="3" t="s">
        <v>1300</v>
      </c>
      <c r="AD252" s="3" t="s">
        <v>1300</v>
      </c>
      <c r="AE252" s="3" t="s">
        <v>96</v>
      </c>
      <c r="AF252" s="3" t="s">
        <v>82</v>
      </c>
      <c r="AG252" s="3" t="s">
        <v>97</v>
      </c>
    </row>
    <row r="253" spans="1:33" ht="45" customHeight="1" x14ac:dyDescent="0.25">
      <c r="A253" s="3" t="s">
        <v>1301</v>
      </c>
      <c r="B253" s="3" t="s">
        <v>80</v>
      </c>
      <c r="C253" s="3" t="s">
        <v>81</v>
      </c>
      <c r="D253" s="3" t="s">
        <v>82</v>
      </c>
      <c r="E253" s="3" t="s">
        <v>83</v>
      </c>
      <c r="F253" s="3" t="s">
        <v>115</v>
      </c>
      <c r="G253" s="3" t="s">
        <v>116</v>
      </c>
      <c r="H253" s="3" t="s">
        <v>1302</v>
      </c>
      <c r="I253" s="3" t="s">
        <v>87</v>
      </c>
      <c r="J253" s="3" t="s">
        <v>1303</v>
      </c>
      <c r="K253" s="3" t="s">
        <v>420</v>
      </c>
      <c r="L253" s="3" t="s">
        <v>1304</v>
      </c>
      <c r="M253" s="3" t="s">
        <v>91</v>
      </c>
      <c r="N253" s="3" t="s">
        <v>119</v>
      </c>
      <c r="O253" s="3" t="s">
        <v>93</v>
      </c>
      <c r="P253" s="3" t="s">
        <v>120</v>
      </c>
      <c r="Q253" s="3" t="s">
        <v>93</v>
      </c>
      <c r="R253" s="3" t="s">
        <v>1305</v>
      </c>
      <c r="S253" s="3" t="s">
        <v>1305</v>
      </c>
      <c r="T253" s="3" t="s">
        <v>1305</v>
      </c>
      <c r="U253" s="3" t="s">
        <v>1305</v>
      </c>
      <c r="V253" s="3" t="s">
        <v>1305</v>
      </c>
      <c r="W253" s="3" t="s">
        <v>1305</v>
      </c>
      <c r="X253" s="3" t="s">
        <v>1305</v>
      </c>
      <c r="Y253" s="3" t="s">
        <v>1305</v>
      </c>
      <c r="Z253" s="3" t="s">
        <v>1305</v>
      </c>
      <c r="AA253" s="3" t="s">
        <v>1305</v>
      </c>
      <c r="AB253" s="3" t="s">
        <v>1305</v>
      </c>
      <c r="AC253" s="3" t="s">
        <v>1305</v>
      </c>
      <c r="AD253" s="3" t="s">
        <v>1305</v>
      </c>
      <c r="AE253" s="3" t="s">
        <v>96</v>
      </c>
      <c r="AF253" s="3" t="s">
        <v>82</v>
      </c>
      <c r="AG253" s="3" t="s">
        <v>97</v>
      </c>
    </row>
    <row r="254" spans="1:33" ht="45" customHeight="1" x14ac:dyDescent="0.25">
      <c r="A254" s="3" t="s">
        <v>1306</v>
      </c>
      <c r="B254" s="3" t="s">
        <v>80</v>
      </c>
      <c r="C254" s="3" t="s">
        <v>81</v>
      </c>
      <c r="D254" s="3" t="s">
        <v>82</v>
      </c>
      <c r="E254" s="3" t="s">
        <v>83</v>
      </c>
      <c r="F254" s="3" t="s">
        <v>84</v>
      </c>
      <c r="G254" s="3" t="s">
        <v>85</v>
      </c>
      <c r="H254" s="3" t="s">
        <v>1307</v>
      </c>
      <c r="I254" s="3" t="s">
        <v>87</v>
      </c>
      <c r="J254" s="3" t="s">
        <v>1308</v>
      </c>
      <c r="K254" s="3" t="s">
        <v>1309</v>
      </c>
      <c r="L254" s="3" t="s">
        <v>1310</v>
      </c>
      <c r="M254" s="3" t="s">
        <v>145</v>
      </c>
      <c r="N254" s="3" t="s">
        <v>92</v>
      </c>
      <c r="O254" s="3" t="s">
        <v>93</v>
      </c>
      <c r="P254" s="3" t="s">
        <v>94</v>
      </c>
      <c r="Q254" s="3" t="s">
        <v>93</v>
      </c>
      <c r="R254" s="3" t="s">
        <v>1311</v>
      </c>
      <c r="S254" s="3" t="s">
        <v>1311</v>
      </c>
      <c r="T254" s="3" t="s">
        <v>1311</v>
      </c>
      <c r="U254" s="3" t="s">
        <v>1311</v>
      </c>
      <c r="V254" s="3" t="s">
        <v>1311</v>
      </c>
      <c r="W254" s="3" t="s">
        <v>1311</v>
      </c>
      <c r="X254" s="3" t="s">
        <v>1311</v>
      </c>
      <c r="Y254" s="3" t="s">
        <v>1311</v>
      </c>
      <c r="Z254" s="3" t="s">
        <v>1311</v>
      </c>
      <c r="AA254" s="3" t="s">
        <v>1311</v>
      </c>
      <c r="AB254" s="3" t="s">
        <v>1311</v>
      </c>
      <c r="AC254" s="3" t="s">
        <v>1311</v>
      </c>
      <c r="AD254" s="3" t="s">
        <v>1311</v>
      </c>
      <c r="AE254" s="3" t="s">
        <v>96</v>
      </c>
      <c r="AF254" s="3" t="s">
        <v>82</v>
      </c>
      <c r="AG254" s="3" t="s">
        <v>97</v>
      </c>
    </row>
    <row r="255" spans="1:33" ht="45" customHeight="1" x14ac:dyDescent="0.25">
      <c r="A255" s="3" t="s">
        <v>1312</v>
      </c>
      <c r="B255" s="3" t="s">
        <v>80</v>
      </c>
      <c r="C255" s="3" t="s">
        <v>81</v>
      </c>
      <c r="D255" s="3" t="s">
        <v>82</v>
      </c>
      <c r="E255" s="3" t="s">
        <v>83</v>
      </c>
      <c r="F255" s="3" t="s">
        <v>84</v>
      </c>
      <c r="G255" s="3" t="s">
        <v>85</v>
      </c>
      <c r="H255" s="3" t="s">
        <v>1313</v>
      </c>
      <c r="I255" s="3" t="s">
        <v>87</v>
      </c>
      <c r="J255" s="3" t="s">
        <v>1314</v>
      </c>
      <c r="K255" s="3" t="s">
        <v>1315</v>
      </c>
      <c r="L255" s="3" t="s">
        <v>1316</v>
      </c>
      <c r="M255" s="3" t="s">
        <v>91</v>
      </c>
      <c r="N255" s="3" t="s">
        <v>92</v>
      </c>
      <c r="O255" s="3" t="s">
        <v>93</v>
      </c>
      <c r="P255" s="3" t="s">
        <v>94</v>
      </c>
      <c r="Q255" s="3" t="s">
        <v>93</v>
      </c>
      <c r="R255" s="3" t="s">
        <v>1317</v>
      </c>
      <c r="S255" s="3" t="s">
        <v>1317</v>
      </c>
      <c r="T255" s="3" t="s">
        <v>1317</v>
      </c>
      <c r="U255" s="3" t="s">
        <v>1317</v>
      </c>
      <c r="V255" s="3" t="s">
        <v>1317</v>
      </c>
      <c r="W255" s="3" t="s">
        <v>1317</v>
      </c>
      <c r="X255" s="3" t="s">
        <v>1317</v>
      </c>
      <c r="Y255" s="3" t="s">
        <v>1317</v>
      </c>
      <c r="Z255" s="3" t="s">
        <v>1317</v>
      </c>
      <c r="AA255" s="3" t="s">
        <v>1317</v>
      </c>
      <c r="AB255" s="3" t="s">
        <v>1317</v>
      </c>
      <c r="AC255" s="3" t="s">
        <v>1317</v>
      </c>
      <c r="AD255" s="3" t="s">
        <v>1317</v>
      </c>
      <c r="AE255" s="3" t="s">
        <v>96</v>
      </c>
      <c r="AF255" s="3" t="s">
        <v>82</v>
      </c>
      <c r="AG255" s="3" t="s">
        <v>97</v>
      </c>
    </row>
    <row r="256" spans="1:33" ht="45" customHeight="1" x14ac:dyDescent="0.25">
      <c r="A256" s="3" t="s">
        <v>1318</v>
      </c>
      <c r="B256" s="3" t="s">
        <v>80</v>
      </c>
      <c r="C256" s="3" t="s">
        <v>81</v>
      </c>
      <c r="D256" s="3" t="s">
        <v>82</v>
      </c>
      <c r="E256" s="3" t="s">
        <v>83</v>
      </c>
      <c r="F256" s="3" t="s">
        <v>84</v>
      </c>
      <c r="G256" s="3" t="s">
        <v>85</v>
      </c>
      <c r="H256" s="3" t="s">
        <v>1319</v>
      </c>
      <c r="I256" s="3" t="s">
        <v>87</v>
      </c>
      <c r="J256" s="3" t="s">
        <v>1320</v>
      </c>
      <c r="K256" s="3" t="s">
        <v>1321</v>
      </c>
      <c r="L256" s="3" t="s">
        <v>472</v>
      </c>
      <c r="M256" s="3" t="s">
        <v>91</v>
      </c>
      <c r="N256" s="3" t="s">
        <v>92</v>
      </c>
      <c r="O256" s="3" t="s">
        <v>93</v>
      </c>
      <c r="P256" s="3" t="s">
        <v>94</v>
      </c>
      <c r="Q256" s="3" t="s">
        <v>93</v>
      </c>
      <c r="R256" s="3" t="s">
        <v>1322</v>
      </c>
      <c r="S256" s="3" t="s">
        <v>1322</v>
      </c>
      <c r="T256" s="3" t="s">
        <v>1322</v>
      </c>
      <c r="U256" s="3" t="s">
        <v>1322</v>
      </c>
      <c r="V256" s="3" t="s">
        <v>1322</v>
      </c>
      <c r="W256" s="3" t="s">
        <v>1322</v>
      </c>
      <c r="X256" s="3" t="s">
        <v>1322</v>
      </c>
      <c r="Y256" s="3" t="s">
        <v>1322</v>
      </c>
      <c r="Z256" s="3" t="s">
        <v>1322</v>
      </c>
      <c r="AA256" s="3" t="s">
        <v>1322</v>
      </c>
      <c r="AB256" s="3" t="s">
        <v>1322</v>
      </c>
      <c r="AC256" s="3" t="s">
        <v>1322</v>
      </c>
      <c r="AD256" s="3" t="s">
        <v>1322</v>
      </c>
      <c r="AE256" s="3" t="s">
        <v>96</v>
      </c>
      <c r="AF256" s="3" t="s">
        <v>82</v>
      </c>
      <c r="AG256" s="3" t="s">
        <v>97</v>
      </c>
    </row>
    <row r="257" spans="1:33" ht="45" customHeight="1" x14ac:dyDescent="0.25">
      <c r="A257" s="3" t="s">
        <v>1323</v>
      </c>
      <c r="B257" s="3" t="s">
        <v>80</v>
      </c>
      <c r="C257" s="3" t="s">
        <v>81</v>
      </c>
      <c r="D257" s="3" t="s">
        <v>82</v>
      </c>
      <c r="E257" s="3" t="s">
        <v>83</v>
      </c>
      <c r="F257" s="3" t="s">
        <v>115</v>
      </c>
      <c r="G257" s="3" t="s">
        <v>116</v>
      </c>
      <c r="H257" s="3" t="s">
        <v>1324</v>
      </c>
      <c r="I257" s="3" t="s">
        <v>87</v>
      </c>
      <c r="J257" s="3" t="s">
        <v>204</v>
      </c>
      <c r="K257" s="3" t="s">
        <v>1164</v>
      </c>
      <c r="L257" s="3" t="s">
        <v>1325</v>
      </c>
      <c r="M257" s="3" t="s">
        <v>91</v>
      </c>
      <c r="N257" s="3" t="s">
        <v>119</v>
      </c>
      <c r="O257" s="3" t="s">
        <v>93</v>
      </c>
      <c r="P257" s="3" t="s">
        <v>120</v>
      </c>
      <c r="Q257" s="3" t="s">
        <v>93</v>
      </c>
      <c r="R257" s="3" t="s">
        <v>1326</v>
      </c>
      <c r="S257" s="3" t="s">
        <v>1326</v>
      </c>
      <c r="T257" s="3" t="s">
        <v>1326</v>
      </c>
      <c r="U257" s="3" t="s">
        <v>1326</v>
      </c>
      <c r="V257" s="3" t="s">
        <v>1326</v>
      </c>
      <c r="W257" s="3" t="s">
        <v>1326</v>
      </c>
      <c r="X257" s="3" t="s">
        <v>1326</v>
      </c>
      <c r="Y257" s="3" t="s">
        <v>1326</v>
      </c>
      <c r="Z257" s="3" t="s">
        <v>1326</v>
      </c>
      <c r="AA257" s="3" t="s">
        <v>1326</v>
      </c>
      <c r="AB257" s="3" t="s">
        <v>1326</v>
      </c>
      <c r="AC257" s="3" t="s">
        <v>1326</v>
      </c>
      <c r="AD257" s="3" t="s">
        <v>1326</v>
      </c>
      <c r="AE257" s="3" t="s">
        <v>96</v>
      </c>
      <c r="AF257" s="3" t="s">
        <v>82</v>
      </c>
      <c r="AG257" s="3" t="s">
        <v>97</v>
      </c>
    </row>
    <row r="258" spans="1:33" ht="45" customHeight="1" x14ac:dyDescent="0.25">
      <c r="A258" s="3" t="s">
        <v>1327</v>
      </c>
      <c r="B258" s="3" t="s">
        <v>80</v>
      </c>
      <c r="C258" s="3" t="s">
        <v>81</v>
      </c>
      <c r="D258" s="3" t="s">
        <v>82</v>
      </c>
      <c r="E258" s="3" t="s">
        <v>83</v>
      </c>
      <c r="F258" s="3" t="s">
        <v>189</v>
      </c>
      <c r="G258" s="3" t="s">
        <v>190</v>
      </c>
      <c r="H258" s="3" t="s">
        <v>1328</v>
      </c>
      <c r="I258" s="3" t="s">
        <v>87</v>
      </c>
      <c r="J258" s="3" t="s">
        <v>1329</v>
      </c>
      <c r="K258" s="3" t="s">
        <v>1316</v>
      </c>
      <c r="L258" s="3" t="s">
        <v>837</v>
      </c>
      <c r="M258" s="3" t="s">
        <v>145</v>
      </c>
      <c r="N258" s="3" t="s">
        <v>194</v>
      </c>
      <c r="O258" s="3" t="s">
        <v>93</v>
      </c>
      <c r="P258" s="3" t="s">
        <v>195</v>
      </c>
      <c r="Q258" s="3" t="s">
        <v>93</v>
      </c>
      <c r="R258" s="3" t="s">
        <v>1330</v>
      </c>
      <c r="S258" s="3" t="s">
        <v>1330</v>
      </c>
      <c r="T258" s="3" t="s">
        <v>1330</v>
      </c>
      <c r="U258" s="3" t="s">
        <v>1330</v>
      </c>
      <c r="V258" s="3" t="s">
        <v>1330</v>
      </c>
      <c r="W258" s="3" t="s">
        <v>1330</v>
      </c>
      <c r="X258" s="3" t="s">
        <v>1330</v>
      </c>
      <c r="Y258" s="3" t="s">
        <v>1330</v>
      </c>
      <c r="Z258" s="3" t="s">
        <v>1330</v>
      </c>
      <c r="AA258" s="3" t="s">
        <v>1330</v>
      </c>
      <c r="AB258" s="3" t="s">
        <v>1330</v>
      </c>
      <c r="AC258" s="3" t="s">
        <v>1330</v>
      </c>
      <c r="AD258" s="3" t="s">
        <v>1330</v>
      </c>
      <c r="AE258" s="3" t="s">
        <v>96</v>
      </c>
      <c r="AF258" s="3" t="s">
        <v>82</v>
      </c>
      <c r="AG258" s="3" t="s">
        <v>97</v>
      </c>
    </row>
    <row r="259" spans="1:33" ht="45" customHeight="1" x14ac:dyDescent="0.25">
      <c r="A259" s="3" t="s">
        <v>1331</v>
      </c>
      <c r="B259" s="3" t="s">
        <v>80</v>
      </c>
      <c r="C259" s="3" t="s">
        <v>81</v>
      </c>
      <c r="D259" s="3" t="s">
        <v>82</v>
      </c>
      <c r="E259" s="3" t="s">
        <v>83</v>
      </c>
      <c r="F259" s="3" t="s">
        <v>115</v>
      </c>
      <c r="G259" s="3" t="s">
        <v>116</v>
      </c>
      <c r="H259" s="3" t="s">
        <v>1332</v>
      </c>
      <c r="I259" s="3" t="s">
        <v>87</v>
      </c>
      <c r="J259" s="3" t="s">
        <v>333</v>
      </c>
      <c r="K259" s="3" t="s">
        <v>157</v>
      </c>
      <c r="L259" s="3" t="s">
        <v>1333</v>
      </c>
      <c r="M259" s="3" t="s">
        <v>91</v>
      </c>
      <c r="N259" s="3" t="s">
        <v>119</v>
      </c>
      <c r="O259" s="3" t="s">
        <v>93</v>
      </c>
      <c r="P259" s="3" t="s">
        <v>120</v>
      </c>
      <c r="Q259" s="3" t="s">
        <v>93</v>
      </c>
      <c r="R259" s="3" t="s">
        <v>1334</v>
      </c>
      <c r="S259" s="3" t="s">
        <v>1334</v>
      </c>
      <c r="T259" s="3" t="s">
        <v>1334</v>
      </c>
      <c r="U259" s="3" t="s">
        <v>1334</v>
      </c>
      <c r="V259" s="3" t="s">
        <v>1334</v>
      </c>
      <c r="W259" s="3" t="s">
        <v>1334</v>
      </c>
      <c r="X259" s="3" t="s">
        <v>1334</v>
      </c>
      <c r="Y259" s="3" t="s">
        <v>1334</v>
      </c>
      <c r="Z259" s="3" t="s">
        <v>1334</v>
      </c>
      <c r="AA259" s="3" t="s">
        <v>1334</v>
      </c>
      <c r="AB259" s="3" t="s">
        <v>1334</v>
      </c>
      <c r="AC259" s="3" t="s">
        <v>1334</v>
      </c>
      <c r="AD259" s="3" t="s">
        <v>1334</v>
      </c>
      <c r="AE259" s="3" t="s">
        <v>96</v>
      </c>
      <c r="AF259" s="3" t="s">
        <v>82</v>
      </c>
      <c r="AG259" s="3" t="s">
        <v>97</v>
      </c>
    </row>
    <row r="260" spans="1:33" ht="45" customHeight="1" x14ac:dyDescent="0.25">
      <c r="A260" s="3" t="s">
        <v>1335</v>
      </c>
      <c r="B260" s="3" t="s">
        <v>80</v>
      </c>
      <c r="C260" s="3" t="s">
        <v>81</v>
      </c>
      <c r="D260" s="3" t="s">
        <v>82</v>
      </c>
      <c r="E260" s="3" t="s">
        <v>83</v>
      </c>
      <c r="F260" s="3" t="s">
        <v>84</v>
      </c>
      <c r="G260" s="3" t="s">
        <v>85</v>
      </c>
      <c r="H260" s="3" t="s">
        <v>1336</v>
      </c>
      <c r="I260" s="3" t="s">
        <v>87</v>
      </c>
      <c r="J260" s="3" t="s">
        <v>179</v>
      </c>
      <c r="K260" s="3" t="s">
        <v>1337</v>
      </c>
      <c r="L260" s="3" t="s">
        <v>1338</v>
      </c>
      <c r="M260" s="3" t="s">
        <v>145</v>
      </c>
      <c r="N260" s="3" t="s">
        <v>92</v>
      </c>
      <c r="O260" s="3" t="s">
        <v>93</v>
      </c>
      <c r="P260" s="3" t="s">
        <v>94</v>
      </c>
      <c r="Q260" s="3" t="s">
        <v>93</v>
      </c>
      <c r="R260" s="3" t="s">
        <v>1339</v>
      </c>
      <c r="S260" s="3" t="s">
        <v>1339</v>
      </c>
      <c r="T260" s="3" t="s">
        <v>1339</v>
      </c>
      <c r="U260" s="3" t="s">
        <v>1339</v>
      </c>
      <c r="V260" s="3" t="s">
        <v>1339</v>
      </c>
      <c r="W260" s="3" t="s">
        <v>1339</v>
      </c>
      <c r="X260" s="3" t="s">
        <v>1339</v>
      </c>
      <c r="Y260" s="3" t="s">
        <v>1339</v>
      </c>
      <c r="Z260" s="3" t="s">
        <v>1339</v>
      </c>
      <c r="AA260" s="3" t="s">
        <v>1339</v>
      </c>
      <c r="AB260" s="3" t="s">
        <v>1339</v>
      </c>
      <c r="AC260" s="3" t="s">
        <v>1339</v>
      </c>
      <c r="AD260" s="3" t="s">
        <v>1339</v>
      </c>
      <c r="AE260" s="3" t="s">
        <v>96</v>
      </c>
      <c r="AF260" s="3" t="s">
        <v>82</v>
      </c>
      <c r="AG260" s="3" t="s">
        <v>97</v>
      </c>
    </row>
    <row r="261" spans="1:33" ht="45" customHeight="1" x14ac:dyDescent="0.25">
      <c r="A261" s="3" t="s">
        <v>1340</v>
      </c>
      <c r="B261" s="3" t="s">
        <v>80</v>
      </c>
      <c r="C261" s="3" t="s">
        <v>81</v>
      </c>
      <c r="D261" s="3" t="s">
        <v>82</v>
      </c>
      <c r="E261" s="3" t="s">
        <v>83</v>
      </c>
      <c r="F261" s="3" t="s">
        <v>84</v>
      </c>
      <c r="G261" s="3" t="s">
        <v>85</v>
      </c>
      <c r="H261" s="3" t="s">
        <v>1341</v>
      </c>
      <c r="I261" s="3" t="s">
        <v>87</v>
      </c>
      <c r="J261" s="3" t="s">
        <v>1342</v>
      </c>
      <c r="K261" s="3" t="s">
        <v>367</v>
      </c>
      <c r="L261" s="3" t="s">
        <v>1343</v>
      </c>
      <c r="M261" s="3" t="s">
        <v>91</v>
      </c>
      <c r="N261" s="3" t="s">
        <v>92</v>
      </c>
      <c r="O261" s="3" t="s">
        <v>93</v>
      </c>
      <c r="P261" s="3" t="s">
        <v>94</v>
      </c>
      <c r="Q261" s="3" t="s">
        <v>93</v>
      </c>
      <c r="R261" s="3" t="s">
        <v>1344</v>
      </c>
      <c r="S261" s="3" t="s">
        <v>1344</v>
      </c>
      <c r="T261" s="3" t="s">
        <v>1344</v>
      </c>
      <c r="U261" s="3" t="s">
        <v>1344</v>
      </c>
      <c r="V261" s="3" t="s">
        <v>1344</v>
      </c>
      <c r="W261" s="3" t="s">
        <v>1344</v>
      </c>
      <c r="X261" s="3" t="s">
        <v>1344</v>
      </c>
      <c r="Y261" s="3" t="s">
        <v>1344</v>
      </c>
      <c r="Z261" s="3" t="s">
        <v>1344</v>
      </c>
      <c r="AA261" s="3" t="s">
        <v>1344</v>
      </c>
      <c r="AB261" s="3" t="s">
        <v>1344</v>
      </c>
      <c r="AC261" s="3" t="s">
        <v>1344</v>
      </c>
      <c r="AD261" s="3" t="s">
        <v>1344</v>
      </c>
      <c r="AE261" s="3" t="s">
        <v>96</v>
      </c>
      <c r="AF261" s="3" t="s">
        <v>82</v>
      </c>
      <c r="AG261" s="3" t="s">
        <v>97</v>
      </c>
    </row>
    <row r="262" spans="1:33" ht="45" customHeight="1" x14ac:dyDescent="0.25">
      <c r="A262" s="3" t="s">
        <v>1345</v>
      </c>
      <c r="B262" s="3" t="s">
        <v>80</v>
      </c>
      <c r="C262" s="3" t="s">
        <v>81</v>
      </c>
      <c r="D262" s="3" t="s">
        <v>82</v>
      </c>
      <c r="E262" s="3" t="s">
        <v>83</v>
      </c>
      <c r="F262" s="3" t="s">
        <v>84</v>
      </c>
      <c r="G262" s="3" t="s">
        <v>85</v>
      </c>
      <c r="H262" s="3" t="s">
        <v>1346</v>
      </c>
      <c r="I262" s="3" t="s">
        <v>87</v>
      </c>
      <c r="J262" s="3" t="s">
        <v>1347</v>
      </c>
      <c r="K262" s="3" t="s">
        <v>291</v>
      </c>
      <c r="L262" s="3" t="s">
        <v>1348</v>
      </c>
      <c r="M262" s="3" t="s">
        <v>91</v>
      </c>
      <c r="N262" s="3" t="s">
        <v>92</v>
      </c>
      <c r="O262" s="3" t="s">
        <v>93</v>
      </c>
      <c r="P262" s="3" t="s">
        <v>94</v>
      </c>
      <c r="Q262" s="3" t="s">
        <v>93</v>
      </c>
      <c r="R262" s="3" t="s">
        <v>1349</v>
      </c>
      <c r="S262" s="3" t="s">
        <v>1349</v>
      </c>
      <c r="T262" s="3" t="s">
        <v>1349</v>
      </c>
      <c r="U262" s="3" t="s">
        <v>1349</v>
      </c>
      <c r="V262" s="3" t="s">
        <v>1349</v>
      </c>
      <c r="W262" s="3" t="s">
        <v>1349</v>
      </c>
      <c r="X262" s="3" t="s">
        <v>1349</v>
      </c>
      <c r="Y262" s="3" t="s">
        <v>1349</v>
      </c>
      <c r="Z262" s="3" t="s">
        <v>1349</v>
      </c>
      <c r="AA262" s="3" t="s">
        <v>1349</v>
      </c>
      <c r="AB262" s="3" t="s">
        <v>1349</v>
      </c>
      <c r="AC262" s="3" t="s">
        <v>1349</v>
      </c>
      <c r="AD262" s="3" t="s">
        <v>1349</v>
      </c>
      <c r="AE262" s="3" t="s">
        <v>96</v>
      </c>
      <c r="AF262" s="3" t="s">
        <v>82</v>
      </c>
      <c r="AG262" s="3" t="s">
        <v>97</v>
      </c>
    </row>
    <row r="263" spans="1:33" ht="45" customHeight="1" x14ac:dyDescent="0.25">
      <c r="A263" s="3" t="s">
        <v>1350</v>
      </c>
      <c r="B263" s="3" t="s">
        <v>80</v>
      </c>
      <c r="C263" s="3" t="s">
        <v>81</v>
      </c>
      <c r="D263" s="3" t="s">
        <v>82</v>
      </c>
      <c r="E263" s="3" t="s">
        <v>83</v>
      </c>
      <c r="F263" s="3" t="s">
        <v>84</v>
      </c>
      <c r="G263" s="3" t="s">
        <v>85</v>
      </c>
      <c r="H263" s="3" t="s">
        <v>1351</v>
      </c>
      <c r="I263" s="3" t="s">
        <v>87</v>
      </c>
      <c r="J263" s="3" t="s">
        <v>1352</v>
      </c>
      <c r="K263" s="3" t="s">
        <v>1353</v>
      </c>
      <c r="L263" s="3" t="s">
        <v>218</v>
      </c>
      <c r="M263" s="3" t="s">
        <v>91</v>
      </c>
      <c r="N263" s="3" t="s">
        <v>92</v>
      </c>
      <c r="O263" s="3" t="s">
        <v>93</v>
      </c>
      <c r="P263" s="3" t="s">
        <v>94</v>
      </c>
      <c r="Q263" s="3" t="s">
        <v>93</v>
      </c>
      <c r="R263" s="3" t="s">
        <v>1354</v>
      </c>
      <c r="S263" s="3" t="s">
        <v>1354</v>
      </c>
      <c r="T263" s="3" t="s">
        <v>1354</v>
      </c>
      <c r="U263" s="3" t="s">
        <v>1354</v>
      </c>
      <c r="V263" s="3" t="s">
        <v>1354</v>
      </c>
      <c r="W263" s="3" t="s">
        <v>1354</v>
      </c>
      <c r="X263" s="3" t="s">
        <v>1354</v>
      </c>
      <c r="Y263" s="3" t="s">
        <v>1354</v>
      </c>
      <c r="Z263" s="3" t="s">
        <v>1354</v>
      </c>
      <c r="AA263" s="3" t="s">
        <v>1354</v>
      </c>
      <c r="AB263" s="3" t="s">
        <v>1354</v>
      </c>
      <c r="AC263" s="3" t="s">
        <v>1354</v>
      </c>
      <c r="AD263" s="3" t="s">
        <v>1354</v>
      </c>
      <c r="AE263" s="3" t="s">
        <v>96</v>
      </c>
      <c r="AF263" s="3" t="s">
        <v>82</v>
      </c>
      <c r="AG263" s="3" t="s">
        <v>97</v>
      </c>
    </row>
    <row r="264" spans="1:33" ht="45" customHeight="1" x14ac:dyDescent="0.25">
      <c r="A264" s="3" t="s">
        <v>1355</v>
      </c>
      <c r="B264" s="3" t="s">
        <v>80</v>
      </c>
      <c r="C264" s="3" t="s">
        <v>81</v>
      </c>
      <c r="D264" s="3" t="s">
        <v>82</v>
      </c>
      <c r="E264" s="3" t="s">
        <v>83</v>
      </c>
      <c r="F264" s="3" t="s">
        <v>115</v>
      </c>
      <c r="G264" s="3" t="s">
        <v>116</v>
      </c>
      <c r="H264" s="3" t="s">
        <v>1356</v>
      </c>
      <c r="I264" s="3" t="s">
        <v>87</v>
      </c>
      <c r="J264" s="3" t="s">
        <v>284</v>
      </c>
      <c r="K264" s="3" t="s">
        <v>284</v>
      </c>
      <c r="L264" s="3" t="s">
        <v>284</v>
      </c>
      <c r="M264" s="3" t="s">
        <v>97</v>
      </c>
      <c r="N264" s="3" t="s">
        <v>285</v>
      </c>
      <c r="O264" s="3" t="s">
        <v>93</v>
      </c>
      <c r="P264" s="3" t="s">
        <v>285</v>
      </c>
      <c r="Q264" s="3" t="s">
        <v>93</v>
      </c>
      <c r="R264" s="3" t="s">
        <v>1357</v>
      </c>
      <c r="S264" s="3" t="s">
        <v>1357</v>
      </c>
      <c r="T264" s="3" t="s">
        <v>1357</v>
      </c>
      <c r="U264" s="3" t="s">
        <v>1357</v>
      </c>
      <c r="V264" s="3" t="s">
        <v>1357</v>
      </c>
      <c r="W264" s="3" t="s">
        <v>1357</v>
      </c>
      <c r="X264" s="3" t="s">
        <v>1357</v>
      </c>
      <c r="Y264" s="3" t="s">
        <v>1357</v>
      </c>
      <c r="Z264" s="3" t="s">
        <v>1357</v>
      </c>
      <c r="AA264" s="3" t="s">
        <v>1357</v>
      </c>
      <c r="AB264" s="3" t="s">
        <v>1357</v>
      </c>
      <c r="AC264" s="3" t="s">
        <v>1357</v>
      </c>
      <c r="AD264" s="3" t="s">
        <v>1357</v>
      </c>
      <c r="AE264" s="3" t="s">
        <v>96</v>
      </c>
      <c r="AF264" s="3" t="s">
        <v>82</v>
      </c>
      <c r="AG264" s="3" t="s">
        <v>287</v>
      </c>
    </row>
    <row r="265" spans="1:33" ht="45" customHeight="1" x14ac:dyDescent="0.25">
      <c r="A265" s="3" t="s">
        <v>1358</v>
      </c>
      <c r="B265" s="3" t="s">
        <v>80</v>
      </c>
      <c r="C265" s="3" t="s">
        <v>81</v>
      </c>
      <c r="D265" s="3" t="s">
        <v>82</v>
      </c>
      <c r="E265" s="3" t="s">
        <v>83</v>
      </c>
      <c r="F265" s="3" t="s">
        <v>84</v>
      </c>
      <c r="G265" s="3" t="s">
        <v>85</v>
      </c>
      <c r="H265" s="3" t="s">
        <v>1359</v>
      </c>
      <c r="I265" s="3" t="s">
        <v>87</v>
      </c>
      <c r="J265" s="3" t="s">
        <v>1360</v>
      </c>
      <c r="K265" s="3" t="s">
        <v>671</v>
      </c>
      <c r="L265" s="3" t="s">
        <v>200</v>
      </c>
      <c r="M265" s="3" t="s">
        <v>145</v>
      </c>
      <c r="N265" s="3" t="s">
        <v>92</v>
      </c>
      <c r="O265" s="3" t="s">
        <v>93</v>
      </c>
      <c r="P265" s="3" t="s">
        <v>94</v>
      </c>
      <c r="Q265" s="3" t="s">
        <v>93</v>
      </c>
      <c r="R265" s="3" t="s">
        <v>1361</v>
      </c>
      <c r="S265" s="3" t="s">
        <v>1361</v>
      </c>
      <c r="T265" s="3" t="s">
        <v>1361</v>
      </c>
      <c r="U265" s="3" t="s">
        <v>1361</v>
      </c>
      <c r="V265" s="3" t="s">
        <v>1361</v>
      </c>
      <c r="W265" s="3" t="s">
        <v>1361</v>
      </c>
      <c r="X265" s="3" t="s">
        <v>1361</v>
      </c>
      <c r="Y265" s="3" t="s">
        <v>1361</v>
      </c>
      <c r="Z265" s="3" t="s">
        <v>1361</v>
      </c>
      <c r="AA265" s="3" t="s">
        <v>1361</v>
      </c>
      <c r="AB265" s="3" t="s">
        <v>1361</v>
      </c>
      <c r="AC265" s="3" t="s">
        <v>1361</v>
      </c>
      <c r="AD265" s="3" t="s">
        <v>1361</v>
      </c>
      <c r="AE265" s="3" t="s">
        <v>96</v>
      </c>
      <c r="AF265" s="3" t="s">
        <v>82</v>
      </c>
      <c r="AG265" s="3" t="s">
        <v>97</v>
      </c>
    </row>
    <row r="266" spans="1:33" ht="45" customHeight="1" x14ac:dyDescent="0.25">
      <c r="A266" s="3" t="s">
        <v>1362</v>
      </c>
      <c r="B266" s="3" t="s">
        <v>80</v>
      </c>
      <c r="C266" s="3" t="s">
        <v>81</v>
      </c>
      <c r="D266" s="3" t="s">
        <v>82</v>
      </c>
      <c r="E266" s="3" t="s">
        <v>83</v>
      </c>
      <c r="F266" s="3" t="s">
        <v>84</v>
      </c>
      <c r="G266" s="3" t="s">
        <v>85</v>
      </c>
      <c r="H266" s="3" t="s">
        <v>1363</v>
      </c>
      <c r="I266" s="3" t="s">
        <v>87</v>
      </c>
      <c r="J266" s="3" t="s">
        <v>1364</v>
      </c>
      <c r="K266" s="3" t="s">
        <v>722</v>
      </c>
      <c r="L266" s="3" t="s">
        <v>125</v>
      </c>
      <c r="M266" s="3" t="s">
        <v>145</v>
      </c>
      <c r="N266" s="3" t="s">
        <v>92</v>
      </c>
      <c r="O266" s="3" t="s">
        <v>93</v>
      </c>
      <c r="P266" s="3" t="s">
        <v>94</v>
      </c>
      <c r="Q266" s="3" t="s">
        <v>93</v>
      </c>
      <c r="R266" s="3" t="s">
        <v>1365</v>
      </c>
      <c r="S266" s="3" t="s">
        <v>1365</v>
      </c>
      <c r="T266" s="3" t="s">
        <v>1365</v>
      </c>
      <c r="U266" s="3" t="s">
        <v>1365</v>
      </c>
      <c r="V266" s="3" t="s">
        <v>1365</v>
      </c>
      <c r="W266" s="3" t="s">
        <v>1365</v>
      </c>
      <c r="X266" s="3" t="s">
        <v>1365</v>
      </c>
      <c r="Y266" s="3" t="s">
        <v>1365</v>
      </c>
      <c r="Z266" s="3" t="s">
        <v>1365</v>
      </c>
      <c r="AA266" s="3" t="s">
        <v>1365</v>
      </c>
      <c r="AB266" s="3" t="s">
        <v>1365</v>
      </c>
      <c r="AC266" s="3" t="s">
        <v>1365</v>
      </c>
      <c r="AD266" s="3" t="s">
        <v>1365</v>
      </c>
      <c r="AE266" s="3" t="s">
        <v>96</v>
      </c>
      <c r="AF266" s="3" t="s">
        <v>82</v>
      </c>
      <c r="AG266" s="3" t="s">
        <v>97</v>
      </c>
    </row>
    <row r="267" spans="1:33" ht="45" customHeight="1" x14ac:dyDescent="0.25">
      <c r="A267" s="3" t="s">
        <v>1366</v>
      </c>
      <c r="B267" s="3" t="s">
        <v>80</v>
      </c>
      <c r="C267" s="3" t="s">
        <v>81</v>
      </c>
      <c r="D267" s="3" t="s">
        <v>82</v>
      </c>
      <c r="E267" s="3" t="s">
        <v>83</v>
      </c>
      <c r="F267" s="3" t="s">
        <v>105</v>
      </c>
      <c r="G267" s="3" t="s">
        <v>106</v>
      </c>
      <c r="H267" s="3" t="s">
        <v>1367</v>
      </c>
      <c r="I267" s="3" t="s">
        <v>87</v>
      </c>
      <c r="J267" s="3" t="s">
        <v>1290</v>
      </c>
      <c r="K267" s="3" t="s">
        <v>211</v>
      </c>
      <c r="L267" s="3" t="s">
        <v>223</v>
      </c>
      <c r="M267" s="3" t="s">
        <v>91</v>
      </c>
      <c r="N267" s="3" t="s">
        <v>111</v>
      </c>
      <c r="O267" s="3" t="s">
        <v>93</v>
      </c>
      <c r="P267" s="3" t="s">
        <v>112</v>
      </c>
      <c r="Q267" s="3" t="s">
        <v>93</v>
      </c>
      <c r="R267" s="3" t="s">
        <v>1368</v>
      </c>
      <c r="S267" s="3" t="s">
        <v>1368</v>
      </c>
      <c r="T267" s="3" t="s">
        <v>1368</v>
      </c>
      <c r="U267" s="3" t="s">
        <v>1368</v>
      </c>
      <c r="V267" s="3" t="s">
        <v>1368</v>
      </c>
      <c r="W267" s="3" t="s">
        <v>1368</v>
      </c>
      <c r="X267" s="3" t="s">
        <v>1368</v>
      </c>
      <c r="Y267" s="3" t="s">
        <v>1368</v>
      </c>
      <c r="Z267" s="3" t="s">
        <v>1368</v>
      </c>
      <c r="AA267" s="3" t="s">
        <v>1368</v>
      </c>
      <c r="AB267" s="3" t="s">
        <v>1368</v>
      </c>
      <c r="AC267" s="3" t="s">
        <v>1368</v>
      </c>
      <c r="AD267" s="3" t="s">
        <v>1368</v>
      </c>
      <c r="AE267" s="3" t="s">
        <v>96</v>
      </c>
      <c r="AF267" s="3" t="s">
        <v>82</v>
      </c>
      <c r="AG267" s="3" t="s">
        <v>97</v>
      </c>
    </row>
    <row r="268" spans="1:33" ht="45" customHeight="1" x14ac:dyDescent="0.25">
      <c r="A268" s="3" t="s">
        <v>1369</v>
      </c>
      <c r="B268" s="3" t="s">
        <v>80</v>
      </c>
      <c r="C268" s="3" t="s">
        <v>81</v>
      </c>
      <c r="D268" s="3" t="s">
        <v>82</v>
      </c>
      <c r="E268" s="3" t="s">
        <v>83</v>
      </c>
      <c r="F268" s="3" t="s">
        <v>189</v>
      </c>
      <c r="G268" s="3" t="s">
        <v>190</v>
      </c>
      <c r="H268" s="3" t="s">
        <v>1370</v>
      </c>
      <c r="I268" s="3" t="s">
        <v>161</v>
      </c>
      <c r="J268" s="3" t="s">
        <v>1371</v>
      </c>
      <c r="K268" s="3" t="s">
        <v>482</v>
      </c>
      <c r="L268" s="3" t="s">
        <v>482</v>
      </c>
      <c r="M268" s="3" t="s">
        <v>145</v>
      </c>
      <c r="N268" s="3" t="s">
        <v>194</v>
      </c>
      <c r="O268" s="3" t="s">
        <v>93</v>
      </c>
      <c r="P268" s="3" t="s">
        <v>195</v>
      </c>
      <c r="Q268" s="3" t="s">
        <v>93</v>
      </c>
      <c r="R268" s="3" t="s">
        <v>1372</v>
      </c>
      <c r="S268" s="3" t="s">
        <v>1372</v>
      </c>
      <c r="T268" s="3" t="s">
        <v>1372</v>
      </c>
      <c r="U268" s="3" t="s">
        <v>1372</v>
      </c>
      <c r="V268" s="3" t="s">
        <v>1372</v>
      </c>
      <c r="W268" s="3" t="s">
        <v>1372</v>
      </c>
      <c r="X268" s="3" t="s">
        <v>1372</v>
      </c>
      <c r="Y268" s="3" t="s">
        <v>1372</v>
      </c>
      <c r="Z268" s="3" t="s">
        <v>1372</v>
      </c>
      <c r="AA268" s="3" t="s">
        <v>1372</v>
      </c>
      <c r="AB268" s="3" t="s">
        <v>1372</v>
      </c>
      <c r="AC268" s="3" t="s">
        <v>1372</v>
      </c>
      <c r="AD268" s="3" t="s">
        <v>1372</v>
      </c>
      <c r="AE268" s="3" t="s">
        <v>96</v>
      </c>
      <c r="AF268" s="3" t="s">
        <v>82</v>
      </c>
      <c r="AG268" s="3" t="s">
        <v>97</v>
      </c>
    </row>
    <row r="269" spans="1:33" ht="45" customHeight="1" x14ac:dyDescent="0.25">
      <c r="A269" s="3" t="s">
        <v>1373</v>
      </c>
      <c r="B269" s="3" t="s">
        <v>80</v>
      </c>
      <c r="C269" s="3" t="s">
        <v>81</v>
      </c>
      <c r="D269" s="3" t="s">
        <v>82</v>
      </c>
      <c r="E269" s="3" t="s">
        <v>83</v>
      </c>
      <c r="F269" s="3" t="s">
        <v>115</v>
      </c>
      <c r="G269" s="3" t="s">
        <v>116</v>
      </c>
      <c r="H269" s="3" t="s">
        <v>1374</v>
      </c>
      <c r="I269" s="3" t="s">
        <v>161</v>
      </c>
      <c r="J269" s="3" t="s">
        <v>255</v>
      </c>
      <c r="K269" s="3" t="s">
        <v>233</v>
      </c>
      <c r="L269" s="3" t="s">
        <v>722</v>
      </c>
      <c r="M269" s="3" t="s">
        <v>91</v>
      </c>
      <c r="N269" s="3" t="s">
        <v>119</v>
      </c>
      <c r="O269" s="3" t="s">
        <v>93</v>
      </c>
      <c r="P269" s="3" t="s">
        <v>120</v>
      </c>
      <c r="Q269" s="3" t="s">
        <v>93</v>
      </c>
      <c r="R269" s="3" t="s">
        <v>1375</v>
      </c>
      <c r="S269" s="3" t="s">
        <v>1375</v>
      </c>
      <c r="T269" s="3" t="s">
        <v>1375</v>
      </c>
      <c r="U269" s="3" t="s">
        <v>1375</v>
      </c>
      <c r="V269" s="3" t="s">
        <v>1375</v>
      </c>
      <c r="W269" s="3" t="s">
        <v>1375</v>
      </c>
      <c r="X269" s="3" t="s">
        <v>1375</v>
      </c>
      <c r="Y269" s="3" t="s">
        <v>1375</v>
      </c>
      <c r="Z269" s="3" t="s">
        <v>1375</v>
      </c>
      <c r="AA269" s="3" t="s">
        <v>1375</v>
      </c>
      <c r="AB269" s="3" t="s">
        <v>1375</v>
      </c>
      <c r="AC269" s="3" t="s">
        <v>1375</v>
      </c>
      <c r="AD269" s="3" t="s">
        <v>1375</v>
      </c>
      <c r="AE269" s="3" t="s">
        <v>96</v>
      </c>
      <c r="AF269" s="3" t="s">
        <v>82</v>
      </c>
      <c r="AG269" s="3" t="s">
        <v>97</v>
      </c>
    </row>
    <row r="270" spans="1:33" ht="45" customHeight="1" x14ac:dyDescent="0.25">
      <c r="A270" s="3" t="s">
        <v>1376</v>
      </c>
      <c r="B270" s="3" t="s">
        <v>80</v>
      </c>
      <c r="C270" s="3" t="s">
        <v>81</v>
      </c>
      <c r="D270" s="3" t="s">
        <v>82</v>
      </c>
      <c r="E270" s="3" t="s">
        <v>83</v>
      </c>
      <c r="F270" s="3" t="s">
        <v>84</v>
      </c>
      <c r="G270" s="3" t="s">
        <v>85</v>
      </c>
      <c r="H270" s="3" t="s">
        <v>1377</v>
      </c>
      <c r="I270" s="3" t="s">
        <v>161</v>
      </c>
      <c r="J270" s="3" t="s">
        <v>1378</v>
      </c>
      <c r="K270" s="3" t="s">
        <v>1379</v>
      </c>
      <c r="L270" s="3" t="s">
        <v>908</v>
      </c>
      <c r="M270" s="3" t="s">
        <v>145</v>
      </c>
      <c r="N270" s="3" t="s">
        <v>92</v>
      </c>
      <c r="O270" s="3" t="s">
        <v>93</v>
      </c>
      <c r="P270" s="3" t="s">
        <v>94</v>
      </c>
      <c r="Q270" s="3" t="s">
        <v>93</v>
      </c>
      <c r="R270" s="3" t="s">
        <v>1380</v>
      </c>
      <c r="S270" s="3" t="s">
        <v>1380</v>
      </c>
      <c r="T270" s="3" t="s">
        <v>1380</v>
      </c>
      <c r="U270" s="3" t="s">
        <v>1380</v>
      </c>
      <c r="V270" s="3" t="s">
        <v>1380</v>
      </c>
      <c r="W270" s="3" t="s">
        <v>1380</v>
      </c>
      <c r="X270" s="3" t="s">
        <v>1380</v>
      </c>
      <c r="Y270" s="3" t="s">
        <v>1380</v>
      </c>
      <c r="Z270" s="3" t="s">
        <v>1380</v>
      </c>
      <c r="AA270" s="3" t="s">
        <v>1380</v>
      </c>
      <c r="AB270" s="3" t="s">
        <v>1380</v>
      </c>
      <c r="AC270" s="3" t="s">
        <v>1380</v>
      </c>
      <c r="AD270" s="3" t="s">
        <v>1380</v>
      </c>
      <c r="AE270" s="3" t="s">
        <v>96</v>
      </c>
      <c r="AF270" s="3" t="s">
        <v>82</v>
      </c>
      <c r="AG270" s="3" t="s">
        <v>97</v>
      </c>
    </row>
    <row r="271" spans="1:33" ht="45" customHeight="1" x14ac:dyDescent="0.25">
      <c r="A271" s="3" t="s">
        <v>1381</v>
      </c>
      <c r="B271" s="3" t="s">
        <v>80</v>
      </c>
      <c r="C271" s="3" t="s">
        <v>81</v>
      </c>
      <c r="D271" s="3" t="s">
        <v>82</v>
      </c>
      <c r="E271" s="3" t="s">
        <v>83</v>
      </c>
      <c r="F271" s="3" t="s">
        <v>189</v>
      </c>
      <c r="G271" s="3" t="s">
        <v>190</v>
      </c>
      <c r="H271" s="3" t="s">
        <v>1382</v>
      </c>
      <c r="I271" s="3" t="s">
        <v>161</v>
      </c>
      <c r="J271" s="3" t="s">
        <v>1383</v>
      </c>
      <c r="K271" s="3" t="s">
        <v>97</v>
      </c>
      <c r="L271" s="3" t="s">
        <v>291</v>
      </c>
      <c r="M271" s="3" t="s">
        <v>91</v>
      </c>
      <c r="N271" s="3" t="s">
        <v>194</v>
      </c>
      <c r="O271" s="3" t="s">
        <v>93</v>
      </c>
      <c r="P271" s="3" t="s">
        <v>195</v>
      </c>
      <c r="Q271" s="3" t="s">
        <v>93</v>
      </c>
      <c r="R271" s="3" t="s">
        <v>1384</v>
      </c>
      <c r="S271" s="3" t="s">
        <v>1384</v>
      </c>
      <c r="T271" s="3" t="s">
        <v>1384</v>
      </c>
      <c r="U271" s="3" t="s">
        <v>1384</v>
      </c>
      <c r="V271" s="3" t="s">
        <v>1384</v>
      </c>
      <c r="W271" s="3" t="s">
        <v>1384</v>
      </c>
      <c r="X271" s="3" t="s">
        <v>1384</v>
      </c>
      <c r="Y271" s="3" t="s">
        <v>1384</v>
      </c>
      <c r="Z271" s="3" t="s">
        <v>1384</v>
      </c>
      <c r="AA271" s="3" t="s">
        <v>1384</v>
      </c>
      <c r="AB271" s="3" t="s">
        <v>1384</v>
      </c>
      <c r="AC271" s="3" t="s">
        <v>1384</v>
      </c>
      <c r="AD271" s="3" t="s">
        <v>1384</v>
      </c>
      <c r="AE271" s="3" t="s">
        <v>96</v>
      </c>
      <c r="AF271" s="3" t="s">
        <v>82</v>
      </c>
      <c r="AG271" s="3" t="s">
        <v>97</v>
      </c>
    </row>
    <row r="272" spans="1:33" ht="45" customHeight="1" x14ac:dyDescent="0.25">
      <c r="A272" s="3" t="s">
        <v>1385</v>
      </c>
      <c r="B272" s="3" t="s">
        <v>80</v>
      </c>
      <c r="C272" s="3" t="s">
        <v>81</v>
      </c>
      <c r="D272" s="3" t="s">
        <v>82</v>
      </c>
      <c r="E272" s="3" t="s">
        <v>83</v>
      </c>
      <c r="F272" s="3" t="s">
        <v>189</v>
      </c>
      <c r="G272" s="3" t="s">
        <v>190</v>
      </c>
      <c r="H272" s="3" t="s">
        <v>1386</v>
      </c>
      <c r="I272" s="3" t="s">
        <v>161</v>
      </c>
      <c r="J272" s="3" t="s">
        <v>1387</v>
      </c>
      <c r="K272" s="3" t="s">
        <v>205</v>
      </c>
      <c r="L272" s="3" t="s">
        <v>818</v>
      </c>
      <c r="M272" s="3" t="s">
        <v>91</v>
      </c>
      <c r="N272" s="3" t="s">
        <v>194</v>
      </c>
      <c r="O272" s="3" t="s">
        <v>93</v>
      </c>
      <c r="P272" s="3" t="s">
        <v>195</v>
      </c>
      <c r="Q272" s="3" t="s">
        <v>93</v>
      </c>
      <c r="R272" s="3" t="s">
        <v>1388</v>
      </c>
      <c r="S272" s="3" t="s">
        <v>1388</v>
      </c>
      <c r="T272" s="3" t="s">
        <v>1388</v>
      </c>
      <c r="U272" s="3" t="s">
        <v>1388</v>
      </c>
      <c r="V272" s="3" t="s">
        <v>1388</v>
      </c>
      <c r="W272" s="3" t="s">
        <v>1388</v>
      </c>
      <c r="X272" s="3" t="s">
        <v>1388</v>
      </c>
      <c r="Y272" s="3" t="s">
        <v>1388</v>
      </c>
      <c r="Z272" s="3" t="s">
        <v>1388</v>
      </c>
      <c r="AA272" s="3" t="s">
        <v>1388</v>
      </c>
      <c r="AB272" s="3" t="s">
        <v>1388</v>
      </c>
      <c r="AC272" s="3" t="s">
        <v>1388</v>
      </c>
      <c r="AD272" s="3" t="s">
        <v>1388</v>
      </c>
      <c r="AE272" s="3" t="s">
        <v>96</v>
      </c>
      <c r="AF272" s="3" t="s">
        <v>82</v>
      </c>
      <c r="AG272" s="3" t="s">
        <v>97</v>
      </c>
    </row>
    <row r="273" spans="1:33" ht="45" customHeight="1" x14ac:dyDescent="0.25">
      <c r="A273" s="3" t="s">
        <v>1389</v>
      </c>
      <c r="B273" s="3" t="s">
        <v>80</v>
      </c>
      <c r="C273" s="3" t="s">
        <v>81</v>
      </c>
      <c r="D273" s="3" t="s">
        <v>82</v>
      </c>
      <c r="E273" s="3" t="s">
        <v>83</v>
      </c>
      <c r="F273" s="3" t="s">
        <v>84</v>
      </c>
      <c r="G273" s="3" t="s">
        <v>85</v>
      </c>
      <c r="H273" s="3" t="s">
        <v>1390</v>
      </c>
      <c r="I273" s="3" t="s">
        <v>1181</v>
      </c>
      <c r="J273" s="3" t="s">
        <v>1391</v>
      </c>
      <c r="K273" s="3" t="s">
        <v>157</v>
      </c>
      <c r="L273" s="3" t="s">
        <v>641</v>
      </c>
      <c r="M273" s="3" t="s">
        <v>145</v>
      </c>
      <c r="N273" s="3" t="s">
        <v>92</v>
      </c>
      <c r="O273" s="3" t="s">
        <v>93</v>
      </c>
      <c r="P273" s="3" t="s">
        <v>94</v>
      </c>
      <c r="Q273" s="3" t="s">
        <v>93</v>
      </c>
      <c r="R273" s="3" t="s">
        <v>1392</v>
      </c>
      <c r="S273" s="3" t="s">
        <v>1392</v>
      </c>
      <c r="T273" s="3" t="s">
        <v>1392</v>
      </c>
      <c r="U273" s="3" t="s">
        <v>1392</v>
      </c>
      <c r="V273" s="3" t="s">
        <v>1392</v>
      </c>
      <c r="W273" s="3" t="s">
        <v>1392</v>
      </c>
      <c r="X273" s="3" t="s">
        <v>1392</v>
      </c>
      <c r="Y273" s="3" t="s">
        <v>1392</v>
      </c>
      <c r="Z273" s="3" t="s">
        <v>1392</v>
      </c>
      <c r="AA273" s="3" t="s">
        <v>1392</v>
      </c>
      <c r="AB273" s="3" t="s">
        <v>1392</v>
      </c>
      <c r="AC273" s="3" t="s">
        <v>1392</v>
      </c>
      <c r="AD273" s="3" t="s">
        <v>1392</v>
      </c>
      <c r="AE273" s="3" t="s">
        <v>96</v>
      </c>
      <c r="AF273" s="3" t="s">
        <v>82</v>
      </c>
      <c r="AG273" s="3" t="s">
        <v>97</v>
      </c>
    </row>
    <row r="274" spans="1:33" ht="45" customHeight="1" x14ac:dyDescent="0.25">
      <c r="A274" s="3" t="s">
        <v>1393</v>
      </c>
      <c r="B274" s="3" t="s">
        <v>80</v>
      </c>
      <c r="C274" s="3" t="s">
        <v>81</v>
      </c>
      <c r="D274" s="3" t="s">
        <v>82</v>
      </c>
      <c r="E274" s="3" t="s">
        <v>83</v>
      </c>
      <c r="F274" s="3" t="s">
        <v>189</v>
      </c>
      <c r="G274" s="3" t="s">
        <v>190</v>
      </c>
      <c r="H274" s="3" t="s">
        <v>1394</v>
      </c>
      <c r="I274" s="3" t="s">
        <v>1181</v>
      </c>
      <c r="J274" s="3" t="s">
        <v>1395</v>
      </c>
      <c r="K274" s="3" t="s">
        <v>205</v>
      </c>
      <c r="L274" s="3" t="s">
        <v>1396</v>
      </c>
      <c r="M274" s="3" t="s">
        <v>91</v>
      </c>
      <c r="N274" s="3" t="s">
        <v>194</v>
      </c>
      <c r="O274" s="3" t="s">
        <v>93</v>
      </c>
      <c r="P274" s="3" t="s">
        <v>195</v>
      </c>
      <c r="Q274" s="3" t="s">
        <v>93</v>
      </c>
      <c r="R274" s="3" t="s">
        <v>1397</v>
      </c>
      <c r="S274" s="3" t="s">
        <v>1397</v>
      </c>
      <c r="T274" s="3" t="s">
        <v>1397</v>
      </c>
      <c r="U274" s="3" t="s">
        <v>1397</v>
      </c>
      <c r="V274" s="3" t="s">
        <v>1397</v>
      </c>
      <c r="W274" s="3" t="s">
        <v>1397</v>
      </c>
      <c r="X274" s="3" t="s">
        <v>1397</v>
      </c>
      <c r="Y274" s="3" t="s">
        <v>1397</v>
      </c>
      <c r="Z274" s="3" t="s">
        <v>1397</v>
      </c>
      <c r="AA274" s="3" t="s">
        <v>1397</v>
      </c>
      <c r="AB274" s="3" t="s">
        <v>1397</v>
      </c>
      <c r="AC274" s="3" t="s">
        <v>1397</v>
      </c>
      <c r="AD274" s="3" t="s">
        <v>1397</v>
      </c>
      <c r="AE274" s="3" t="s">
        <v>96</v>
      </c>
      <c r="AF274" s="3" t="s">
        <v>82</v>
      </c>
      <c r="AG274" s="3" t="s">
        <v>97</v>
      </c>
    </row>
    <row r="275" spans="1:33" ht="45" customHeight="1" x14ac:dyDescent="0.25">
      <c r="A275" s="3" t="s">
        <v>1398</v>
      </c>
      <c r="B275" s="3" t="s">
        <v>80</v>
      </c>
      <c r="C275" s="3" t="s">
        <v>81</v>
      </c>
      <c r="D275" s="3" t="s">
        <v>82</v>
      </c>
      <c r="E275" s="3" t="s">
        <v>83</v>
      </c>
      <c r="F275" s="3" t="s">
        <v>84</v>
      </c>
      <c r="G275" s="3" t="s">
        <v>85</v>
      </c>
      <c r="H275" s="3" t="s">
        <v>1399</v>
      </c>
      <c r="I275" s="3" t="s">
        <v>1181</v>
      </c>
      <c r="J275" s="3" t="s">
        <v>1400</v>
      </c>
      <c r="K275" s="3" t="s">
        <v>1401</v>
      </c>
      <c r="L275" s="3" t="s">
        <v>1402</v>
      </c>
      <c r="M275" s="3" t="s">
        <v>145</v>
      </c>
      <c r="N275" s="3" t="s">
        <v>92</v>
      </c>
      <c r="O275" s="3" t="s">
        <v>93</v>
      </c>
      <c r="P275" s="3" t="s">
        <v>94</v>
      </c>
      <c r="Q275" s="3" t="s">
        <v>93</v>
      </c>
      <c r="R275" s="3" t="s">
        <v>1403</v>
      </c>
      <c r="S275" s="3" t="s">
        <v>1403</v>
      </c>
      <c r="T275" s="3" t="s">
        <v>1403</v>
      </c>
      <c r="U275" s="3" t="s">
        <v>1403</v>
      </c>
      <c r="V275" s="3" t="s">
        <v>1403</v>
      </c>
      <c r="W275" s="3" t="s">
        <v>1403</v>
      </c>
      <c r="X275" s="3" t="s">
        <v>1403</v>
      </c>
      <c r="Y275" s="3" t="s">
        <v>1403</v>
      </c>
      <c r="Z275" s="3" t="s">
        <v>1403</v>
      </c>
      <c r="AA275" s="3" t="s">
        <v>1403</v>
      </c>
      <c r="AB275" s="3" t="s">
        <v>1403</v>
      </c>
      <c r="AC275" s="3" t="s">
        <v>1403</v>
      </c>
      <c r="AD275" s="3" t="s">
        <v>1403</v>
      </c>
      <c r="AE275" s="3" t="s">
        <v>96</v>
      </c>
      <c r="AF275" s="3" t="s">
        <v>82</v>
      </c>
      <c r="AG275" s="3" t="s">
        <v>97</v>
      </c>
    </row>
    <row r="276" spans="1:33" ht="45" customHeight="1" x14ac:dyDescent="0.25">
      <c r="A276" s="3" t="s">
        <v>1404</v>
      </c>
      <c r="B276" s="3" t="s">
        <v>80</v>
      </c>
      <c r="C276" s="3" t="s">
        <v>81</v>
      </c>
      <c r="D276" s="3" t="s">
        <v>82</v>
      </c>
      <c r="E276" s="3" t="s">
        <v>83</v>
      </c>
      <c r="F276" s="3" t="s">
        <v>84</v>
      </c>
      <c r="G276" s="3" t="s">
        <v>85</v>
      </c>
      <c r="H276" s="3" t="s">
        <v>1405</v>
      </c>
      <c r="I276" s="3" t="s">
        <v>1181</v>
      </c>
      <c r="J276" s="3" t="s">
        <v>1406</v>
      </c>
      <c r="K276" s="3" t="s">
        <v>125</v>
      </c>
      <c r="L276" s="3" t="s">
        <v>1407</v>
      </c>
      <c r="M276" s="3" t="s">
        <v>91</v>
      </c>
      <c r="N276" s="3" t="s">
        <v>92</v>
      </c>
      <c r="O276" s="3" t="s">
        <v>93</v>
      </c>
      <c r="P276" s="3" t="s">
        <v>94</v>
      </c>
      <c r="Q276" s="3" t="s">
        <v>93</v>
      </c>
      <c r="R276" s="3" t="s">
        <v>1408</v>
      </c>
      <c r="S276" s="3" t="s">
        <v>1408</v>
      </c>
      <c r="T276" s="3" t="s">
        <v>1408</v>
      </c>
      <c r="U276" s="3" t="s">
        <v>1408</v>
      </c>
      <c r="V276" s="3" t="s">
        <v>1408</v>
      </c>
      <c r="W276" s="3" t="s">
        <v>1408</v>
      </c>
      <c r="X276" s="3" t="s">
        <v>1408</v>
      </c>
      <c r="Y276" s="3" t="s">
        <v>1408</v>
      </c>
      <c r="Z276" s="3" t="s">
        <v>1408</v>
      </c>
      <c r="AA276" s="3" t="s">
        <v>1408</v>
      </c>
      <c r="AB276" s="3" t="s">
        <v>1408</v>
      </c>
      <c r="AC276" s="3" t="s">
        <v>1408</v>
      </c>
      <c r="AD276" s="3" t="s">
        <v>1408</v>
      </c>
      <c r="AE276" s="3" t="s">
        <v>96</v>
      </c>
      <c r="AF276" s="3" t="s">
        <v>82</v>
      </c>
      <c r="AG276" s="3" t="s">
        <v>97</v>
      </c>
    </row>
    <row r="277" spans="1:33" ht="45" customHeight="1" x14ac:dyDescent="0.25">
      <c r="A277" s="3" t="s">
        <v>1409</v>
      </c>
      <c r="B277" s="3" t="s">
        <v>80</v>
      </c>
      <c r="C277" s="3" t="s">
        <v>81</v>
      </c>
      <c r="D277" s="3" t="s">
        <v>82</v>
      </c>
      <c r="E277" s="3" t="s">
        <v>83</v>
      </c>
      <c r="F277" s="3" t="s">
        <v>115</v>
      </c>
      <c r="G277" s="3" t="s">
        <v>116</v>
      </c>
      <c r="H277" s="3" t="s">
        <v>1410</v>
      </c>
      <c r="I277" s="3" t="s">
        <v>87</v>
      </c>
      <c r="J277" s="3" t="s">
        <v>1411</v>
      </c>
      <c r="K277" s="3" t="s">
        <v>90</v>
      </c>
      <c r="L277" s="3" t="s">
        <v>322</v>
      </c>
      <c r="M277" s="3" t="s">
        <v>91</v>
      </c>
      <c r="N277" s="3" t="s">
        <v>119</v>
      </c>
      <c r="O277" s="3" t="s">
        <v>93</v>
      </c>
      <c r="P277" s="3" t="s">
        <v>120</v>
      </c>
      <c r="Q277" s="3" t="s">
        <v>93</v>
      </c>
      <c r="R277" s="3" t="s">
        <v>1412</v>
      </c>
      <c r="S277" s="3" t="s">
        <v>1412</v>
      </c>
      <c r="T277" s="3" t="s">
        <v>1412</v>
      </c>
      <c r="U277" s="3" t="s">
        <v>1412</v>
      </c>
      <c r="V277" s="3" t="s">
        <v>1412</v>
      </c>
      <c r="W277" s="3" t="s">
        <v>1412</v>
      </c>
      <c r="X277" s="3" t="s">
        <v>1412</v>
      </c>
      <c r="Y277" s="3" t="s">
        <v>1412</v>
      </c>
      <c r="Z277" s="3" t="s">
        <v>1412</v>
      </c>
      <c r="AA277" s="3" t="s">
        <v>1412</v>
      </c>
      <c r="AB277" s="3" t="s">
        <v>1412</v>
      </c>
      <c r="AC277" s="3" t="s">
        <v>1412</v>
      </c>
      <c r="AD277" s="3" t="s">
        <v>1412</v>
      </c>
      <c r="AE277" s="3" t="s">
        <v>96</v>
      </c>
      <c r="AF277" s="3" t="s">
        <v>82</v>
      </c>
      <c r="AG277" s="3" t="s">
        <v>97</v>
      </c>
    </row>
    <row r="278" spans="1:33" ht="45" customHeight="1" x14ac:dyDescent="0.25">
      <c r="A278" s="3" t="s">
        <v>1413</v>
      </c>
      <c r="B278" s="3" t="s">
        <v>80</v>
      </c>
      <c r="C278" s="3" t="s">
        <v>81</v>
      </c>
      <c r="D278" s="3" t="s">
        <v>82</v>
      </c>
      <c r="E278" s="3" t="s">
        <v>83</v>
      </c>
      <c r="F278" s="3" t="s">
        <v>84</v>
      </c>
      <c r="G278" s="3" t="s">
        <v>85</v>
      </c>
      <c r="H278" s="3" t="s">
        <v>1414</v>
      </c>
      <c r="I278" s="3" t="s">
        <v>87</v>
      </c>
      <c r="J278" s="3" t="s">
        <v>1415</v>
      </c>
      <c r="K278" s="3" t="s">
        <v>681</v>
      </c>
      <c r="L278" s="3" t="s">
        <v>1416</v>
      </c>
      <c r="M278" s="3" t="s">
        <v>145</v>
      </c>
      <c r="N278" s="3" t="s">
        <v>92</v>
      </c>
      <c r="O278" s="3" t="s">
        <v>93</v>
      </c>
      <c r="P278" s="3" t="s">
        <v>94</v>
      </c>
      <c r="Q278" s="3" t="s">
        <v>93</v>
      </c>
      <c r="R278" s="3" t="s">
        <v>1417</v>
      </c>
      <c r="S278" s="3" t="s">
        <v>1417</v>
      </c>
      <c r="T278" s="3" t="s">
        <v>1417</v>
      </c>
      <c r="U278" s="3" t="s">
        <v>1417</v>
      </c>
      <c r="V278" s="3" t="s">
        <v>1417</v>
      </c>
      <c r="W278" s="3" t="s">
        <v>1417</v>
      </c>
      <c r="X278" s="3" t="s">
        <v>1417</v>
      </c>
      <c r="Y278" s="3" t="s">
        <v>1417</v>
      </c>
      <c r="Z278" s="3" t="s">
        <v>1417</v>
      </c>
      <c r="AA278" s="3" t="s">
        <v>1417</v>
      </c>
      <c r="AB278" s="3" t="s">
        <v>1417</v>
      </c>
      <c r="AC278" s="3" t="s">
        <v>1417</v>
      </c>
      <c r="AD278" s="3" t="s">
        <v>1417</v>
      </c>
      <c r="AE278" s="3" t="s">
        <v>96</v>
      </c>
      <c r="AF278" s="3" t="s">
        <v>82</v>
      </c>
      <c r="AG278" s="3" t="s">
        <v>97</v>
      </c>
    </row>
    <row r="279" spans="1:33" ht="45" customHeight="1" x14ac:dyDescent="0.25">
      <c r="A279" s="3" t="s">
        <v>1418</v>
      </c>
      <c r="B279" s="3" t="s">
        <v>80</v>
      </c>
      <c r="C279" s="3" t="s">
        <v>81</v>
      </c>
      <c r="D279" s="3" t="s">
        <v>82</v>
      </c>
      <c r="E279" s="3" t="s">
        <v>83</v>
      </c>
      <c r="F279" s="3" t="s">
        <v>84</v>
      </c>
      <c r="G279" s="3" t="s">
        <v>85</v>
      </c>
      <c r="H279" s="3" t="s">
        <v>1419</v>
      </c>
      <c r="I279" s="3" t="s">
        <v>87</v>
      </c>
      <c r="J279" s="3" t="s">
        <v>267</v>
      </c>
      <c r="K279" s="3" t="s">
        <v>1420</v>
      </c>
      <c r="L279" s="3" t="s">
        <v>1420</v>
      </c>
      <c r="M279" s="3" t="s">
        <v>91</v>
      </c>
      <c r="N279" s="3" t="s">
        <v>92</v>
      </c>
      <c r="O279" s="3" t="s">
        <v>93</v>
      </c>
      <c r="P279" s="3" t="s">
        <v>94</v>
      </c>
      <c r="Q279" s="3" t="s">
        <v>93</v>
      </c>
      <c r="R279" s="3" t="s">
        <v>1421</v>
      </c>
      <c r="S279" s="3" t="s">
        <v>1421</v>
      </c>
      <c r="T279" s="3" t="s">
        <v>1421</v>
      </c>
      <c r="U279" s="3" t="s">
        <v>1421</v>
      </c>
      <c r="V279" s="3" t="s">
        <v>1421</v>
      </c>
      <c r="W279" s="3" t="s">
        <v>1421</v>
      </c>
      <c r="X279" s="3" t="s">
        <v>1421</v>
      </c>
      <c r="Y279" s="3" t="s">
        <v>1421</v>
      </c>
      <c r="Z279" s="3" t="s">
        <v>1421</v>
      </c>
      <c r="AA279" s="3" t="s">
        <v>1421</v>
      </c>
      <c r="AB279" s="3" t="s">
        <v>1421</v>
      </c>
      <c r="AC279" s="3" t="s">
        <v>1421</v>
      </c>
      <c r="AD279" s="3" t="s">
        <v>1421</v>
      </c>
      <c r="AE279" s="3" t="s">
        <v>96</v>
      </c>
      <c r="AF279" s="3" t="s">
        <v>82</v>
      </c>
      <c r="AG279" s="3" t="s">
        <v>97</v>
      </c>
    </row>
    <row r="280" spans="1:33" ht="45" customHeight="1" x14ac:dyDescent="0.25">
      <c r="A280" s="3" t="s">
        <v>1422</v>
      </c>
      <c r="B280" s="3" t="s">
        <v>80</v>
      </c>
      <c r="C280" s="3" t="s">
        <v>81</v>
      </c>
      <c r="D280" s="3" t="s">
        <v>82</v>
      </c>
      <c r="E280" s="3" t="s">
        <v>83</v>
      </c>
      <c r="F280" s="3" t="s">
        <v>84</v>
      </c>
      <c r="G280" s="3" t="s">
        <v>85</v>
      </c>
      <c r="H280" s="3" t="s">
        <v>1423</v>
      </c>
      <c r="I280" s="3" t="s">
        <v>87</v>
      </c>
      <c r="J280" s="3" t="s">
        <v>1424</v>
      </c>
      <c r="K280" s="3" t="s">
        <v>1425</v>
      </c>
      <c r="L280" s="3" t="s">
        <v>1420</v>
      </c>
      <c r="M280" s="3" t="s">
        <v>145</v>
      </c>
      <c r="N280" s="3" t="s">
        <v>92</v>
      </c>
      <c r="O280" s="3" t="s">
        <v>93</v>
      </c>
      <c r="P280" s="3" t="s">
        <v>94</v>
      </c>
      <c r="Q280" s="3" t="s">
        <v>93</v>
      </c>
      <c r="R280" s="3" t="s">
        <v>1426</v>
      </c>
      <c r="S280" s="3" t="s">
        <v>1426</v>
      </c>
      <c r="T280" s="3" t="s">
        <v>1426</v>
      </c>
      <c r="U280" s="3" t="s">
        <v>1426</v>
      </c>
      <c r="V280" s="3" t="s">
        <v>1426</v>
      </c>
      <c r="W280" s="3" t="s">
        <v>1426</v>
      </c>
      <c r="X280" s="3" t="s">
        <v>1426</v>
      </c>
      <c r="Y280" s="3" t="s">
        <v>1426</v>
      </c>
      <c r="Z280" s="3" t="s">
        <v>1426</v>
      </c>
      <c r="AA280" s="3" t="s">
        <v>1426</v>
      </c>
      <c r="AB280" s="3" t="s">
        <v>1426</v>
      </c>
      <c r="AC280" s="3" t="s">
        <v>1426</v>
      </c>
      <c r="AD280" s="3" t="s">
        <v>1426</v>
      </c>
      <c r="AE280" s="3" t="s">
        <v>96</v>
      </c>
      <c r="AF280" s="3" t="s">
        <v>82</v>
      </c>
      <c r="AG280" s="3" t="s">
        <v>97</v>
      </c>
    </row>
    <row r="281" spans="1:33" ht="45" customHeight="1" x14ac:dyDescent="0.25">
      <c r="A281" s="3" t="s">
        <v>1427</v>
      </c>
      <c r="B281" s="3" t="s">
        <v>80</v>
      </c>
      <c r="C281" s="3" t="s">
        <v>81</v>
      </c>
      <c r="D281" s="3" t="s">
        <v>82</v>
      </c>
      <c r="E281" s="3" t="s">
        <v>83</v>
      </c>
      <c r="F281" s="3" t="s">
        <v>105</v>
      </c>
      <c r="G281" s="3" t="s">
        <v>106</v>
      </c>
      <c r="H281" s="3" t="s">
        <v>1428</v>
      </c>
      <c r="I281" s="3" t="s">
        <v>87</v>
      </c>
      <c r="J281" s="3" t="s">
        <v>1429</v>
      </c>
      <c r="K281" s="3" t="s">
        <v>1337</v>
      </c>
      <c r="L281" s="3" t="s">
        <v>1001</v>
      </c>
      <c r="M281" s="3" t="s">
        <v>91</v>
      </c>
      <c r="N281" s="3" t="s">
        <v>111</v>
      </c>
      <c r="O281" s="3" t="s">
        <v>93</v>
      </c>
      <c r="P281" s="3" t="s">
        <v>112</v>
      </c>
      <c r="Q281" s="3" t="s">
        <v>93</v>
      </c>
      <c r="R281" s="3" t="s">
        <v>1430</v>
      </c>
      <c r="S281" s="3" t="s">
        <v>1430</v>
      </c>
      <c r="T281" s="3" t="s">
        <v>1430</v>
      </c>
      <c r="U281" s="3" t="s">
        <v>1430</v>
      </c>
      <c r="V281" s="3" t="s">
        <v>1430</v>
      </c>
      <c r="W281" s="3" t="s">
        <v>1430</v>
      </c>
      <c r="X281" s="3" t="s">
        <v>1430</v>
      </c>
      <c r="Y281" s="3" t="s">
        <v>1430</v>
      </c>
      <c r="Z281" s="3" t="s">
        <v>1430</v>
      </c>
      <c r="AA281" s="3" t="s">
        <v>1430</v>
      </c>
      <c r="AB281" s="3" t="s">
        <v>1430</v>
      </c>
      <c r="AC281" s="3" t="s">
        <v>1430</v>
      </c>
      <c r="AD281" s="3" t="s">
        <v>1430</v>
      </c>
      <c r="AE281" s="3" t="s">
        <v>96</v>
      </c>
      <c r="AF281" s="3" t="s">
        <v>82</v>
      </c>
      <c r="AG281" s="3" t="s">
        <v>97</v>
      </c>
    </row>
    <row r="282" spans="1:33" ht="45" customHeight="1" x14ac:dyDescent="0.25">
      <c r="A282" s="3" t="s">
        <v>1431</v>
      </c>
      <c r="B282" s="3" t="s">
        <v>80</v>
      </c>
      <c r="C282" s="3" t="s">
        <v>81</v>
      </c>
      <c r="D282" s="3" t="s">
        <v>82</v>
      </c>
      <c r="E282" s="3" t="s">
        <v>83</v>
      </c>
      <c r="F282" s="3" t="s">
        <v>84</v>
      </c>
      <c r="G282" s="3" t="s">
        <v>85</v>
      </c>
      <c r="H282" s="3" t="s">
        <v>1432</v>
      </c>
      <c r="I282" s="3" t="s">
        <v>87</v>
      </c>
      <c r="J282" s="3" t="s">
        <v>284</v>
      </c>
      <c r="K282" s="3" t="s">
        <v>284</v>
      </c>
      <c r="L282" s="3" t="s">
        <v>284</v>
      </c>
      <c r="M282" s="3" t="s">
        <v>97</v>
      </c>
      <c r="N282" s="3" t="s">
        <v>285</v>
      </c>
      <c r="O282" s="3" t="s">
        <v>93</v>
      </c>
      <c r="P282" s="3" t="s">
        <v>285</v>
      </c>
      <c r="Q282" s="3" t="s">
        <v>93</v>
      </c>
      <c r="R282" s="3" t="s">
        <v>1433</v>
      </c>
      <c r="S282" s="3" t="s">
        <v>1433</v>
      </c>
      <c r="T282" s="3" t="s">
        <v>1433</v>
      </c>
      <c r="U282" s="3" t="s">
        <v>1433</v>
      </c>
      <c r="V282" s="3" t="s">
        <v>1433</v>
      </c>
      <c r="W282" s="3" t="s">
        <v>1433</v>
      </c>
      <c r="X282" s="3" t="s">
        <v>1433</v>
      </c>
      <c r="Y282" s="3" t="s">
        <v>1433</v>
      </c>
      <c r="Z282" s="3" t="s">
        <v>1433</v>
      </c>
      <c r="AA282" s="3" t="s">
        <v>1433</v>
      </c>
      <c r="AB282" s="3" t="s">
        <v>1433</v>
      </c>
      <c r="AC282" s="3" t="s">
        <v>1433</v>
      </c>
      <c r="AD282" s="3" t="s">
        <v>1433</v>
      </c>
      <c r="AE282" s="3" t="s">
        <v>96</v>
      </c>
      <c r="AF282" s="3" t="s">
        <v>82</v>
      </c>
      <c r="AG282" s="3" t="s">
        <v>287</v>
      </c>
    </row>
    <row r="283" spans="1:33" ht="45" customHeight="1" x14ac:dyDescent="0.25">
      <c r="A283" s="3" t="s">
        <v>1434</v>
      </c>
      <c r="B283" s="3" t="s">
        <v>80</v>
      </c>
      <c r="C283" s="3" t="s">
        <v>81</v>
      </c>
      <c r="D283" s="3" t="s">
        <v>82</v>
      </c>
      <c r="E283" s="3" t="s">
        <v>83</v>
      </c>
      <c r="F283" s="3" t="s">
        <v>115</v>
      </c>
      <c r="G283" s="3" t="s">
        <v>106</v>
      </c>
      <c r="H283" s="3" t="s">
        <v>1435</v>
      </c>
      <c r="I283" s="3" t="s">
        <v>87</v>
      </c>
      <c r="J283" s="3" t="s">
        <v>1436</v>
      </c>
      <c r="K283" s="3" t="s">
        <v>186</v>
      </c>
      <c r="L283" s="3" t="s">
        <v>1437</v>
      </c>
      <c r="M283" s="3" t="s">
        <v>91</v>
      </c>
      <c r="N283" s="3" t="s">
        <v>119</v>
      </c>
      <c r="O283" s="3" t="s">
        <v>93</v>
      </c>
      <c r="P283" s="3" t="s">
        <v>120</v>
      </c>
      <c r="Q283" s="3" t="s">
        <v>93</v>
      </c>
      <c r="R283" s="3" t="s">
        <v>1438</v>
      </c>
      <c r="S283" s="3" t="s">
        <v>1438</v>
      </c>
      <c r="T283" s="3" t="s">
        <v>1438</v>
      </c>
      <c r="U283" s="3" t="s">
        <v>1438</v>
      </c>
      <c r="V283" s="3" t="s">
        <v>1438</v>
      </c>
      <c r="W283" s="3" t="s">
        <v>1438</v>
      </c>
      <c r="X283" s="3" t="s">
        <v>1438</v>
      </c>
      <c r="Y283" s="3" t="s">
        <v>1438</v>
      </c>
      <c r="Z283" s="3" t="s">
        <v>1438</v>
      </c>
      <c r="AA283" s="3" t="s">
        <v>1438</v>
      </c>
      <c r="AB283" s="3" t="s">
        <v>1438</v>
      </c>
      <c r="AC283" s="3" t="s">
        <v>1438</v>
      </c>
      <c r="AD283" s="3" t="s">
        <v>1438</v>
      </c>
      <c r="AE283" s="3" t="s">
        <v>96</v>
      </c>
      <c r="AF283" s="3" t="s">
        <v>82</v>
      </c>
      <c r="AG283" s="3" t="s">
        <v>97</v>
      </c>
    </row>
    <row r="284" spans="1:33" ht="45" customHeight="1" x14ac:dyDescent="0.25">
      <c r="A284" s="3" t="s">
        <v>1439</v>
      </c>
      <c r="B284" s="3" t="s">
        <v>80</v>
      </c>
      <c r="C284" s="3" t="s">
        <v>81</v>
      </c>
      <c r="D284" s="3" t="s">
        <v>82</v>
      </c>
      <c r="E284" s="3" t="s">
        <v>83</v>
      </c>
      <c r="F284" s="3" t="s">
        <v>115</v>
      </c>
      <c r="G284" s="3" t="s">
        <v>116</v>
      </c>
      <c r="H284" s="3" t="s">
        <v>1440</v>
      </c>
      <c r="I284" s="3" t="s">
        <v>87</v>
      </c>
      <c r="J284" s="3" t="s">
        <v>353</v>
      </c>
      <c r="K284" s="3" t="s">
        <v>1441</v>
      </c>
      <c r="L284" s="3" t="s">
        <v>1442</v>
      </c>
      <c r="M284" s="3" t="s">
        <v>91</v>
      </c>
      <c r="N284" s="3" t="s">
        <v>119</v>
      </c>
      <c r="O284" s="3" t="s">
        <v>93</v>
      </c>
      <c r="P284" s="3" t="s">
        <v>120</v>
      </c>
      <c r="Q284" s="3" t="s">
        <v>93</v>
      </c>
      <c r="R284" s="3" t="s">
        <v>1443</v>
      </c>
      <c r="S284" s="3" t="s">
        <v>1443</v>
      </c>
      <c r="T284" s="3" t="s">
        <v>1443</v>
      </c>
      <c r="U284" s="3" t="s">
        <v>1443</v>
      </c>
      <c r="V284" s="3" t="s">
        <v>1443</v>
      </c>
      <c r="W284" s="3" t="s">
        <v>1443</v>
      </c>
      <c r="X284" s="3" t="s">
        <v>1443</v>
      </c>
      <c r="Y284" s="3" t="s">
        <v>1443</v>
      </c>
      <c r="Z284" s="3" t="s">
        <v>1443</v>
      </c>
      <c r="AA284" s="3" t="s">
        <v>1443</v>
      </c>
      <c r="AB284" s="3" t="s">
        <v>1443</v>
      </c>
      <c r="AC284" s="3" t="s">
        <v>1443</v>
      </c>
      <c r="AD284" s="3" t="s">
        <v>1443</v>
      </c>
      <c r="AE284" s="3" t="s">
        <v>96</v>
      </c>
      <c r="AF284" s="3" t="s">
        <v>82</v>
      </c>
      <c r="AG284" s="3" t="s">
        <v>97</v>
      </c>
    </row>
    <row r="285" spans="1:33" ht="45" customHeight="1" x14ac:dyDescent="0.25">
      <c r="A285" s="3" t="s">
        <v>1444</v>
      </c>
      <c r="B285" s="3" t="s">
        <v>80</v>
      </c>
      <c r="C285" s="3" t="s">
        <v>81</v>
      </c>
      <c r="D285" s="3" t="s">
        <v>82</v>
      </c>
      <c r="E285" s="3" t="s">
        <v>83</v>
      </c>
      <c r="F285" s="3" t="s">
        <v>84</v>
      </c>
      <c r="G285" s="3" t="s">
        <v>85</v>
      </c>
      <c r="H285" s="3" t="s">
        <v>1445</v>
      </c>
      <c r="I285" s="3" t="s">
        <v>87</v>
      </c>
      <c r="J285" s="3" t="s">
        <v>1446</v>
      </c>
      <c r="K285" s="3" t="s">
        <v>1447</v>
      </c>
      <c r="L285" s="3" t="s">
        <v>435</v>
      </c>
      <c r="M285" s="3" t="s">
        <v>145</v>
      </c>
      <c r="N285" s="3" t="s">
        <v>92</v>
      </c>
      <c r="O285" s="3" t="s">
        <v>93</v>
      </c>
      <c r="P285" s="3" t="s">
        <v>94</v>
      </c>
      <c r="Q285" s="3" t="s">
        <v>93</v>
      </c>
      <c r="R285" s="3" t="s">
        <v>1448</v>
      </c>
      <c r="S285" s="3" t="s">
        <v>1448</v>
      </c>
      <c r="T285" s="3" t="s">
        <v>1448</v>
      </c>
      <c r="U285" s="3" t="s">
        <v>1448</v>
      </c>
      <c r="V285" s="3" t="s">
        <v>1448</v>
      </c>
      <c r="W285" s="3" t="s">
        <v>1448</v>
      </c>
      <c r="X285" s="3" t="s">
        <v>1448</v>
      </c>
      <c r="Y285" s="3" t="s">
        <v>1448</v>
      </c>
      <c r="Z285" s="3" t="s">
        <v>1448</v>
      </c>
      <c r="AA285" s="3" t="s">
        <v>1448</v>
      </c>
      <c r="AB285" s="3" t="s">
        <v>1448</v>
      </c>
      <c r="AC285" s="3" t="s">
        <v>1448</v>
      </c>
      <c r="AD285" s="3" t="s">
        <v>1448</v>
      </c>
      <c r="AE285" s="3" t="s">
        <v>96</v>
      </c>
      <c r="AF285" s="3" t="s">
        <v>82</v>
      </c>
      <c r="AG285" s="3" t="s">
        <v>97</v>
      </c>
    </row>
    <row r="286" spans="1:33" ht="45" customHeight="1" x14ac:dyDescent="0.25">
      <c r="A286" s="3" t="s">
        <v>1449</v>
      </c>
      <c r="B286" s="3" t="s">
        <v>80</v>
      </c>
      <c r="C286" s="3" t="s">
        <v>81</v>
      </c>
      <c r="D286" s="3" t="s">
        <v>82</v>
      </c>
      <c r="E286" s="3" t="s">
        <v>83</v>
      </c>
      <c r="F286" s="3" t="s">
        <v>189</v>
      </c>
      <c r="G286" s="3" t="s">
        <v>190</v>
      </c>
      <c r="H286" s="3" t="s">
        <v>1450</v>
      </c>
      <c r="I286" s="3" t="s">
        <v>87</v>
      </c>
      <c r="J286" s="3" t="s">
        <v>284</v>
      </c>
      <c r="K286" s="3" t="s">
        <v>284</v>
      </c>
      <c r="L286" s="3" t="s">
        <v>284</v>
      </c>
      <c r="M286" s="3" t="s">
        <v>97</v>
      </c>
      <c r="N286" s="3" t="s">
        <v>285</v>
      </c>
      <c r="O286" s="3" t="s">
        <v>93</v>
      </c>
      <c r="P286" s="3" t="s">
        <v>285</v>
      </c>
      <c r="Q286" s="3" t="s">
        <v>93</v>
      </c>
      <c r="R286" s="3" t="s">
        <v>1451</v>
      </c>
      <c r="S286" s="3" t="s">
        <v>1451</v>
      </c>
      <c r="T286" s="3" t="s">
        <v>1451</v>
      </c>
      <c r="U286" s="3" t="s">
        <v>1451</v>
      </c>
      <c r="V286" s="3" t="s">
        <v>1451</v>
      </c>
      <c r="W286" s="3" t="s">
        <v>1451</v>
      </c>
      <c r="X286" s="3" t="s">
        <v>1451</v>
      </c>
      <c r="Y286" s="3" t="s">
        <v>1451</v>
      </c>
      <c r="Z286" s="3" t="s">
        <v>1451</v>
      </c>
      <c r="AA286" s="3" t="s">
        <v>1451</v>
      </c>
      <c r="AB286" s="3" t="s">
        <v>1451</v>
      </c>
      <c r="AC286" s="3" t="s">
        <v>1451</v>
      </c>
      <c r="AD286" s="3" t="s">
        <v>1451</v>
      </c>
      <c r="AE286" s="3" t="s">
        <v>96</v>
      </c>
      <c r="AF286" s="3" t="s">
        <v>82</v>
      </c>
      <c r="AG286" s="3" t="s">
        <v>287</v>
      </c>
    </row>
    <row r="287" spans="1:33" ht="45" customHeight="1" x14ac:dyDescent="0.25">
      <c r="A287" s="3" t="s">
        <v>1452</v>
      </c>
      <c r="B287" s="3" t="s">
        <v>80</v>
      </c>
      <c r="C287" s="3" t="s">
        <v>81</v>
      </c>
      <c r="D287" s="3" t="s">
        <v>82</v>
      </c>
      <c r="E287" s="3" t="s">
        <v>83</v>
      </c>
      <c r="F287" s="3" t="s">
        <v>115</v>
      </c>
      <c r="G287" s="3" t="s">
        <v>116</v>
      </c>
      <c r="H287" s="3" t="s">
        <v>1453</v>
      </c>
      <c r="I287" s="3" t="s">
        <v>87</v>
      </c>
      <c r="J287" s="3" t="s">
        <v>1454</v>
      </c>
      <c r="K287" s="3" t="s">
        <v>520</v>
      </c>
      <c r="L287" s="3" t="s">
        <v>1455</v>
      </c>
      <c r="M287" s="3" t="s">
        <v>145</v>
      </c>
      <c r="N287" s="3" t="s">
        <v>119</v>
      </c>
      <c r="O287" s="3" t="s">
        <v>93</v>
      </c>
      <c r="P287" s="3" t="s">
        <v>120</v>
      </c>
      <c r="Q287" s="3" t="s">
        <v>93</v>
      </c>
      <c r="R287" s="3" t="s">
        <v>1456</v>
      </c>
      <c r="S287" s="3" t="s">
        <v>1456</v>
      </c>
      <c r="T287" s="3" t="s">
        <v>1456</v>
      </c>
      <c r="U287" s="3" t="s">
        <v>1456</v>
      </c>
      <c r="V287" s="3" t="s">
        <v>1456</v>
      </c>
      <c r="W287" s="3" t="s">
        <v>1456</v>
      </c>
      <c r="X287" s="3" t="s">
        <v>1456</v>
      </c>
      <c r="Y287" s="3" t="s">
        <v>1456</v>
      </c>
      <c r="Z287" s="3" t="s">
        <v>1456</v>
      </c>
      <c r="AA287" s="3" t="s">
        <v>1456</v>
      </c>
      <c r="AB287" s="3" t="s">
        <v>1456</v>
      </c>
      <c r="AC287" s="3" t="s">
        <v>1456</v>
      </c>
      <c r="AD287" s="3" t="s">
        <v>1456</v>
      </c>
      <c r="AE287" s="3" t="s">
        <v>96</v>
      </c>
      <c r="AF287" s="3" t="s">
        <v>82</v>
      </c>
      <c r="AG287" s="3" t="s">
        <v>97</v>
      </c>
    </row>
    <row r="288" spans="1:33" ht="45" customHeight="1" x14ac:dyDescent="0.25">
      <c r="A288" s="3" t="s">
        <v>1457</v>
      </c>
      <c r="B288" s="3" t="s">
        <v>80</v>
      </c>
      <c r="C288" s="3" t="s">
        <v>81</v>
      </c>
      <c r="D288" s="3" t="s">
        <v>82</v>
      </c>
      <c r="E288" s="3" t="s">
        <v>83</v>
      </c>
      <c r="F288" s="3" t="s">
        <v>84</v>
      </c>
      <c r="G288" s="3" t="s">
        <v>85</v>
      </c>
      <c r="H288" s="3" t="s">
        <v>1458</v>
      </c>
      <c r="I288" s="3" t="s">
        <v>87</v>
      </c>
      <c r="J288" s="3" t="s">
        <v>1459</v>
      </c>
      <c r="K288" s="3" t="s">
        <v>125</v>
      </c>
      <c r="L288" s="3" t="s">
        <v>329</v>
      </c>
      <c r="M288" s="3" t="s">
        <v>91</v>
      </c>
      <c r="N288" s="3" t="s">
        <v>92</v>
      </c>
      <c r="O288" s="3" t="s">
        <v>93</v>
      </c>
      <c r="P288" s="3" t="s">
        <v>94</v>
      </c>
      <c r="Q288" s="3" t="s">
        <v>93</v>
      </c>
      <c r="R288" s="3" t="s">
        <v>1460</v>
      </c>
      <c r="S288" s="3" t="s">
        <v>1460</v>
      </c>
      <c r="T288" s="3" t="s">
        <v>1460</v>
      </c>
      <c r="U288" s="3" t="s">
        <v>1460</v>
      </c>
      <c r="V288" s="3" t="s">
        <v>1460</v>
      </c>
      <c r="W288" s="3" t="s">
        <v>1460</v>
      </c>
      <c r="X288" s="3" t="s">
        <v>1460</v>
      </c>
      <c r="Y288" s="3" t="s">
        <v>1460</v>
      </c>
      <c r="Z288" s="3" t="s">
        <v>1460</v>
      </c>
      <c r="AA288" s="3" t="s">
        <v>1460</v>
      </c>
      <c r="AB288" s="3" t="s">
        <v>1460</v>
      </c>
      <c r="AC288" s="3" t="s">
        <v>1460</v>
      </c>
      <c r="AD288" s="3" t="s">
        <v>1460</v>
      </c>
      <c r="AE288" s="3" t="s">
        <v>96</v>
      </c>
      <c r="AF288" s="3" t="s">
        <v>82</v>
      </c>
      <c r="AG288" s="3" t="s">
        <v>97</v>
      </c>
    </row>
    <row r="289" spans="1:33" ht="45" customHeight="1" x14ac:dyDescent="0.25">
      <c r="A289" s="3" t="s">
        <v>1461</v>
      </c>
      <c r="B289" s="3" t="s">
        <v>80</v>
      </c>
      <c r="C289" s="3" t="s">
        <v>81</v>
      </c>
      <c r="D289" s="3" t="s">
        <v>82</v>
      </c>
      <c r="E289" s="3" t="s">
        <v>83</v>
      </c>
      <c r="F289" s="3" t="s">
        <v>115</v>
      </c>
      <c r="G289" s="3" t="s">
        <v>116</v>
      </c>
      <c r="H289" s="3" t="s">
        <v>1462</v>
      </c>
      <c r="I289" s="3" t="s">
        <v>87</v>
      </c>
      <c r="J289" s="3" t="s">
        <v>1463</v>
      </c>
      <c r="K289" s="3" t="s">
        <v>186</v>
      </c>
      <c r="L289" s="3" t="s">
        <v>1464</v>
      </c>
      <c r="M289" s="3" t="s">
        <v>91</v>
      </c>
      <c r="N289" s="3" t="s">
        <v>119</v>
      </c>
      <c r="O289" s="3" t="s">
        <v>93</v>
      </c>
      <c r="P289" s="3" t="s">
        <v>120</v>
      </c>
      <c r="Q289" s="3" t="s">
        <v>93</v>
      </c>
      <c r="R289" s="3" t="s">
        <v>1465</v>
      </c>
      <c r="S289" s="3" t="s">
        <v>1465</v>
      </c>
      <c r="T289" s="3" t="s">
        <v>1465</v>
      </c>
      <c r="U289" s="3" t="s">
        <v>1465</v>
      </c>
      <c r="V289" s="3" t="s">
        <v>1465</v>
      </c>
      <c r="W289" s="3" t="s">
        <v>1465</v>
      </c>
      <c r="X289" s="3" t="s">
        <v>1465</v>
      </c>
      <c r="Y289" s="3" t="s">
        <v>1465</v>
      </c>
      <c r="Z289" s="3" t="s">
        <v>1465</v>
      </c>
      <c r="AA289" s="3" t="s">
        <v>1465</v>
      </c>
      <c r="AB289" s="3" t="s">
        <v>1465</v>
      </c>
      <c r="AC289" s="3" t="s">
        <v>1465</v>
      </c>
      <c r="AD289" s="3" t="s">
        <v>1465</v>
      </c>
      <c r="AE289" s="3" t="s">
        <v>96</v>
      </c>
      <c r="AF289" s="3" t="s">
        <v>82</v>
      </c>
      <c r="AG289" s="3" t="s">
        <v>97</v>
      </c>
    </row>
    <row r="290" spans="1:33" ht="45" customHeight="1" x14ac:dyDescent="0.25">
      <c r="A290" s="3" t="s">
        <v>1466</v>
      </c>
      <c r="B290" s="3" t="s">
        <v>80</v>
      </c>
      <c r="C290" s="3" t="s">
        <v>81</v>
      </c>
      <c r="D290" s="3" t="s">
        <v>82</v>
      </c>
      <c r="E290" s="3" t="s">
        <v>83</v>
      </c>
      <c r="F290" s="3" t="s">
        <v>84</v>
      </c>
      <c r="G290" s="3" t="s">
        <v>85</v>
      </c>
      <c r="H290" s="3" t="s">
        <v>1467</v>
      </c>
      <c r="I290" s="3" t="s">
        <v>87</v>
      </c>
      <c r="J290" s="3" t="s">
        <v>624</v>
      </c>
      <c r="K290" s="3" t="s">
        <v>435</v>
      </c>
      <c r="L290" s="3" t="s">
        <v>473</v>
      </c>
      <c r="M290" s="3" t="s">
        <v>91</v>
      </c>
      <c r="N290" s="3" t="s">
        <v>92</v>
      </c>
      <c r="O290" s="3" t="s">
        <v>93</v>
      </c>
      <c r="P290" s="3" t="s">
        <v>94</v>
      </c>
      <c r="Q290" s="3" t="s">
        <v>93</v>
      </c>
      <c r="R290" s="3" t="s">
        <v>1468</v>
      </c>
      <c r="S290" s="3" t="s">
        <v>1468</v>
      </c>
      <c r="T290" s="3" t="s">
        <v>1468</v>
      </c>
      <c r="U290" s="3" t="s">
        <v>1468</v>
      </c>
      <c r="V290" s="3" t="s">
        <v>1468</v>
      </c>
      <c r="W290" s="3" t="s">
        <v>1468</v>
      </c>
      <c r="X290" s="3" t="s">
        <v>1468</v>
      </c>
      <c r="Y290" s="3" t="s">
        <v>1468</v>
      </c>
      <c r="Z290" s="3" t="s">
        <v>1468</v>
      </c>
      <c r="AA290" s="3" t="s">
        <v>1468</v>
      </c>
      <c r="AB290" s="3" t="s">
        <v>1468</v>
      </c>
      <c r="AC290" s="3" t="s">
        <v>1468</v>
      </c>
      <c r="AD290" s="3" t="s">
        <v>1468</v>
      </c>
      <c r="AE290" s="3" t="s">
        <v>96</v>
      </c>
      <c r="AF290" s="3" t="s">
        <v>82</v>
      </c>
      <c r="AG290" s="3" t="s">
        <v>97</v>
      </c>
    </row>
    <row r="291" spans="1:33" ht="45" customHeight="1" x14ac:dyDescent="0.25">
      <c r="A291" s="3" t="s">
        <v>1469</v>
      </c>
      <c r="B291" s="3" t="s">
        <v>80</v>
      </c>
      <c r="C291" s="3" t="s">
        <v>81</v>
      </c>
      <c r="D291" s="3" t="s">
        <v>82</v>
      </c>
      <c r="E291" s="3" t="s">
        <v>83</v>
      </c>
      <c r="F291" s="3" t="s">
        <v>105</v>
      </c>
      <c r="G291" s="3" t="s">
        <v>106</v>
      </c>
      <c r="H291" s="3" t="s">
        <v>1470</v>
      </c>
      <c r="I291" s="3" t="s">
        <v>87</v>
      </c>
      <c r="J291" s="3" t="s">
        <v>306</v>
      </c>
      <c r="K291" s="3" t="s">
        <v>722</v>
      </c>
      <c r="L291" s="3" t="s">
        <v>1471</v>
      </c>
      <c r="M291" s="3" t="s">
        <v>91</v>
      </c>
      <c r="N291" s="3" t="s">
        <v>111</v>
      </c>
      <c r="O291" s="3" t="s">
        <v>93</v>
      </c>
      <c r="P291" s="3" t="s">
        <v>112</v>
      </c>
      <c r="Q291" s="3" t="s">
        <v>93</v>
      </c>
      <c r="R291" s="3" t="s">
        <v>1472</v>
      </c>
      <c r="S291" s="3" t="s">
        <v>1472</v>
      </c>
      <c r="T291" s="3" t="s">
        <v>1472</v>
      </c>
      <c r="U291" s="3" t="s">
        <v>1472</v>
      </c>
      <c r="V291" s="3" t="s">
        <v>1472</v>
      </c>
      <c r="W291" s="3" t="s">
        <v>1472</v>
      </c>
      <c r="X291" s="3" t="s">
        <v>1472</v>
      </c>
      <c r="Y291" s="3" t="s">
        <v>1472</v>
      </c>
      <c r="Z291" s="3" t="s">
        <v>1472</v>
      </c>
      <c r="AA291" s="3" t="s">
        <v>1472</v>
      </c>
      <c r="AB291" s="3" t="s">
        <v>1472</v>
      </c>
      <c r="AC291" s="3" t="s">
        <v>1472</v>
      </c>
      <c r="AD291" s="3" t="s">
        <v>1472</v>
      </c>
      <c r="AE291" s="3" t="s">
        <v>96</v>
      </c>
      <c r="AF291" s="3" t="s">
        <v>82</v>
      </c>
      <c r="AG291" s="3" t="s">
        <v>97</v>
      </c>
    </row>
    <row r="292" spans="1:33" ht="45" customHeight="1" x14ac:dyDescent="0.25">
      <c r="A292" s="3" t="s">
        <v>1473</v>
      </c>
      <c r="B292" s="3" t="s">
        <v>80</v>
      </c>
      <c r="C292" s="3" t="s">
        <v>81</v>
      </c>
      <c r="D292" s="3" t="s">
        <v>82</v>
      </c>
      <c r="E292" s="3" t="s">
        <v>83</v>
      </c>
      <c r="F292" s="3" t="s">
        <v>189</v>
      </c>
      <c r="G292" s="3" t="s">
        <v>190</v>
      </c>
      <c r="H292" s="3" t="s">
        <v>1474</v>
      </c>
      <c r="I292" s="3" t="s">
        <v>161</v>
      </c>
      <c r="J292" s="3" t="s">
        <v>1475</v>
      </c>
      <c r="K292" s="3" t="s">
        <v>1420</v>
      </c>
      <c r="L292" s="3" t="s">
        <v>435</v>
      </c>
      <c r="M292" s="3" t="s">
        <v>91</v>
      </c>
      <c r="N292" s="3" t="s">
        <v>194</v>
      </c>
      <c r="O292" s="3" t="s">
        <v>93</v>
      </c>
      <c r="P292" s="3" t="s">
        <v>195</v>
      </c>
      <c r="Q292" s="3" t="s">
        <v>93</v>
      </c>
      <c r="R292" s="3" t="s">
        <v>1476</v>
      </c>
      <c r="S292" s="3" t="s">
        <v>1476</v>
      </c>
      <c r="T292" s="3" t="s">
        <v>1476</v>
      </c>
      <c r="U292" s="3" t="s">
        <v>1476</v>
      </c>
      <c r="V292" s="3" t="s">
        <v>1476</v>
      </c>
      <c r="W292" s="3" t="s">
        <v>1476</v>
      </c>
      <c r="X292" s="3" t="s">
        <v>1476</v>
      </c>
      <c r="Y292" s="3" t="s">
        <v>1476</v>
      </c>
      <c r="Z292" s="3" t="s">
        <v>1476</v>
      </c>
      <c r="AA292" s="3" t="s">
        <v>1476</v>
      </c>
      <c r="AB292" s="3" t="s">
        <v>1476</v>
      </c>
      <c r="AC292" s="3" t="s">
        <v>1476</v>
      </c>
      <c r="AD292" s="3" t="s">
        <v>1476</v>
      </c>
      <c r="AE292" s="3" t="s">
        <v>96</v>
      </c>
      <c r="AF292" s="3" t="s">
        <v>82</v>
      </c>
      <c r="AG292" s="3" t="s">
        <v>97</v>
      </c>
    </row>
    <row r="293" spans="1:33" ht="45" customHeight="1" x14ac:dyDescent="0.25">
      <c r="A293" s="3" t="s">
        <v>1477</v>
      </c>
      <c r="B293" s="3" t="s">
        <v>80</v>
      </c>
      <c r="C293" s="3" t="s">
        <v>81</v>
      </c>
      <c r="D293" s="3" t="s">
        <v>82</v>
      </c>
      <c r="E293" s="3" t="s">
        <v>83</v>
      </c>
      <c r="F293" s="3" t="s">
        <v>84</v>
      </c>
      <c r="G293" s="3" t="s">
        <v>85</v>
      </c>
      <c r="H293" s="3" t="s">
        <v>1478</v>
      </c>
      <c r="I293" s="3" t="s">
        <v>161</v>
      </c>
      <c r="J293" s="3" t="s">
        <v>1479</v>
      </c>
      <c r="K293" s="3" t="s">
        <v>1480</v>
      </c>
      <c r="L293" s="3" t="s">
        <v>1481</v>
      </c>
      <c r="M293" s="3" t="s">
        <v>91</v>
      </c>
      <c r="N293" s="3" t="s">
        <v>92</v>
      </c>
      <c r="O293" s="3" t="s">
        <v>93</v>
      </c>
      <c r="P293" s="3" t="s">
        <v>94</v>
      </c>
      <c r="Q293" s="3" t="s">
        <v>93</v>
      </c>
      <c r="R293" s="3" t="s">
        <v>1482</v>
      </c>
      <c r="S293" s="3" t="s">
        <v>1482</v>
      </c>
      <c r="T293" s="3" t="s">
        <v>1482</v>
      </c>
      <c r="U293" s="3" t="s">
        <v>1482</v>
      </c>
      <c r="V293" s="3" t="s">
        <v>1482</v>
      </c>
      <c r="W293" s="3" t="s">
        <v>1482</v>
      </c>
      <c r="X293" s="3" t="s">
        <v>1482</v>
      </c>
      <c r="Y293" s="3" t="s">
        <v>1482</v>
      </c>
      <c r="Z293" s="3" t="s">
        <v>1482</v>
      </c>
      <c r="AA293" s="3" t="s">
        <v>1482</v>
      </c>
      <c r="AB293" s="3" t="s">
        <v>1482</v>
      </c>
      <c r="AC293" s="3" t="s">
        <v>1482</v>
      </c>
      <c r="AD293" s="3" t="s">
        <v>1482</v>
      </c>
      <c r="AE293" s="3" t="s">
        <v>96</v>
      </c>
      <c r="AF293" s="3" t="s">
        <v>82</v>
      </c>
      <c r="AG293" s="3" t="s">
        <v>97</v>
      </c>
    </row>
    <row r="294" spans="1:33" ht="45" customHeight="1" x14ac:dyDescent="0.25">
      <c r="A294" s="3" t="s">
        <v>1483</v>
      </c>
      <c r="B294" s="3" t="s">
        <v>80</v>
      </c>
      <c r="C294" s="3" t="s">
        <v>81</v>
      </c>
      <c r="D294" s="3" t="s">
        <v>82</v>
      </c>
      <c r="E294" s="3" t="s">
        <v>83</v>
      </c>
      <c r="F294" s="3" t="s">
        <v>189</v>
      </c>
      <c r="G294" s="3" t="s">
        <v>190</v>
      </c>
      <c r="H294" s="3" t="s">
        <v>1484</v>
      </c>
      <c r="I294" s="3" t="s">
        <v>161</v>
      </c>
      <c r="J294" s="3" t="s">
        <v>1485</v>
      </c>
      <c r="K294" s="3" t="s">
        <v>1486</v>
      </c>
      <c r="L294" s="3" t="s">
        <v>1487</v>
      </c>
      <c r="M294" s="3" t="s">
        <v>91</v>
      </c>
      <c r="N294" s="3" t="s">
        <v>194</v>
      </c>
      <c r="O294" s="3" t="s">
        <v>93</v>
      </c>
      <c r="P294" s="3" t="s">
        <v>195</v>
      </c>
      <c r="Q294" s="3" t="s">
        <v>93</v>
      </c>
      <c r="R294" s="3" t="s">
        <v>1488</v>
      </c>
      <c r="S294" s="3" t="s">
        <v>1488</v>
      </c>
      <c r="T294" s="3" t="s">
        <v>1488</v>
      </c>
      <c r="U294" s="3" t="s">
        <v>1488</v>
      </c>
      <c r="V294" s="3" t="s">
        <v>1488</v>
      </c>
      <c r="W294" s="3" t="s">
        <v>1488</v>
      </c>
      <c r="X294" s="3" t="s">
        <v>1488</v>
      </c>
      <c r="Y294" s="3" t="s">
        <v>1488</v>
      </c>
      <c r="Z294" s="3" t="s">
        <v>1488</v>
      </c>
      <c r="AA294" s="3" t="s">
        <v>1488</v>
      </c>
      <c r="AB294" s="3" t="s">
        <v>1488</v>
      </c>
      <c r="AC294" s="3" t="s">
        <v>1488</v>
      </c>
      <c r="AD294" s="3" t="s">
        <v>1488</v>
      </c>
      <c r="AE294" s="3" t="s">
        <v>96</v>
      </c>
      <c r="AF294" s="3" t="s">
        <v>82</v>
      </c>
      <c r="AG294" s="3" t="s">
        <v>97</v>
      </c>
    </row>
    <row r="295" spans="1:33" ht="45" customHeight="1" x14ac:dyDescent="0.25">
      <c r="A295" s="3" t="s">
        <v>1489</v>
      </c>
      <c r="B295" s="3" t="s">
        <v>80</v>
      </c>
      <c r="C295" s="3" t="s">
        <v>81</v>
      </c>
      <c r="D295" s="3" t="s">
        <v>82</v>
      </c>
      <c r="E295" s="3" t="s">
        <v>83</v>
      </c>
      <c r="F295" s="3" t="s">
        <v>189</v>
      </c>
      <c r="G295" s="3" t="s">
        <v>190</v>
      </c>
      <c r="H295" s="3" t="s">
        <v>1490</v>
      </c>
      <c r="I295" s="3" t="s">
        <v>161</v>
      </c>
      <c r="J295" s="3" t="s">
        <v>1491</v>
      </c>
      <c r="K295" s="3" t="s">
        <v>292</v>
      </c>
      <c r="L295" s="3" t="s">
        <v>1492</v>
      </c>
      <c r="M295" s="3" t="s">
        <v>91</v>
      </c>
      <c r="N295" s="3" t="s">
        <v>194</v>
      </c>
      <c r="O295" s="3" t="s">
        <v>93</v>
      </c>
      <c r="P295" s="3" t="s">
        <v>195</v>
      </c>
      <c r="Q295" s="3" t="s">
        <v>93</v>
      </c>
      <c r="R295" s="3" t="s">
        <v>1493</v>
      </c>
      <c r="S295" s="3" t="s">
        <v>1493</v>
      </c>
      <c r="T295" s="3" t="s">
        <v>1493</v>
      </c>
      <c r="U295" s="3" t="s">
        <v>1493</v>
      </c>
      <c r="V295" s="3" t="s">
        <v>1493</v>
      </c>
      <c r="W295" s="3" t="s">
        <v>1493</v>
      </c>
      <c r="X295" s="3" t="s">
        <v>1493</v>
      </c>
      <c r="Y295" s="3" t="s">
        <v>1493</v>
      </c>
      <c r="Z295" s="3" t="s">
        <v>1493</v>
      </c>
      <c r="AA295" s="3" t="s">
        <v>1493</v>
      </c>
      <c r="AB295" s="3" t="s">
        <v>1493</v>
      </c>
      <c r="AC295" s="3" t="s">
        <v>1493</v>
      </c>
      <c r="AD295" s="3" t="s">
        <v>1493</v>
      </c>
      <c r="AE295" s="3" t="s">
        <v>96</v>
      </c>
      <c r="AF295" s="3" t="s">
        <v>82</v>
      </c>
      <c r="AG295" s="3" t="s">
        <v>97</v>
      </c>
    </row>
    <row r="296" spans="1:33" ht="45" customHeight="1" x14ac:dyDescent="0.25">
      <c r="A296" s="3" t="s">
        <v>1494</v>
      </c>
      <c r="B296" s="3" t="s">
        <v>80</v>
      </c>
      <c r="C296" s="3" t="s">
        <v>81</v>
      </c>
      <c r="D296" s="3" t="s">
        <v>82</v>
      </c>
      <c r="E296" s="3" t="s">
        <v>83</v>
      </c>
      <c r="F296" s="3" t="s">
        <v>115</v>
      </c>
      <c r="G296" s="3" t="s">
        <v>116</v>
      </c>
      <c r="H296" s="3" t="s">
        <v>1495</v>
      </c>
      <c r="I296" s="3" t="s">
        <v>161</v>
      </c>
      <c r="J296" s="3" t="s">
        <v>1496</v>
      </c>
      <c r="K296" s="3" t="s">
        <v>573</v>
      </c>
      <c r="L296" s="3" t="s">
        <v>186</v>
      </c>
      <c r="M296" s="3" t="s">
        <v>91</v>
      </c>
      <c r="N296" s="3" t="s">
        <v>119</v>
      </c>
      <c r="O296" s="3" t="s">
        <v>93</v>
      </c>
      <c r="P296" s="3" t="s">
        <v>120</v>
      </c>
      <c r="Q296" s="3" t="s">
        <v>93</v>
      </c>
      <c r="R296" s="3" t="s">
        <v>1497</v>
      </c>
      <c r="S296" s="3" t="s">
        <v>1497</v>
      </c>
      <c r="T296" s="3" t="s">
        <v>1497</v>
      </c>
      <c r="U296" s="3" t="s">
        <v>1497</v>
      </c>
      <c r="V296" s="3" t="s">
        <v>1497</v>
      </c>
      <c r="W296" s="3" t="s">
        <v>1497</v>
      </c>
      <c r="X296" s="3" t="s">
        <v>1497</v>
      </c>
      <c r="Y296" s="3" t="s">
        <v>1497</v>
      </c>
      <c r="Z296" s="3" t="s">
        <v>1497</v>
      </c>
      <c r="AA296" s="3" t="s">
        <v>1497</v>
      </c>
      <c r="AB296" s="3" t="s">
        <v>1497</v>
      </c>
      <c r="AC296" s="3" t="s">
        <v>1497</v>
      </c>
      <c r="AD296" s="3" t="s">
        <v>1497</v>
      </c>
      <c r="AE296" s="3" t="s">
        <v>96</v>
      </c>
      <c r="AF296" s="3" t="s">
        <v>82</v>
      </c>
      <c r="AG296" s="3" t="s">
        <v>97</v>
      </c>
    </row>
    <row r="297" spans="1:33" ht="45" customHeight="1" x14ac:dyDescent="0.25">
      <c r="A297" s="3" t="s">
        <v>1498</v>
      </c>
      <c r="B297" s="3" t="s">
        <v>80</v>
      </c>
      <c r="C297" s="3" t="s">
        <v>81</v>
      </c>
      <c r="D297" s="3" t="s">
        <v>82</v>
      </c>
      <c r="E297" s="3" t="s">
        <v>83</v>
      </c>
      <c r="F297" s="3" t="s">
        <v>115</v>
      </c>
      <c r="G297" s="3" t="s">
        <v>116</v>
      </c>
      <c r="H297" s="3" t="s">
        <v>1499</v>
      </c>
      <c r="I297" s="3" t="s">
        <v>87</v>
      </c>
      <c r="J297" s="3" t="s">
        <v>1500</v>
      </c>
      <c r="K297" s="3" t="s">
        <v>709</v>
      </c>
      <c r="L297" s="3" t="s">
        <v>344</v>
      </c>
      <c r="M297" s="3" t="s">
        <v>91</v>
      </c>
      <c r="N297" s="3" t="s">
        <v>119</v>
      </c>
      <c r="O297" s="3" t="s">
        <v>93</v>
      </c>
      <c r="P297" s="3" t="s">
        <v>120</v>
      </c>
      <c r="Q297" s="3" t="s">
        <v>93</v>
      </c>
      <c r="R297" s="3" t="s">
        <v>1501</v>
      </c>
      <c r="S297" s="3" t="s">
        <v>1501</v>
      </c>
      <c r="T297" s="3" t="s">
        <v>1501</v>
      </c>
      <c r="U297" s="3" t="s">
        <v>1501</v>
      </c>
      <c r="V297" s="3" t="s">
        <v>1501</v>
      </c>
      <c r="W297" s="3" t="s">
        <v>1501</v>
      </c>
      <c r="X297" s="3" t="s">
        <v>1501</v>
      </c>
      <c r="Y297" s="3" t="s">
        <v>1501</v>
      </c>
      <c r="Z297" s="3" t="s">
        <v>1501</v>
      </c>
      <c r="AA297" s="3" t="s">
        <v>1501</v>
      </c>
      <c r="AB297" s="3" t="s">
        <v>1501</v>
      </c>
      <c r="AC297" s="3" t="s">
        <v>1501</v>
      </c>
      <c r="AD297" s="3" t="s">
        <v>1501</v>
      </c>
      <c r="AE297" s="3" t="s">
        <v>96</v>
      </c>
      <c r="AF297" s="3" t="s">
        <v>82</v>
      </c>
      <c r="AG297" s="3" t="s">
        <v>97</v>
      </c>
    </row>
    <row r="298" spans="1:33" ht="45" customHeight="1" x14ac:dyDescent="0.25">
      <c r="A298" s="3" t="s">
        <v>1502</v>
      </c>
      <c r="B298" s="3" t="s">
        <v>80</v>
      </c>
      <c r="C298" s="3" t="s">
        <v>81</v>
      </c>
      <c r="D298" s="3" t="s">
        <v>82</v>
      </c>
      <c r="E298" s="3" t="s">
        <v>83</v>
      </c>
      <c r="F298" s="3" t="s">
        <v>84</v>
      </c>
      <c r="G298" s="3" t="s">
        <v>85</v>
      </c>
      <c r="H298" s="3" t="s">
        <v>1503</v>
      </c>
      <c r="I298" s="3" t="s">
        <v>87</v>
      </c>
      <c r="J298" s="3" t="s">
        <v>1504</v>
      </c>
      <c r="K298" s="3" t="s">
        <v>1505</v>
      </c>
      <c r="L298" s="3" t="s">
        <v>1506</v>
      </c>
      <c r="M298" s="3" t="s">
        <v>91</v>
      </c>
      <c r="N298" s="3" t="s">
        <v>92</v>
      </c>
      <c r="O298" s="3" t="s">
        <v>93</v>
      </c>
      <c r="P298" s="3" t="s">
        <v>94</v>
      </c>
      <c r="Q298" s="3" t="s">
        <v>93</v>
      </c>
      <c r="R298" s="3" t="s">
        <v>1507</v>
      </c>
      <c r="S298" s="3" t="s">
        <v>1507</v>
      </c>
      <c r="T298" s="3" t="s">
        <v>1507</v>
      </c>
      <c r="U298" s="3" t="s">
        <v>1507</v>
      </c>
      <c r="V298" s="3" t="s">
        <v>1507</v>
      </c>
      <c r="W298" s="3" t="s">
        <v>1507</v>
      </c>
      <c r="X298" s="3" t="s">
        <v>1507</v>
      </c>
      <c r="Y298" s="3" t="s">
        <v>1507</v>
      </c>
      <c r="Z298" s="3" t="s">
        <v>1507</v>
      </c>
      <c r="AA298" s="3" t="s">
        <v>1507</v>
      </c>
      <c r="AB298" s="3" t="s">
        <v>1507</v>
      </c>
      <c r="AC298" s="3" t="s">
        <v>1507</v>
      </c>
      <c r="AD298" s="3" t="s">
        <v>1507</v>
      </c>
      <c r="AE298" s="3" t="s">
        <v>96</v>
      </c>
      <c r="AF298" s="3" t="s">
        <v>82</v>
      </c>
      <c r="AG298" s="3" t="s">
        <v>97</v>
      </c>
    </row>
    <row r="299" spans="1:33" ht="45" customHeight="1" x14ac:dyDescent="0.25">
      <c r="A299" s="3" t="s">
        <v>1508</v>
      </c>
      <c r="B299" s="3" t="s">
        <v>80</v>
      </c>
      <c r="C299" s="3" t="s">
        <v>81</v>
      </c>
      <c r="D299" s="3" t="s">
        <v>82</v>
      </c>
      <c r="E299" s="3" t="s">
        <v>83</v>
      </c>
      <c r="F299" s="3" t="s">
        <v>84</v>
      </c>
      <c r="G299" s="3" t="s">
        <v>85</v>
      </c>
      <c r="H299" s="3" t="s">
        <v>1509</v>
      </c>
      <c r="I299" s="3" t="s">
        <v>87</v>
      </c>
      <c r="J299" s="3" t="s">
        <v>1510</v>
      </c>
      <c r="K299" s="3" t="s">
        <v>1471</v>
      </c>
      <c r="L299" s="3" t="s">
        <v>1511</v>
      </c>
      <c r="M299" s="3" t="s">
        <v>145</v>
      </c>
      <c r="N299" s="3" t="s">
        <v>92</v>
      </c>
      <c r="O299" s="3" t="s">
        <v>93</v>
      </c>
      <c r="P299" s="3" t="s">
        <v>94</v>
      </c>
      <c r="Q299" s="3" t="s">
        <v>93</v>
      </c>
      <c r="R299" s="3" t="s">
        <v>1512</v>
      </c>
      <c r="S299" s="3" t="s">
        <v>1512</v>
      </c>
      <c r="T299" s="3" t="s">
        <v>1512</v>
      </c>
      <c r="U299" s="3" t="s">
        <v>1512</v>
      </c>
      <c r="V299" s="3" t="s">
        <v>1512</v>
      </c>
      <c r="W299" s="3" t="s">
        <v>1512</v>
      </c>
      <c r="X299" s="3" t="s">
        <v>1512</v>
      </c>
      <c r="Y299" s="3" t="s">
        <v>1512</v>
      </c>
      <c r="Z299" s="3" t="s">
        <v>1512</v>
      </c>
      <c r="AA299" s="3" t="s">
        <v>1512</v>
      </c>
      <c r="AB299" s="3" t="s">
        <v>1512</v>
      </c>
      <c r="AC299" s="3" t="s">
        <v>1512</v>
      </c>
      <c r="AD299" s="3" t="s">
        <v>1512</v>
      </c>
      <c r="AE299" s="3" t="s">
        <v>96</v>
      </c>
      <c r="AF299" s="3" t="s">
        <v>82</v>
      </c>
      <c r="AG299" s="3" t="s">
        <v>97</v>
      </c>
    </row>
    <row r="300" spans="1:33" ht="45" customHeight="1" x14ac:dyDescent="0.25">
      <c r="A300" s="3" t="s">
        <v>1513</v>
      </c>
      <c r="B300" s="3" t="s">
        <v>80</v>
      </c>
      <c r="C300" s="3" t="s">
        <v>81</v>
      </c>
      <c r="D300" s="3" t="s">
        <v>82</v>
      </c>
      <c r="E300" s="3" t="s">
        <v>83</v>
      </c>
      <c r="F300" s="3" t="s">
        <v>84</v>
      </c>
      <c r="G300" s="3" t="s">
        <v>85</v>
      </c>
      <c r="H300" s="3" t="s">
        <v>1514</v>
      </c>
      <c r="I300" s="3" t="s">
        <v>87</v>
      </c>
      <c r="J300" s="3" t="s">
        <v>1515</v>
      </c>
      <c r="K300" s="3" t="s">
        <v>1516</v>
      </c>
      <c r="L300" s="3" t="s">
        <v>1517</v>
      </c>
      <c r="M300" s="3" t="s">
        <v>145</v>
      </c>
      <c r="N300" s="3" t="s">
        <v>92</v>
      </c>
      <c r="O300" s="3" t="s">
        <v>93</v>
      </c>
      <c r="P300" s="3" t="s">
        <v>94</v>
      </c>
      <c r="Q300" s="3" t="s">
        <v>93</v>
      </c>
      <c r="R300" s="3" t="s">
        <v>1518</v>
      </c>
      <c r="S300" s="3" t="s">
        <v>1518</v>
      </c>
      <c r="T300" s="3" t="s">
        <v>1518</v>
      </c>
      <c r="U300" s="3" t="s">
        <v>1518</v>
      </c>
      <c r="V300" s="3" t="s">
        <v>1518</v>
      </c>
      <c r="W300" s="3" t="s">
        <v>1518</v>
      </c>
      <c r="X300" s="3" t="s">
        <v>1518</v>
      </c>
      <c r="Y300" s="3" t="s">
        <v>1518</v>
      </c>
      <c r="Z300" s="3" t="s">
        <v>1518</v>
      </c>
      <c r="AA300" s="3" t="s">
        <v>1518</v>
      </c>
      <c r="AB300" s="3" t="s">
        <v>1518</v>
      </c>
      <c r="AC300" s="3" t="s">
        <v>1518</v>
      </c>
      <c r="AD300" s="3" t="s">
        <v>1518</v>
      </c>
      <c r="AE300" s="3" t="s">
        <v>96</v>
      </c>
      <c r="AF300" s="3" t="s">
        <v>82</v>
      </c>
      <c r="AG300" s="3" t="s">
        <v>97</v>
      </c>
    </row>
    <row r="301" spans="1:33" ht="45" customHeight="1" x14ac:dyDescent="0.25">
      <c r="A301" s="3" t="s">
        <v>1519</v>
      </c>
      <c r="B301" s="3" t="s">
        <v>80</v>
      </c>
      <c r="C301" s="3" t="s">
        <v>81</v>
      </c>
      <c r="D301" s="3" t="s">
        <v>82</v>
      </c>
      <c r="E301" s="3" t="s">
        <v>83</v>
      </c>
      <c r="F301" s="3" t="s">
        <v>115</v>
      </c>
      <c r="G301" s="3" t="s">
        <v>116</v>
      </c>
      <c r="H301" s="3" t="s">
        <v>1520</v>
      </c>
      <c r="I301" s="3" t="s">
        <v>87</v>
      </c>
      <c r="J301" s="3" t="s">
        <v>1521</v>
      </c>
      <c r="K301" s="3" t="s">
        <v>322</v>
      </c>
      <c r="L301" s="3" t="s">
        <v>1522</v>
      </c>
      <c r="M301" s="3" t="s">
        <v>91</v>
      </c>
      <c r="N301" s="3" t="s">
        <v>119</v>
      </c>
      <c r="O301" s="3" t="s">
        <v>93</v>
      </c>
      <c r="P301" s="3" t="s">
        <v>120</v>
      </c>
      <c r="Q301" s="3" t="s">
        <v>93</v>
      </c>
      <c r="R301" s="3" t="s">
        <v>1523</v>
      </c>
      <c r="S301" s="3" t="s">
        <v>1523</v>
      </c>
      <c r="T301" s="3" t="s">
        <v>1523</v>
      </c>
      <c r="U301" s="3" t="s">
        <v>1523</v>
      </c>
      <c r="V301" s="3" t="s">
        <v>1523</v>
      </c>
      <c r="W301" s="3" t="s">
        <v>1523</v>
      </c>
      <c r="X301" s="3" t="s">
        <v>1523</v>
      </c>
      <c r="Y301" s="3" t="s">
        <v>1523</v>
      </c>
      <c r="Z301" s="3" t="s">
        <v>1523</v>
      </c>
      <c r="AA301" s="3" t="s">
        <v>1523</v>
      </c>
      <c r="AB301" s="3" t="s">
        <v>1523</v>
      </c>
      <c r="AC301" s="3" t="s">
        <v>1523</v>
      </c>
      <c r="AD301" s="3" t="s">
        <v>1523</v>
      </c>
      <c r="AE301" s="3" t="s">
        <v>96</v>
      </c>
      <c r="AF301" s="3" t="s">
        <v>82</v>
      </c>
      <c r="AG301" s="3" t="s">
        <v>97</v>
      </c>
    </row>
    <row r="302" spans="1:33" ht="45" customHeight="1" x14ac:dyDescent="0.25">
      <c r="A302" s="3" t="s">
        <v>1524</v>
      </c>
      <c r="B302" s="3" t="s">
        <v>80</v>
      </c>
      <c r="C302" s="3" t="s">
        <v>81</v>
      </c>
      <c r="D302" s="3" t="s">
        <v>82</v>
      </c>
      <c r="E302" s="3" t="s">
        <v>83</v>
      </c>
      <c r="F302" s="3" t="s">
        <v>84</v>
      </c>
      <c r="G302" s="3" t="s">
        <v>85</v>
      </c>
      <c r="H302" s="3" t="s">
        <v>1525</v>
      </c>
      <c r="I302" s="3" t="s">
        <v>87</v>
      </c>
      <c r="J302" s="3" t="s">
        <v>1526</v>
      </c>
      <c r="K302" s="3" t="s">
        <v>1527</v>
      </c>
      <c r="L302" s="3" t="s">
        <v>291</v>
      </c>
      <c r="M302" s="3" t="s">
        <v>91</v>
      </c>
      <c r="N302" s="3" t="s">
        <v>92</v>
      </c>
      <c r="O302" s="3" t="s">
        <v>93</v>
      </c>
      <c r="P302" s="3" t="s">
        <v>94</v>
      </c>
      <c r="Q302" s="3" t="s">
        <v>93</v>
      </c>
      <c r="R302" s="3" t="s">
        <v>1528</v>
      </c>
      <c r="S302" s="3" t="s">
        <v>1528</v>
      </c>
      <c r="T302" s="3" t="s">
        <v>1528</v>
      </c>
      <c r="U302" s="3" t="s">
        <v>1528</v>
      </c>
      <c r="V302" s="3" t="s">
        <v>1528</v>
      </c>
      <c r="W302" s="3" t="s">
        <v>1528</v>
      </c>
      <c r="X302" s="3" t="s">
        <v>1528</v>
      </c>
      <c r="Y302" s="3" t="s">
        <v>1528</v>
      </c>
      <c r="Z302" s="3" t="s">
        <v>1528</v>
      </c>
      <c r="AA302" s="3" t="s">
        <v>1528</v>
      </c>
      <c r="AB302" s="3" t="s">
        <v>1528</v>
      </c>
      <c r="AC302" s="3" t="s">
        <v>1528</v>
      </c>
      <c r="AD302" s="3" t="s">
        <v>1528</v>
      </c>
      <c r="AE302" s="3" t="s">
        <v>96</v>
      </c>
      <c r="AF302" s="3" t="s">
        <v>82</v>
      </c>
      <c r="AG302" s="3" t="s">
        <v>97</v>
      </c>
    </row>
    <row r="303" spans="1:33" ht="45" customHeight="1" x14ac:dyDescent="0.25">
      <c r="A303" s="3" t="s">
        <v>1529</v>
      </c>
      <c r="B303" s="3" t="s">
        <v>80</v>
      </c>
      <c r="C303" s="3" t="s">
        <v>81</v>
      </c>
      <c r="D303" s="3" t="s">
        <v>82</v>
      </c>
      <c r="E303" s="3" t="s">
        <v>83</v>
      </c>
      <c r="F303" s="3" t="s">
        <v>189</v>
      </c>
      <c r="G303" s="3" t="s">
        <v>190</v>
      </c>
      <c r="H303" s="3" t="s">
        <v>1530</v>
      </c>
      <c r="I303" s="3" t="s">
        <v>87</v>
      </c>
      <c r="J303" s="3" t="s">
        <v>1531</v>
      </c>
      <c r="K303" s="3" t="s">
        <v>1401</v>
      </c>
      <c r="L303" s="3" t="s">
        <v>168</v>
      </c>
      <c r="M303" s="3" t="s">
        <v>145</v>
      </c>
      <c r="N303" s="3" t="s">
        <v>194</v>
      </c>
      <c r="O303" s="3" t="s">
        <v>93</v>
      </c>
      <c r="P303" s="3" t="s">
        <v>195</v>
      </c>
      <c r="Q303" s="3" t="s">
        <v>93</v>
      </c>
      <c r="R303" s="3" t="s">
        <v>1532</v>
      </c>
      <c r="S303" s="3" t="s">
        <v>1532</v>
      </c>
      <c r="T303" s="3" t="s">
        <v>1532</v>
      </c>
      <c r="U303" s="3" t="s">
        <v>1532</v>
      </c>
      <c r="V303" s="3" t="s">
        <v>1532</v>
      </c>
      <c r="W303" s="3" t="s">
        <v>1532</v>
      </c>
      <c r="X303" s="3" t="s">
        <v>1532</v>
      </c>
      <c r="Y303" s="3" t="s">
        <v>1532</v>
      </c>
      <c r="Z303" s="3" t="s">
        <v>1532</v>
      </c>
      <c r="AA303" s="3" t="s">
        <v>1532</v>
      </c>
      <c r="AB303" s="3" t="s">
        <v>1532</v>
      </c>
      <c r="AC303" s="3" t="s">
        <v>1532</v>
      </c>
      <c r="AD303" s="3" t="s">
        <v>1532</v>
      </c>
      <c r="AE303" s="3" t="s">
        <v>96</v>
      </c>
      <c r="AF303" s="3" t="s">
        <v>82</v>
      </c>
      <c r="AG303" s="3" t="s">
        <v>97</v>
      </c>
    </row>
    <row r="304" spans="1:33" ht="45" customHeight="1" x14ac:dyDescent="0.25">
      <c r="A304" s="3" t="s">
        <v>1533</v>
      </c>
      <c r="B304" s="3" t="s">
        <v>80</v>
      </c>
      <c r="C304" s="3" t="s">
        <v>81</v>
      </c>
      <c r="D304" s="3" t="s">
        <v>82</v>
      </c>
      <c r="E304" s="3" t="s">
        <v>83</v>
      </c>
      <c r="F304" s="3" t="s">
        <v>115</v>
      </c>
      <c r="G304" s="3" t="s">
        <v>116</v>
      </c>
      <c r="H304" s="3" t="s">
        <v>1534</v>
      </c>
      <c r="I304" s="3" t="s">
        <v>87</v>
      </c>
      <c r="J304" s="3" t="s">
        <v>1535</v>
      </c>
      <c r="K304" s="3" t="s">
        <v>1536</v>
      </c>
      <c r="L304" s="3" t="s">
        <v>334</v>
      </c>
      <c r="M304" s="3" t="s">
        <v>91</v>
      </c>
      <c r="N304" s="3" t="s">
        <v>119</v>
      </c>
      <c r="O304" s="3" t="s">
        <v>93</v>
      </c>
      <c r="P304" s="3" t="s">
        <v>120</v>
      </c>
      <c r="Q304" s="3" t="s">
        <v>93</v>
      </c>
      <c r="R304" s="3" t="s">
        <v>1537</v>
      </c>
      <c r="S304" s="3" t="s">
        <v>1537</v>
      </c>
      <c r="T304" s="3" t="s">
        <v>1537</v>
      </c>
      <c r="U304" s="3" t="s">
        <v>1537</v>
      </c>
      <c r="V304" s="3" t="s">
        <v>1537</v>
      </c>
      <c r="W304" s="3" t="s">
        <v>1537</v>
      </c>
      <c r="X304" s="3" t="s">
        <v>1537</v>
      </c>
      <c r="Y304" s="3" t="s">
        <v>1537</v>
      </c>
      <c r="Z304" s="3" t="s">
        <v>1537</v>
      </c>
      <c r="AA304" s="3" t="s">
        <v>1537</v>
      </c>
      <c r="AB304" s="3" t="s">
        <v>1537</v>
      </c>
      <c r="AC304" s="3" t="s">
        <v>1537</v>
      </c>
      <c r="AD304" s="3" t="s">
        <v>1537</v>
      </c>
      <c r="AE304" s="3" t="s">
        <v>96</v>
      </c>
      <c r="AF304" s="3" t="s">
        <v>82</v>
      </c>
      <c r="AG304" s="3" t="s">
        <v>97</v>
      </c>
    </row>
    <row r="305" spans="1:33" ht="45" customHeight="1" x14ac:dyDescent="0.25">
      <c r="A305" s="3" t="s">
        <v>1538</v>
      </c>
      <c r="B305" s="3" t="s">
        <v>80</v>
      </c>
      <c r="C305" s="3" t="s">
        <v>81</v>
      </c>
      <c r="D305" s="3" t="s">
        <v>82</v>
      </c>
      <c r="E305" s="3" t="s">
        <v>83</v>
      </c>
      <c r="F305" s="3" t="s">
        <v>84</v>
      </c>
      <c r="G305" s="3" t="s">
        <v>85</v>
      </c>
      <c r="H305" s="3" t="s">
        <v>1539</v>
      </c>
      <c r="I305" s="3" t="s">
        <v>87</v>
      </c>
      <c r="J305" s="3" t="s">
        <v>1540</v>
      </c>
      <c r="K305" s="3" t="s">
        <v>211</v>
      </c>
      <c r="L305" s="3" t="s">
        <v>125</v>
      </c>
      <c r="M305" s="3" t="s">
        <v>91</v>
      </c>
      <c r="N305" s="3" t="s">
        <v>92</v>
      </c>
      <c r="O305" s="3" t="s">
        <v>93</v>
      </c>
      <c r="P305" s="3" t="s">
        <v>94</v>
      </c>
      <c r="Q305" s="3" t="s">
        <v>93</v>
      </c>
      <c r="R305" s="3" t="s">
        <v>1541</v>
      </c>
      <c r="S305" s="3" t="s">
        <v>1541</v>
      </c>
      <c r="T305" s="3" t="s">
        <v>1541</v>
      </c>
      <c r="U305" s="3" t="s">
        <v>1541</v>
      </c>
      <c r="V305" s="3" t="s">
        <v>1541</v>
      </c>
      <c r="W305" s="3" t="s">
        <v>1541</v>
      </c>
      <c r="X305" s="3" t="s">
        <v>1541</v>
      </c>
      <c r="Y305" s="3" t="s">
        <v>1541</v>
      </c>
      <c r="Z305" s="3" t="s">
        <v>1541</v>
      </c>
      <c r="AA305" s="3" t="s">
        <v>1541</v>
      </c>
      <c r="AB305" s="3" t="s">
        <v>1541</v>
      </c>
      <c r="AC305" s="3" t="s">
        <v>1541</v>
      </c>
      <c r="AD305" s="3" t="s">
        <v>1541</v>
      </c>
      <c r="AE305" s="3" t="s">
        <v>96</v>
      </c>
      <c r="AF305" s="3" t="s">
        <v>82</v>
      </c>
      <c r="AG305" s="3" t="s">
        <v>97</v>
      </c>
    </row>
    <row r="306" spans="1:33" ht="45" customHeight="1" x14ac:dyDescent="0.25">
      <c r="A306" s="3" t="s">
        <v>1542</v>
      </c>
      <c r="B306" s="3" t="s">
        <v>80</v>
      </c>
      <c r="C306" s="3" t="s">
        <v>81</v>
      </c>
      <c r="D306" s="3" t="s">
        <v>82</v>
      </c>
      <c r="E306" s="3" t="s">
        <v>83</v>
      </c>
      <c r="F306" s="3" t="s">
        <v>189</v>
      </c>
      <c r="G306" s="3" t="s">
        <v>190</v>
      </c>
      <c r="H306" s="3" t="s">
        <v>1543</v>
      </c>
      <c r="I306" s="3" t="s">
        <v>87</v>
      </c>
      <c r="J306" s="3" t="s">
        <v>1544</v>
      </c>
      <c r="K306" s="3" t="s">
        <v>125</v>
      </c>
      <c r="L306" s="3" t="s">
        <v>908</v>
      </c>
      <c r="M306" s="3" t="s">
        <v>91</v>
      </c>
      <c r="N306" s="3" t="s">
        <v>194</v>
      </c>
      <c r="O306" s="3" t="s">
        <v>93</v>
      </c>
      <c r="P306" s="3" t="s">
        <v>195</v>
      </c>
      <c r="Q306" s="3" t="s">
        <v>93</v>
      </c>
      <c r="R306" s="3" t="s">
        <v>1545</v>
      </c>
      <c r="S306" s="3" t="s">
        <v>1545</v>
      </c>
      <c r="T306" s="3" t="s">
        <v>1545</v>
      </c>
      <c r="U306" s="3" t="s">
        <v>1545</v>
      </c>
      <c r="V306" s="3" t="s">
        <v>1545</v>
      </c>
      <c r="W306" s="3" t="s">
        <v>1545</v>
      </c>
      <c r="X306" s="3" t="s">
        <v>1545</v>
      </c>
      <c r="Y306" s="3" t="s">
        <v>1545</v>
      </c>
      <c r="Z306" s="3" t="s">
        <v>1545</v>
      </c>
      <c r="AA306" s="3" t="s">
        <v>1545</v>
      </c>
      <c r="AB306" s="3" t="s">
        <v>1545</v>
      </c>
      <c r="AC306" s="3" t="s">
        <v>1545</v>
      </c>
      <c r="AD306" s="3" t="s">
        <v>1545</v>
      </c>
      <c r="AE306" s="3" t="s">
        <v>96</v>
      </c>
      <c r="AF306" s="3" t="s">
        <v>82</v>
      </c>
      <c r="AG306" s="3" t="s">
        <v>97</v>
      </c>
    </row>
    <row r="307" spans="1:33" ht="45" customHeight="1" x14ac:dyDescent="0.25">
      <c r="A307" s="3" t="s">
        <v>1546</v>
      </c>
      <c r="B307" s="3" t="s">
        <v>80</v>
      </c>
      <c r="C307" s="3" t="s">
        <v>81</v>
      </c>
      <c r="D307" s="3" t="s">
        <v>82</v>
      </c>
      <c r="E307" s="3" t="s">
        <v>83</v>
      </c>
      <c r="F307" s="3" t="s">
        <v>115</v>
      </c>
      <c r="G307" s="3" t="s">
        <v>116</v>
      </c>
      <c r="H307" s="3" t="s">
        <v>1547</v>
      </c>
      <c r="I307" s="3" t="s">
        <v>87</v>
      </c>
      <c r="J307" s="3" t="s">
        <v>124</v>
      </c>
      <c r="K307" s="3" t="s">
        <v>1536</v>
      </c>
      <c r="L307" s="3" t="s">
        <v>1548</v>
      </c>
      <c r="M307" s="3" t="s">
        <v>91</v>
      </c>
      <c r="N307" s="3" t="s">
        <v>119</v>
      </c>
      <c r="O307" s="3" t="s">
        <v>93</v>
      </c>
      <c r="P307" s="3" t="s">
        <v>120</v>
      </c>
      <c r="Q307" s="3" t="s">
        <v>93</v>
      </c>
      <c r="R307" s="3" t="s">
        <v>1549</v>
      </c>
      <c r="S307" s="3" t="s">
        <v>1549</v>
      </c>
      <c r="T307" s="3" t="s">
        <v>1549</v>
      </c>
      <c r="U307" s="3" t="s">
        <v>1549</v>
      </c>
      <c r="V307" s="3" t="s">
        <v>1549</v>
      </c>
      <c r="W307" s="3" t="s">
        <v>1549</v>
      </c>
      <c r="X307" s="3" t="s">
        <v>1549</v>
      </c>
      <c r="Y307" s="3" t="s">
        <v>1549</v>
      </c>
      <c r="Z307" s="3" t="s">
        <v>1549</v>
      </c>
      <c r="AA307" s="3" t="s">
        <v>1549</v>
      </c>
      <c r="AB307" s="3" t="s">
        <v>1549</v>
      </c>
      <c r="AC307" s="3" t="s">
        <v>1549</v>
      </c>
      <c r="AD307" s="3" t="s">
        <v>1549</v>
      </c>
      <c r="AE307" s="3" t="s">
        <v>96</v>
      </c>
      <c r="AF307" s="3" t="s">
        <v>82</v>
      </c>
      <c r="AG307" s="3" t="s">
        <v>97</v>
      </c>
    </row>
    <row r="308" spans="1:33" ht="45" customHeight="1" x14ac:dyDescent="0.25">
      <c r="A308" s="3" t="s">
        <v>1550</v>
      </c>
      <c r="B308" s="3" t="s">
        <v>80</v>
      </c>
      <c r="C308" s="3" t="s">
        <v>81</v>
      </c>
      <c r="D308" s="3" t="s">
        <v>82</v>
      </c>
      <c r="E308" s="3" t="s">
        <v>83</v>
      </c>
      <c r="F308" s="3" t="s">
        <v>84</v>
      </c>
      <c r="G308" s="3" t="s">
        <v>85</v>
      </c>
      <c r="H308" s="3" t="s">
        <v>1551</v>
      </c>
      <c r="I308" s="3" t="s">
        <v>87</v>
      </c>
      <c r="J308" s="3" t="s">
        <v>284</v>
      </c>
      <c r="K308" s="3" t="s">
        <v>284</v>
      </c>
      <c r="L308" s="3" t="s">
        <v>284</v>
      </c>
      <c r="M308" s="3" t="s">
        <v>97</v>
      </c>
      <c r="N308" s="3" t="s">
        <v>285</v>
      </c>
      <c r="O308" s="3" t="s">
        <v>93</v>
      </c>
      <c r="P308" s="3" t="s">
        <v>285</v>
      </c>
      <c r="Q308" s="3" t="s">
        <v>93</v>
      </c>
      <c r="R308" s="3" t="s">
        <v>1552</v>
      </c>
      <c r="S308" s="3" t="s">
        <v>1552</v>
      </c>
      <c r="T308" s="3" t="s">
        <v>1552</v>
      </c>
      <c r="U308" s="3" t="s">
        <v>1552</v>
      </c>
      <c r="V308" s="3" t="s">
        <v>1552</v>
      </c>
      <c r="W308" s="3" t="s">
        <v>1552</v>
      </c>
      <c r="X308" s="3" t="s">
        <v>1552</v>
      </c>
      <c r="Y308" s="3" t="s">
        <v>1552</v>
      </c>
      <c r="Z308" s="3" t="s">
        <v>1552</v>
      </c>
      <c r="AA308" s="3" t="s">
        <v>1552</v>
      </c>
      <c r="AB308" s="3" t="s">
        <v>1552</v>
      </c>
      <c r="AC308" s="3" t="s">
        <v>1552</v>
      </c>
      <c r="AD308" s="3" t="s">
        <v>1552</v>
      </c>
      <c r="AE308" s="3" t="s">
        <v>96</v>
      </c>
      <c r="AF308" s="3" t="s">
        <v>82</v>
      </c>
      <c r="AG308" s="3" t="s">
        <v>287</v>
      </c>
    </row>
    <row r="309" spans="1:33" ht="45" customHeight="1" x14ac:dyDescent="0.25">
      <c r="A309" s="3" t="s">
        <v>1553</v>
      </c>
      <c r="B309" s="3" t="s">
        <v>80</v>
      </c>
      <c r="C309" s="3" t="s">
        <v>81</v>
      </c>
      <c r="D309" s="3" t="s">
        <v>82</v>
      </c>
      <c r="E309" s="3" t="s">
        <v>83</v>
      </c>
      <c r="F309" s="3" t="s">
        <v>84</v>
      </c>
      <c r="G309" s="3" t="s">
        <v>85</v>
      </c>
      <c r="H309" s="3" t="s">
        <v>1554</v>
      </c>
      <c r="I309" s="3" t="s">
        <v>87</v>
      </c>
      <c r="J309" s="3" t="s">
        <v>941</v>
      </c>
      <c r="K309" s="3" t="s">
        <v>238</v>
      </c>
      <c r="L309" s="3" t="s">
        <v>1555</v>
      </c>
      <c r="M309" s="3" t="s">
        <v>91</v>
      </c>
      <c r="N309" s="3" t="s">
        <v>92</v>
      </c>
      <c r="O309" s="3" t="s">
        <v>93</v>
      </c>
      <c r="P309" s="3" t="s">
        <v>94</v>
      </c>
      <c r="Q309" s="3" t="s">
        <v>93</v>
      </c>
      <c r="R309" s="3" t="s">
        <v>1556</v>
      </c>
      <c r="S309" s="3" t="s">
        <v>1556</v>
      </c>
      <c r="T309" s="3" t="s">
        <v>1556</v>
      </c>
      <c r="U309" s="3" t="s">
        <v>1556</v>
      </c>
      <c r="V309" s="3" t="s">
        <v>1556</v>
      </c>
      <c r="W309" s="3" t="s">
        <v>1556</v>
      </c>
      <c r="X309" s="3" t="s">
        <v>1556</v>
      </c>
      <c r="Y309" s="3" t="s">
        <v>1556</v>
      </c>
      <c r="Z309" s="3" t="s">
        <v>1556</v>
      </c>
      <c r="AA309" s="3" t="s">
        <v>1556</v>
      </c>
      <c r="AB309" s="3" t="s">
        <v>1556</v>
      </c>
      <c r="AC309" s="3" t="s">
        <v>1556</v>
      </c>
      <c r="AD309" s="3" t="s">
        <v>1556</v>
      </c>
      <c r="AE309" s="3" t="s">
        <v>96</v>
      </c>
      <c r="AF309" s="3" t="s">
        <v>82</v>
      </c>
      <c r="AG309" s="3" t="s">
        <v>97</v>
      </c>
    </row>
    <row r="310" spans="1:33" ht="45" customHeight="1" x14ac:dyDescent="0.25">
      <c r="A310" s="3" t="s">
        <v>1557</v>
      </c>
      <c r="B310" s="3" t="s">
        <v>80</v>
      </c>
      <c r="C310" s="3" t="s">
        <v>81</v>
      </c>
      <c r="D310" s="3" t="s">
        <v>82</v>
      </c>
      <c r="E310" s="3" t="s">
        <v>83</v>
      </c>
      <c r="F310" s="3" t="s">
        <v>1094</v>
      </c>
      <c r="G310" s="3" t="s">
        <v>1095</v>
      </c>
      <c r="H310" s="3" t="s">
        <v>1558</v>
      </c>
      <c r="I310" s="3" t="s">
        <v>161</v>
      </c>
      <c r="J310" s="3" t="s">
        <v>284</v>
      </c>
      <c r="K310" s="3" t="s">
        <v>284</v>
      </c>
      <c r="L310" s="3" t="s">
        <v>284</v>
      </c>
      <c r="M310" s="3" t="s">
        <v>97</v>
      </c>
      <c r="N310" s="3" t="s">
        <v>285</v>
      </c>
      <c r="O310" s="3" t="s">
        <v>93</v>
      </c>
      <c r="P310" s="3" t="s">
        <v>285</v>
      </c>
      <c r="Q310" s="3" t="s">
        <v>93</v>
      </c>
      <c r="R310" s="3" t="s">
        <v>1559</v>
      </c>
      <c r="S310" s="3" t="s">
        <v>1559</v>
      </c>
      <c r="T310" s="3" t="s">
        <v>1559</v>
      </c>
      <c r="U310" s="3" t="s">
        <v>1559</v>
      </c>
      <c r="V310" s="3" t="s">
        <v>1559</v>
      </c>
      <c r="W310" s="3" t="s">
        <v>1559</v>
      </c>
      <c r="X310" s="3" t="s">
        <v>1559</v>
      </c>
      <c r="Y310" s="3" t="s">
        <v>1559</v>
      </c>
      <c r="Z310" s="3" t="s">
        <v>1559</v>
      </c>
      <c r="AA310" s="3" t="s">
        <v>1559</v>
      </c>
      <c r="AB310" s="3" t="s">
        <v>1559</v>
      </c>
      <c r="AC310" s="3" t="s">
        <v>1559</v>
      </c>
      <c r="AD310" s="3" t="s">
        <v>1559</v>
      </c>
      <c r="AE310" s="3" t="s">
        <v>96</v>
      </c>
      <c r="AF310" s="3" t="s">
        <v>82</v>
      </c>
      <c r="AG310" s="3" t="s">
        <v>287</v>
      </c>
    </row>
    <row r="311" spans="1:33" ht="45" customHeight="1" x14ac:dyDescent="0.25">
      <c r="A311" s="3" t="s">
        <v>1560</v>
      </c>
      <c r="B311" s="3" t="s">
        <v>80</v>
      </c>
      <c r="C311" s="3" t="s">
        <v>81</v>
      </c>
      <c r="D311" s="3" t="s">
        <v>82</v>
      </c>
      <c r="E311" s="3" t="s">
        <v>83</v>
      </c>
      <c r="F311" s="3" t="s">
        <v>189</v>
      </c>
      <c r="G311" s="3" t="s">
        <v>190</v>
      </c>
      <c r="H311" s="3" t="s">
        <v>1561</v>
      </c>
      <c r="I311" s="3" t="s">
        <v>161</v>
      </c>
      <c r="J311" s="3" t="s">
        <v>1562</v>
      </c>
      <c r="K311" s="3" t="s">
        <v>186</v>
      </c>
      <c r="L311" s="3" t="s">
        <v>90</v>
      </c>
      <c r="M311" s="3" t="s">
        <v>145</v>
      </c>
      <c r="N311" s="3" t="s">
        <v>194</v>
      </c>
      <c r="O311" s="3" t="s">
        <v>93</v>
      </c>
      <c r="P311" s="3" t="s">
        <v>195</v>
      </c>
      <c r="Q311" s="3" t="s">
        <v>93</v>
      </c>
      <c r="R311" s="3" t="s">
        <v>1563</v>
      </c>
      <c r="S311" s="3" t="s">
        <v>1563</v>
      </c>
      <c r="T311" s="3" t="s">
        <v>1563</v>
      </c>
      <c r="U311" s="3" t="s">
        <v>1563</v>
      </c>
      <c r="V311" s="3" t="s">
        <v>1563</v>
      </c>
      <c r="W311" s="3" t="s">
        <v>1563</v>
      </c>
      <c r="X311" s="3" t="s">
        <v>1563</v>
      </c>
      <c r="Y311" s="3" t="s">
        <v>1563</v>
      </c>
      <c r="Z311" s="3" t="s">
        <v>1563</v>
      </c>
      <c r="AA311" s="3" t="s">
        <v>1563</v>
      </c>
      <c r="AB311" s="3" t="s">
        <v>1563</v>
      </c>
      <c r="AC311" s="3" t="s">
        <v>1563</v>
      </c>
      <c r="AD311" s="3" t="s">
        <v>1563</v>
      </c>
      <c r="AE311" s="3" t="s">
        <v>96</v>
      </c>
      <c r="AF311" s="3" t="s">
        <v>82</v>
      </c>
      <c r="AG311" s="3" t="s">
        <v>97</v>
      </c>
    </row>
    <row r="312" spans="1:33" ht="45" customHeight="1" x14ac:dyDescent="0.25">
      <c r="A312" s="3" t="s">
        <v>1564</v>
      </c>
      <c r="B312" s="3" t="s">
        <v>80</v>
      </c>
      <c r="C312" s="3" t="s">
        <v>81</v>
      </c>
      <c r="D312" s="3" t="s">
        <v>82</v>
      </c>
      <c r="E312" s="3" t="s">
        <v>83</v>
      </c>
      <c r="F312" s="3" t="s">
        <v>84</v>
      </c>
      <c r="G312" s="3" t="s">
        <v>85</v>
      </c>
      <c r="H312" s="3" t="s">
        <v>1565</v>
      </c>
      <c r="I312" s="3" t="s">
        <v>161</v>
      </c>
      <c r="J312" s="3" t="s">
        <v>1496</v>
      </c>
      <c r="K312" s="3" t="s">
        <v>223</v>
      </c>
      <c r="L312" s="3" t="s">
        <v>186</v>
      </c>
      <c r="M312" s="3" t="s">
        <v>91</v>
      </c>
      <c r="N312" s="3" t="s">
        <v>92</v>
      </c>
      <c r="O312" s="3" t="s">
        <v>93</v>
      </c>
      <c r="P312" s="3" t="s">
        <v>94</v>
      </c>
      <c r="Q312" s="3" t="s">
        <v>93</v>
      </c>
      <c r="R312" s="3" t="s">
        <v>1566</v>
      </c>
      <c r="S312" s="3" t="s">
        <v>1566</v>
      </c>
      <c r="T312" s="3" t="s">
        <v>1566</v>
      </c>
      <c r="U312" s="3" t="s">
        <v>1566</v>
      </c>
      <c r="V312" s="3" t="s">
        <v>1566</v>
      </c>
      <c r="W312" s="3" t="s">
        <v>1566</v>
      </c>
      <c r="X312" s="3" t="s">
        <v>1566</v>
      </c>
      <c r="Y312" s="3" t="s">
        <v>1566</v>
      </c>
      <c r="Z312" s="3" t="s">
        <v>1566</v>
      </c>
      <c r="AA312" s="3" t="s">
        <v>1566</v>
      </c>
      <c r="AB312" s="3" t="s">
        <v>1566</v>
      </c>
      <c r="AC312" s="3" t="s">
        <v>1566</v>
      </c>
      <c r="AD312" s="3" t="s">
        <v>1566</v>
      </c>
      <c r="AE312" s="3" t="s">
        <v>96</v>
      </c>
      <c r="AF312" s="3" t="s">
        <v>82</v>
      </c>
      <c r="AG312" s="3" t="s">
        <v>97</v>
      </c>
    </row>
    <row r="313" spans="1:33" ht="45" customHeight="1" x14ac:dyDescent="0.25">
      <c r="A313" s="3" t="s">
        <v>1567</v>
      </c>
      <c r="B313" s="3" t="s">
        <v>80</v>
      </c>
      <c r="C313" s="3" t="s">
        <v>81</v>
      </c>
      <c r="D313" s="3" t="s">
        <v>82</v>
      </c>
      <c r="E313" s="3" t="s">
        <v>83</v>
      </c>
      <c r="F313" s="3" t="s">
        <v>84</v>
      </c>
      <c r="G313" s="3" t="s">
        <v>85</v>
      </c>
      <c r="H313" s="3" t="s">
        <v>1568</v>
      </c>
      <c r="I313" s="3" t="s">
        <v>161</v>
      </c>
      <c r="J313" s="3" t="s">
        <v>1569</v>
      </c>
      <c r="K313" s="3" t="s">
        <v>1570</v>
      </c>
      <c r="L313" s="3" t="s">
        <v>218</v>
      </c>
      <c r="M313" s="3" t="s">
        <v>91</v>
      </c>
      <c r="N313" s="3" t="s">
        <v>92</v>
      </c>
      <c r="O313" s="3" t="s">
        <v>93</v>
      </c>
      <c r="P313" s="3" t="s">
        <v>94</v>
      </c>
      <c r="Q313" s="3" t="s">
        <v>93</v>
      </c>
      <c r="R313" s="3" t="s">
        <v>1571</v>
      </c>
      <c r="S313" s="3" t="s">
        <v>1571</v>
      </c>
      <c r="T313" s="3" t="s">
        <v>1571</v>
      </c>
      <c r="U313" s="3" t="s">
        <v>1571</v>
      </c>
      <c r="V313" s="3" t="s">
        <v>1571</v>
      </c>
      <c r="W313" s="3" t="s">
        <v>1571</v>
      </c>
      <c r="X313" s="3" t="s">
        <v>1571</v>
      </c>
      <c r="Y313" s="3" t="s">
        <v>1571</v>
      </c>
      <c r="Z313" s="3" t="s">
        <v>1571</v>
      </c>
      <c r="AA313" s="3" t="s">
        <v>1571</v>
      </c>
      <c r="AB313" s="3" t="s">
        <v>1571</v>
      </c>
      <c r="AC313" s="3" t="s">
        <v>1571</v>
      </c>
      <c r="AD313" s="3" t="s">
        <v>1571</v>
      </c>
      <c r="AE313" s="3" t="s">
        <v>96</v>
      </c>
      <c r="AF313" s="3" t="s">
        <v>82</v>
      </c>
      <c r="AG313" s="3" t="s">
        <v>97</v>
      </c>
    </row>
    <row r="314" spans="1:33" ht="45" customHeight="1" x14ac:dyDescent="0.25">
      <c r="A314" s="3" t="s">
        <v>1572</v>
      </c>
      <c r="B314" s="3" t="s">
        <v>80</v>
      </c>
      <c r="C314" s="3" t="s">
        <v>81</v>
      </c>
      <c r="D314" s="3" t="s">
        <v>82</v>
      </c>
      <c r="E314" s="3" t="s">
        <v>83</v>
      </c>
      <c r="F314" s="3" t="s">
        <v>189</v>
      </c>
      <c r="G314" s="3" t="s">
        <v>190</v>
      </c>
      <c r="H314" s="3" t="s">
        <v>1573</v>
      </c>
      <c r="I314" s="3" t="s">
        <v>161</v>
      </c>
      <c r="J314" s="3" t="s">
        <v>1574</v>
      </c>
      <c r="K314" s="3" t="s">
        <v>1575</v>
      </c>
      <c r="L314" s="3" t="s">
        <v>334</v>
      </c>
      <c r="M314" s="3" t="s">
        <v>91</v>
      </c>
      <c r="N314" s="3" t="s">
        <v>194</v>
      </c>
      <c r="O314" s="3" t="s">
        <v>93</v>
      </c>
      <c r="P314" s="3" t="s">
        <v>195</v>
      </c>
      <c r="Q314" s="3" t="s">
        <v>93</v>
      </c>
      <c r="R314" s="3" t="s">
        <v>1576</v>
      </c>
      <c r="S314" s="3" t="s">
        <v>1576</v>
      </c>
      <c r="T314" s="3" t="s">
        <v>1576</v>
      </c>
      <c r="U314" s="3" t="s">
        <v>1576</v>
      </c>
      <c r="V314" s="3" t="s">
        <v>1576</v>
      </c>
      <c r="W314" s="3" t="s">
        <v>1576</v>
      </c>
      <c r="X314" s="3" t="s">
        <v>1576</v>
      </c>
      <c r="Y314" s="3" t="s">
        <v>1576</v>
      </c>
      <c r="Z314" s="3" t="s">
        <v>1576</v>
      </c>
      <c r="AA314" s="3" t="s">
        <v>1576</v>
      </c>
      <c r="AB314" s="3" t="s">
        <v>1576</v>
      </c>
      <c r="AC314" s="3" t="s">
        <v>1576</v>
      </c>
      <c r="AD314" s="3" t="s">
        <v>1576</v>
      </c>
      <c r="AE314" s="3" t="s">
        <v>96</v>
      </c>
      <c r="AF314" s="3" t="s">
        <v>82</v>
      </c>
      <c r="AG314" s="3" t="s">
        <v>97</v>
      </c>
    </row>
    <row r="315" spans="1:33" ht="45" customHeight="1" x14ac:dyDescent="0.25">
      <c r="A315" s="3" t="s">
        <v>1577</v>
      </c>
      <c r="B315" s="3" t="s">
        <v>80</v>
      </c>
      <c r="C315" s="3" t="s">
        <v>81</v>
      </c>
      <c r="D315" s="3" t="s">
        <v>82</v>
      </c>
      <c r="E315" s="3" t="s">
        <v>83</v>
      </c>
      <c r="F315" s="3" t="s">
        <v>189</v>
      </c>
      <c r="G315" s="3" t="s">
        <v>190</v>
      </c>
      <c r="H315" s="3" t="s">
        <v>1578</v>
      </c>
      <c r="I315" s="3" t="s">
        <v>161</v>
      </c>
      <c r="J315" s="3" t="s">
        <v>1579</v>
      </c>
      <c r="K315" s="3" t="s">
        <v>1401</v>
      </c>
      <c r="L315" s="3" t="s">
        <v>238</v>
      </c>
      <c r="M315" s="3" t="s">
        <v>91</v>
      </c>
      <c r="N315" s="3" t="s">
        <v>194</v>
      </c>
      <c r="O315" s="3" t="s">
        <v>93</v>
      </c>
      <c r="P315" s="3" t="s">
        <v>195</v>
      </c>
      <c r="Q315" s="3" t="s">
        <v>93</v>
      </c>
      <c r="R315" s="3" t="s">
        <v>1580</v>
      </c>
      <c r="S315" s="3" t="s">
        <v>1580</v>
      </c>
      <c r="T315" s="3" t="s">
        <v>1580</v>
      </c>
      <c r="U315" s="3" t="s">
        <v>1580</v>
      </c>
      <c r="V315" s="3" t="s">
        <v>1580</v>
      </c>
      <c r="W315" s="3" t="s">
        <v>1580</v>
      </c>
      <c r="X315" s="3" t="s">
        <v>1580</v>
      </c>
      <c r="Y315" s="3" t="s">
        <v>1580</v>
      </c>
      <c r="Z315" s="3" t="s">
        <v>1580</v>
      </c>
      <c r="AA315" s="3" t="s">
        <v>1580</v>
      </c>
      <c r="AB315" s="3" t="s">
        <v>1580</v>
      </c>
      <c r="AC315" s="3" t="s">
        <v>1580</v>
      </c>
      <c r="AD315" s="3" t="s">
        <v>1580</v>
      </c>
      <c r="AE315" s="3" t="s">
        <v>96</v>
      </c>
      <c r="AF315" s="3" t="s">
        <v>82</v>
      </c>
      <c r="AG315" s="3" t="s">
        <v>97</v>
      </c>
    </row>
    <row r="316" spans="1:33" ht="45" customHeight="1" x14ac:dyDescent="0.25">
      <c r="A316" s="3" t="s">
        <v>1581</v>
      </c>
      <c r="B316" s="3" t="s">
        <v>80</v>
      </c>
      <c r="C316" s="3" t="s">
        <v>81</v>
      </c>
      <c r="D316" s="3" t="s">
        <v>82</v>
      </c>
      <c r="E316" s="3" t="s">
        <v>83</v>
      </c>
      <c r="F316" s="3" t="s">
        <v>189</v>
      </c>
      <c r="G316" s="3" t="s">
        <v>190</v>
      </c>
      <c r="H316" s="3" t="s">
        <v>1582</v>
      </c>
      <c r="I316" s="3" t="s">
        <v>161</v>
      </c>
      <c r="J316" s="3" t="s">
        <v>1583</v>
      </c>
      <c r="K316" s="3" t="s">
        <v>1584</v>
      </c>
      <c r="L316" s="3" t="s">
        <v>125</v>
      </c>
      <c r="M316" s="3" t="s">
        <v>145</v>
      </c>
      <c r="N316" s="3" t="s">
        <v>194</v>
      </c>
      <c r="O316" s="3" t="s">
        <v>93</v>
      </c>
      <c r="P316" s="3" t="s">
        <v>195</v>
      </c>
      <c r="Q316" s="3" t="s">
        <v>93</v>
      </c>
      <c r="R316" s="3" t="s">
        <v>1585</v>
      </c>
      <c r="S316" s="3" t="s">
        <v>1585</v>
      </c>
      <c r="T316" s="3" t="s">
        <v>1585</v>
      </c>
      <c r="U316" s="3" t="s">
        <v>1585</v>
      </c>
      <c r="V316" s="3" t="s">
        <v>1585</v>
      </c>
      <c r="W316" s="3" t="s">
        <v>1585</v>
      </c>
      <c r="X316" s="3" t="s">
        <v>1585</v>
      </c>
      <c r="Y316" s="3" t="s">
        <v>1585</v>
      </c>
      <c r="Z316" s="3" t="s">
        <v>1585</v>
      </c>
      <c r="AA316" s="3" t="s">
        <v>1585</v>
      </c>
      <c r="AB316" s="3" t="s">
        <v>1585</v>
      </c>
      <c r="AC316" s="3" t="s">
        <v>1585</v>
      </c>
      <c r="AD316" s="3" t="s">
        <v>1585</v>
      </c>
      <c r="AE316" s="3" t="s">
        <v>96</v>
      </c>
      <c r="AF316" s="3" t="s">
        <v>82</v>
      </c>
      <c r="AG316" s="3" t="s">
        <v>97</v>
      </c>
    </row>
    <row r="317" spans="1:33" ht="45" customHeight="1" x14ac:dyDescent="0.25">
      <c r="A317" s="3" t="s">
        <v>1586</v>
      </c>
      <c r="B317" s="3" t="s">
        <v>80</v>
      </c>
      <c r="C317" s="3" t="s">
        <v>81</v>
      </c>
      <c r="D317" s="3" t="s">
        <v>82</v>
      </c>
      <c r="E317" s="3" t="s">
        <v>83</v>
      </c>
      <c r="F317" s="3" t="s">
        <v>84</v>
      </c>
      <c r="G317" s="3" t="s">
        <v>85</v>
      </c>
      <c r="H317" s="3" t="s">
        <v>1587</v>
      </c>
      <c r="I317" s="3" t="s">
        <v>87</v>
      </c>
      <c r="J317" s="3" t="s">
        <v>108</v>
      </c>
      <c r="K317" s="3" t="s">
        <v>163</v>
      </c>
      <c r="L317" s="3" t="s">
        <v>125</v>
      </c>
      <c r="M317" s="3" t="s">
        <v>91</v>
      </c>
      <c r="N317" s="3" t="s">
        <v>92</v>
      </c>
      <c r="O317" s="3" t="s">
        <v>93</v>
      </c>
      <c r="P317" s="3" t="s">
        <v>94</v>
      </c>
      <c r="Q317" s="3" t="s">
        <v>93</v>
      </c>
      <c r="R317" s="3" t="s">
        <v>1588</v>
      </c>
      <c r="S317" s="3" t="s">
        <v>1588</v>
      </c>
      <c r="T317" s="3" t="s">
        <v>1588</v>
      </c>
      <c r="U317" s="3" t="s">
        <v>1588</v>
      </c>
      <c r="V317" s="3" t="s">
        <v>1588</v>
      </c>
      <c r="W317" s="3" t="s">
        <v>1588</v>
      </c>
      <c r="X317" s="3" t="s">
        <v>1588</v>
      </c>
      <c r="Y317" s="3" t="s">
        <v>1588</v>
      </c>
      <c r="Z317" s="3" t="s">
        <v>1588</v>
      </c>
      <c r="AA317" s="3" t="s">
        <v>1588</v>
      </c>
      <c r="AB317" s="3" t="s">
        <v>1588</v>
      </c>
      <c r="AC317" s="3" t="s">
        <v>1588</v>
      </c>
      <c r="AD317" s="3" t="s">
        <v>1588</v>
      </c>
      <c r="AE317" s="3" t="s">
        <v>96</v>
      </c>
      <c r="AF317" s="3" t="s">
        <v>82</v>
      </c>
      <c r="AG317" s="3" t="s">
        <v>97</v>
      </c>
    </row>
    <row r="318" spans="1:33" ht="45" customHeight="1" x14ac:dyDescent="0.25">
      <c r="A318" s="3" t="s">
        <v>1589</v>
      </c>
      <c r="B318" s="3" t="s">
        <v>80</v>
      </c>
      <c r="C318" s="3" t="s">
        <v>81</v>
      </c>
      <c r="D318" s="3" t="s">
        <v>82</v>
      </c>
      <c r="E318" s="3" t="s">
        <v>83</v>
      </c>
      <c r="F318" s="3" t="s">
        <v>84</v>
      </c>
      <c r="G318" s="3" t="s">
        <v>85</v>
      </c>
      <c r="H318" s="3" t="s">
        <v>1590</v>
      </c>
      <c r="I318" s="3" t="s">
        <v>87</v>
      </c>
      <c r="J318" s="3" t="s">
        <v>1591</v>
      </c>
      <c r="K318" s="3" t="s">
        <v>1592</v>
      </c>
      <c r="L318" s="3" t="s">
        <v>1593</v>
      </c>
      <c r="M318" s="3" t="s">
        <v>145</v>
      </c>
      <c r="N318" s="3" t="s">
        <v>92</v>
      </c>
      <c r="O318" s="3" t="s">
        <v>93</v>
      </c>
      <c r="P318" s="3" t="s">
        <v>94</v>
      </c>
      <c r="Q318" s="3" t="s">
        <v>93</v>
      </c>
      <c r="R318" s="3" t="s">
        <v>1594</v>
      </c>
      <c r="S318" s="3" t="s">
        <v>1594</v>
      </c>
      <c r="T318" s="3" t="s">
        <v>1594</v>
      </c>
      <c r="U318" s="3" t="s">
        <v>1594</v>
      </c>
      <c r="V318" s="3" t="s">
        <v>1594</v>
      </c>
      <c r="W318" s="3" t="s">
        <v>1594</v>
      </c>
      <c r="X318" s="3" t="s">
        <v>1594</v>
      </c>
      <c r="Y318" s="3" t="s">
        <v>1594</v>
      </c>
      <c r="Z318" s="3" t="s">
        <v>1594</v>
      </c>
      <c r="AA318" s="3" t="s">
        <v>1594</v>
      </c>
      <c r="AB318" s="3" t="s">
        <v>1594</v>
      </c>
      <c r="AC318" s="3" t="s">
        <v>1594</v>
      </c>
      <c r="AD318" s="3" t="s">
        <v>1594</v>
      </c>
      <c r="AE318" s="3" t="s">
        <v>96</v>
      </c>
      <c r="AF318" s="3" t="s">
        <v>82</v>
      </c>
      <c r="AG318" s="3" t="s">
        <v>97</v>
      </c>
    </row>
    <row r="319" spans="1:33" ht="45" customHeight="1" x14ac:dyDescent="0.25">
      <c r="A319" s="3" t="s">
        <v>1595</v>
      </c>
      <c r="B319" s="3" t="s">
        <v>80</v>
      </c>
      <c r="C319" s="3" t="s">
        <v>81</v>
      </c>
      <c r="D319" s="3" t="s">
        <v>82</v>
      </c>
      <c r="E319" s="3" t="s">
        <v>83</v>
      </c>
      <c r="F319" s="3" t="s">
        <v>84</v>
      </c>
      <c r="G319" s="3" t="s">
        <v>85</v>
      </c>
      <c r="H319" s="3" t="s">
        <v>1596</v>
      </c>
      <c r="I319" s="3" t="s">
        <v>87</v>
      </c>
      <c r="J319" s="3" t="s">
        <v>1597</v>
      </c>
      <c r="K319" s="3" t="s">
        <v>367</v>
      </c>
      <c r="L319" s="3" t="s">
        <v>494</v>
      </c>
      <c r="M319" s="3" t="s">
        <v>91</v>
      </c>
      <c r="N319" s="3" t="s">
        <v>92</v>
      </c>
      <c r="O319" s="3" t="s">
        <v>93</v>
      </c>
      <c r="P319" s="3" t="s">
        <v>94</v>
      </c>
      <c r="Q319" s="3" t="s">
        <v>93</v>
      </c>
      <c r="R319" s="3" t="s">
        <v>1598</v>
      </c>
      <c r="S319" s="3" t="s">
        <v>1598</v>
      </c>
      <c r="T319" s="3" t="s">
        <v>1598</v>
      </c>
      <c r="U319" s="3" t="s">
        <v>1598</v>
      </c>
      <c r="V319" s="3" t="s">
        <v>1598</v>
      </c>
      <c r="W319" s="3" t="s">
        <v>1598</v>
      </c>
      <c r="X319" s="3" t="s">
        <v>1598</v>
      </c>
      <c r="Y319" s="3" t="s">
        <v>1598</v>
      </c>
      <c r="Z319" s="3" t="s">
        <v>1598</v>
      </c>
      <c r="AA319" s="3" t="s">
        <v>1598</v>
      </c>
      <c r="AB319" s="3" t="s">
        <v>1598</v>
      </c>
      <c r="AC319" s="3" t="s">
        <v>1598</v>
      </c>
      <c r="AD319" s="3" t="s">
        <v>1598</v>
      </c>
      <c r="AE319" s="3" t="s">
        <v>96</v>
      </c>
      <c r="AF319" s="3" t="s">
        <v>82</v>
      </c>
      <c r="AG319" s="3" t="s">
        <v>97</v>
      </c>
    </row>
    <row r="320" spans="1:33" ht="45" customHeight="1" x14ac:dyDescent="0.25">
      <c r="A320" s="3" t="s">
        <v>1599</v>
      </c>
      <c r="B320" s="3" t="s">
        <v>80</v>
      </c>
      <c r="C320" s="3" t="s">
        <v>81</v>
      </c>
      <c r="D320" s="3" t="s">
        <v>82</v>
      </c>
      <c r="E320" s="3" t="s">
        <v>83</v>
      </c>
      <c r="F320" s="3" t="s">
        <v>105</v>
      </c>
      <c r="G320" s="3" t="s">
        <v>106</v>
      </c>
      <c r="H320" s="3" t="s">
        <v>1600</v>
      </c>
      <c r="I320" s="3" t="s">
        <v>87</v>
      </c>
      <c r="J320" s="3" t="s">
        <v>1601</v>
      </c>
      <c r="K320" s="3" t="s">
        <v>1486</v>
      </c>
      <c r="L320" s="3" t="s">
        <v>1602</v>
      </c>
      <c r="M320" s="3" t="s">
        <v>91</v>
      </c>
      <c r="N320" s="3" t="s">
        <v>111</v>
      </c>
      <c r="O320" s="3" t="s">
        <v>93</v>
      </c>
      <c r="P320" s="3" t="s">
        <v>112</v>
      </c>
      <c r="Q320" s="3" t="s">
        <v>93</v>
      </c>
      <c r="R320" s="3" t="s">
        <v>1603</v>
      </c>
      <c r="S320" s="3" t="s">
        <v>1603</v>
      </c>
      <c r="T320" s="3" t="s">
        <v>1603</v>
      </c>
      <c r="U320" s="3" t="s">
        <v>1603</v>
      </c>
      <c r="V320" s="3" t="s">
        <v>1603</v>
      </c>
      <c r="W320" s="3" t="s">
        <v>1603</v>
      </c>
      <c r="X320" s="3" t="s">
        <v>1603</v>
      </c>
      <c r="Y320" s="3" t="s">
        <v>1603</v>
      </c>
      <c r="Z320" s="3" t="s">
        <v>1603</v>
      </c>
      <c r="AA320" s="3" t="s">
        <v>1603</v>
      </c>
      <c r="AB320" s="3" t="s">
        <v>1603</v>
      </c>
      <c r="AC320" s="3" t="s">
        <v>1603</v>
      </c>
      <c r="AD320" s="3" t="s">
        <v>1603</v>
      </c>
      <c r="AE320" s="3" t="s">
        <v>96</v>
      </c>
      <c r="AF320" s="3" t="s">
        <v>82</v>
      </c>
      <c r="AG320" s="3" t="s">
        <v>97</v>
      </c>
    </row>
    <row r="321" spans="1:33" ht="45" customHeight="1" x14ac:dyDescent="0.25">
      <c r="A321" s="3" t="s">
        <v>1604</v>
      </c>
      <c r="B321" s="3" t="s">
        <v>80</v>
      </c>
      <c r="C321" s="3" t="s">
        <v>81</v>
      </c>
      <c r="D321" s="3" t="s">
        <v>82</v>
      </c>
      <c r="E321" s="3" t="s">
        <v>83</v>
      </c>
      <c r="F321" s="3" t="s">
        <v>115</v>
      </c>
      <c r="G321" s="3" t="s">
        <v>116</v>
      </c>
      <c r="H321" s="3" t="s">
        <v>1605</v>
      </c>
      <c r="I321" s="3" t="s">
        <v>87</v>
      </c>
      <c r="J321" s="3" t="s">
        <v>199</v>
      </c>
      <c r="K321" s="3" t="s">
        <v>1606</v>
      </c>
      <c r="L321" s="3" t="s">
        <v>157</v>
      </c>
      <c r="M321" s="3" t="s">
        <v>91</v>
      </c>
      <c r="N321" s="3" t="s">
        <v>119</v>
      </c>
      <c r="O321" s="3" t="s">
        <v>93</v>
      </c>
      <c r="P321" s="3" t="s">
        <v>120</v>
      </c>
      <c r="Q321" s="3" t="s">
        <v>93</v>
      </c>
      <c r="R321" s="3" t="s">
        <v>1607</v>
      </c>
      <c r="S321" s="3" t="s">
        <v>1607</v>
      </c>
      <c r="T321" s="3" t="s">
        <v>1607</v>
      </c>
      <c r="U321" s="3" t="s">
        <v>1607</v>
      </c>
      <c r="V321" s="3" t="s">
        <v>1607</v>
      </c>
      <c r="W321" s="3" t="s">
        <v>1607</v>
      </c>
      <c r="X321" s="3" t="s">
        <v>1607</v>
      </c>
      <c r="Y321" s="3" t="s">
        <v>1607</v>
      </c>
      <c r="Z321" s="3" t="s">
        <v>1607</v>
      </c>
      <c r="AA321" s="3" t="s">
        <v>1607</v>
      </c>
      <c r="AB321" s="3" t="s">
        <v>1607</v>
      </c>
      <c r="AC321" s="3" t="s">
        <v>1607</v>
      </c>
      <c r="AD321" s="3" t="s">
        <v>1607</v>
      </c>
      <c r="AE321" s="3" t="s">
        <v>96</v>
      </c>
      <c r="AF321" s="3" t="s">
        <v>82</v>
      </c>
      <c r="AG321" s="3" t="s">
        <v>97</v>
      </c>
    </row>
    <row r="322" spans="1:33" ht="45" customHeight="1" x14ac:dyDescent="0.25">
      <c r="A322" s="3" t="s">
        <v>1608</v>
      </c>
      <c r="B322" s="3" t="s">
        <v>80</v>
      </c>
      <c r="C322" s="3" t="s">
        <v>81</v>
      </c>
      <c r="D322" s="3" t="s">
        <v>82</v>
      </c>
      <c r="E322" s="3" t="s">
        <v>83</v>
      </c>
      <c r="F322" s="3" t="s">
        <v>84</v>
      </c>
      <c r="G322" s="3" t="s">
        <v>85</v>
      </c>
      <c r="H322" s="3" t="s">
        <v>1609</v>
      </c>
      <c r="I322" s="3" t="s">
        <v>87</v>
      </c>
      <c r="J322" s="3" t="s">
        <v>1610</v>
      </c>
      <c r="K322" s="3" t="s">
        <v>931</v>
      </c>
      <c r="L322" s="3" t="s">
        <v>101</v>
      </c>
      <c r="M322" s="3" t="s">
        <v>91</v>
      </c>
      <c r="N322" s="3" t="s">
        <v>92</v>
      </c>
      <c r="O322" s="3" t="s">
        <v>93</v>
      </c>
      <c r="P322" s="3" t="s">
        <v>94</v>
      </c>
      <c r="Q322" s="3" t="s">
        <v>93</v>
      </c>
      <c r="R322" s="3" t="s">
        <v>1611</v>
      </c>
      <c r="S322" s="3" t="s">
        <v>1611</v>
      </c>
      <c r="T322" s="3" t="s">
        <v>1611</v>
      </c>
      <c r="U322" s="3" t="s">
        <v>1611</v>
      </c>
      <c r="V322" s="3" t="s">
        <v>1611</v>
      </c>
      <c r="W322" s="3" t="s">
        <v>1611</v>
      </c>
      <c r="X322" s="3" t="s">
        <v>1611</v>
      </c>
      <c r="Y322" s="3" t="s">
        <v>1611</v>
      </c>
      <c r="Z322" s="3" t="s">
        <v>1611</v>
      </c>
      <c r="AA322" s="3" t="s">
        <v>1611</v>
      </c>
      <c r="AB322" s="3" t="s">
        <v>1611</v>
      </c>
      <c r="AC322" s="3" t="s">
        <v>1611</v>
      </c>
      <c r="AD322" s="3" t="s">
        <v>1611</v>
      </c>
      <c r="AE322" s="3" t="s">
        <v>96</v>
      </c>
      <c r="AF322" s="3" t="s">
        <v>82</v>
      </c>
      <c r="AG322" s="3" t="s">
        <v>97</v>
      </c>
    </row>
    <row r="323" spans="1:33" ht="45" customHeight="1" x14ac:dyDescent="0.25">
      <c r="A323" s="3" t="s">
        <v>1612</v>
      </c>
      <c r="B323" s="3" t="s">
        <v>80</v>
      </c>
      <c r="C323" s="3" t="s">
        <v>81</v>
      </c>
      <c r="D323" s="3" t="s">
        <v>82</v>
      </c>
      <c r="E323" s="3" t="s">
        <v>83</v>
      </c>
      <c r="F323" s="3" t="s">
        <v>189</v>
      </c>
      <c r="G323" s="3" t="s">
        <v>190</v>
      </c>
      <c r="H323" s="3" t="s">
        <v>1613</v>
      </c>
      <c r="I323" s="3" t="s">
        <v>87</v>
      </c>
      <c r="J323" s="3" t="s">
        <v>284</v>
      </c>
      <c r="K323" s="3" t="s">
        <v>284</v>
      </c>
      <c r="L323" s="3" t="s">
        <v>284</v>
      </c>
      <c r="M323" s="3" t="s">
        <v>97</v>
      </c>
      <c r="N323" s="3" t="s">
        <v>285</v>
      </c>
      <c r="O323" s="3" t="s">
        <v>93</v>
      </c>
      <c r="P323" s="3" t="s">
        <v>285</v>
      </c>
      <c r="Q323" s="3" t="s">
        <v>93</v>
      </c>
      <c r="R323" s="3" t="s">
        <v>1614</v>
      </c>
      <c r="S323" s="3" t="s">
        <v>1614</v>
      </c>
      <c r="T323" s="3" t="s">
        <v>1614</v>
      </c>
      <c r="U323" s="3" t="s">
        <v>1614</v>
      </c>
      <c r="V323" s="3" t="s">
        <v>1614</v>
      </c>
      <c r="W323" s="3" t="s">
        <v>1614</v>
      </c>
      <c r="X323" s="3" t="s">
        <v>1614</v>
      </c>
      <c r="Y323" s="3" t="s">
        <v>1614</v>
      </c>
      <c r="Z323" s="3" t="s">
        <v>1614</v>
      </c>
      <c r="AA323" s="3" t="s">
        <v>1614</v>
      </c>
      <c r="AB323" s="3" t="s">
        <v>1614</v>
      </c>
      <c r="AC323" s="3" t="s">
        <v>1614</v>
      </c>
      <c r="AD323" s="3" t="s">
        <v>1614</v>
      </c>
      <c r="AE323" s="3" t="s">
        <v>96</v>
      </c>
      <c r="AF323" s="3" t="s">
        <v>82</v>
      </c>
      <c r="AG323" s="3" t="s">
        <v>287</v>
      </c>
    </row>
    <row r="324" spans="1:33" ht="45" customHeight="1" x14ac:dyDescent="0.25">
      <c r="A324" s="3" t="s">
        <v>1615</v>
      </c>
      <c r="B324" s="3" t="s">
        <v>80</v>
      </c>
      <c r="C324" s="3" t="s">
        <v>81</v>
      </c>
      <c r="D324" s="3" t="s">
        <v>82</v>
      </c>
      <c r="E324" s="3" t="s">
        <v>83</v>
      </c>
      <c r="F324" s="3" t="s">
        <v>105</v>
      </c>
      <c r="G324" s="3" t="s">
        <v>106</v>
      </c>
      <c r="H324" s="3" t="s">
        <v>1616</v>
      </c>
      <c r="I324" s="3" t="s">
        <v>87</v>
      </c>
      <c r="J324" s="3" t="s">
        <v>284</v>
      </c>
      <c r="K324" s="3" t="s">
        <v>284</v>
      </c>
      <c r="L324" s="3" t="s">
        <v>284</v>
      </c>
      <c r="M324" s="3" t="s">
        <v>97</v>
      </c>
      <c r="N324" s="3" t="s">
        <v>285</v>
      </c>
      <c r="O324" s="3" t="s">
        <v>93</v>
      </c>
      <c r="P324" s="3" t="s">
        <v>285</v>
      </c>
      <c r="Q324" s="3" t="s">
        <v>93</v>
      </c>
      <c r="R324" s="3" t="s">
        <v>1617</v>
      </c>
      <c r="S324" s="3" t="s">
        <v>1617</v>
      </c>
      <c r="T324" s="3" t="s">
        <v>1617</v>
      </c>
      <c r="U324" s="3" t="s">
        <v>1617</v>
      </c>
      <c r="V324" s="3" t="s">
        <v>1617</v>
      </c>
      <c r="W324" s="3" t="s">
        <v>1617</v>
      </c>
      <c r="X324" s="3" t="s">
        <v>1617</v>
      </c>
      <c r="Y324" s="3" t="s">
        <v>1617</v>
      </c>
      <c r="Z324" s="3" t="s">
        <v>1617</v>
      </c>
      <c r="AA324" s="3" t="s">
        <v>1617</v>
      </c>
      <c r="AB324" s="3" t="s">
        <v>1617</v>
      </c>
      <c r="AC324" s="3" t="s">
        <v>1617</v>
      </c>
      <c r="AD324" s="3" t="s">
        <v>1617</v>
      </c>
      <c r="AE324" s="3" t="s">
        <v>96</v>
      </c>
      <c r="AF324" s="3" t="s">
        <v>82</v>
      </c>
      <c r="AG324" s="3" t="s">
        <v>287</v>
      </c>
    </row>
    <row r="325" spans="1:33" ht="45" customHeight="1" x14ac:dyDescent="0.25">
      <c r="A325" s="3" t="s">
        <v>1618</v>
      </c>
      <c r="B325" s="3" t="s">
        <v>80</v>
      </c>
      <c r="C325" s="3" t="s">
        <v>81</v>
      </c>
      <c r="D325" s="3" t="s">
        <v>82</v>
      </c>
      <c r="E325" s="3" t="s">
        <v>83</v>
      </c>
      <c r="F325" s="3" t="s">
        <v>115</v>
      </c>
      <c r="G325" s="3" t="s">
        <v>116</v>
      </c>
      <c r="H325" s="3" t="s">
        <v>1619</v>
      </c>
      <c r="I325" s="3" t="s">
        <v>87</v>
      </c>
      <c r="J325" s="3" t="s">
        <v>284</v>
      </c>
      <c r="K325" s="3" t="s">
        <v>284</v>
      </c>
      <c r="L325" s="3" t="s">
        <v>284</v>
      </c>
      <c r="M325" s="3" t="s">
        <v>97</v>
      </c>
      <c r="N325" s="3" t="s">
        <v>285</v>
      </c>
      <c r="O325" s="3" t="s">
        <v>93</v>
      </c>
      <c r="P325" s="3" t="s">
        <v>285</v>
      </c>
      <c r="Q325" s="3" t="s">
        <v>93</v>
      </c>
      <c r="R325" s="3" t="s">
        <v>1620</v>
      </c>
      <c r="S325" s="3" t="s">
        <v>1620</v>
      </c>
      <c r="T325" s="3" t="s">
        <v>1620</v>
      </c>
      <c r="U325" s="3" t="s">
        <v>1620</v>
      </c>
      <c r="V325" s="3" t="s">
        <v>1620</v>
      </c>
      <c r="W325" s="3" t="s">
        <v>1620</v>
      </c>
      <c r="X325" s="3" t="s">
        <v>1620</v>
      </c>
      <c r="Y325" s="3" t="s">
        <v>1620</v>
      </c>
      <c r="Z325" s="3" t="s">
        <v>1620</v>
      </c>
      <c r="AA325" s="3" t="s">
        <v>1620</v>
      </c>
      <c r="AB325" s="3" t="s">
        <v>1620</v>
      </c>
      <c r="AC325" s="3" t="s">
        <v>1620</v>
      </c>
      <c r="AD325" s="3" t="s">
        <v>1620</v>
      </c>
      <c r="AE325" s="3" t="s">
        <v>96</v>
      </c>
      <c r="AF325" s="3" t="s">
        <v>82</v>
      </c>
      <c r="AG325" s="3" t="s">
        <v>287</v>
      </c>
    </row>
    <row r="326" spans="1:33" ht="45" customHeight="1" x14ac:dyDescent="0.25">
      <c r="A326" s="3" t="s">
        <v>1621</v>
      </c>
      <c r="B326" s="3" t="s">
        <v>80</v>
      </c>
      <c r="C326" s="3" t="s">
        <v>81</v>
      </c>
      <c r="D326" s="3" t="s">
        <v>82</v>
      </c>
      <c r="E326" s="3" t="s">
        <v>83</v>
      </c>
      <c r="F326" s="3" t="s">
        <v>84</v>
      </c>
      <c r="G326" s="3" t="s">
        <v>85</v>
      </c>
      <c r="H326" s="3" t="s">
        <v>1622</v>
      </c>
      <c r="I326" s="3" t="s">
        <v>87</v>
      </c>
      <c r="J326" s="3" t="s">
        <v>1623</v>
      </c>
      <c r="K326" s="3" t="s">
        <v>1321</v>
      </c>
      <c r="L326" s="3" t="s">
        <v>1624</v>
      </c>
      <c r="M326" s="3" t="s">
        <v>91</v>
      </c>
      <c r="N326" s="3" t="s">
        <v>92</v>
      </c>
      <c r="O326" s="3" t="s">
        <v>93</v>
      </c>
      <c r="P326" s="3" t="s">
        <v>94</v>
      </c>
      <c r="Q326" s="3" t="s">
        <v>93</v>
      </c>
      <c r="R326" s="3" t="s">
        <v>1625</v>
      </c>
      <c r="S326" s="3" t="s">
        <v>1625</v>
      </c>
      <c r="T326" s="3" t="s">
        <v>1625</v>
      </c>
      <c r="U326" s="3" t="s">
        <v>1625</v>
      </c>
      <c r="V326" s="3" t="s">
        <v>1625</v>
      </c>
      <c r="W326" s="3" t="s">
        <v>1625</v>
      </c>
      <c r="X326" s="3" t="s">
        <v>1625</v>
      </c>
      <c r="Y326" s="3" t="s">
        <v>1625</v>
      </c>
      <c r="Z326" s="3" t="s">
        <v>1625</v>
      </c>
      <c r="AA326" s="3" t="s">
        <v>1625</v>
      </c>
      <c r="AB326" s="3" t="s">
        <v>1625</v>
      </c>
      <c r="AC326" s="3" t="s">
        <v>1625</v>
      </c>
      <c r="AD326" s="3" t="s">
        <v>1625</v>
      </c>
      <c r="AE326" s="3" t="s">
        <v>96</v>
      </c>
      <c r="AF326" s="3" t="s">
        <v>82</v>
      </c>
      <c r="AG326" s="3" t="s">
        <v>97</v>
      </c>
    </row>
    <row r="327" spans="1:33" ht="45" customHeight="1" x14ac:dyDescent="0.25">
      <c r="A327" s="3" t="s">
        <v>1626</v>
      </c>
      <c r="B327" s="3" t="s">
        <v>80</v>
      </c>
      <c r="C327" s="3" t="s">
        <v>81</v>
      </c>
      <c r="D327" s="3" t="s">
        <v>82</v>
      </c>
      <c r="E327" s="3" t="s">
        <v>83</v>
      </c>
      <c r="F327" s="3" t="s">
        <v>777</v>
      </c>
      <c r="G327" s="3" t="s">
        <v>778</v>
      </c>
      <c r="H327" s="3" t="s">
        <v>1627</v>
      </c>
      <c r="I327" s="3" t="s">
        <v>161</v>
      </c>
      <c r="J327" s="3" t="s">
        <v>1628</v>
      </c>
      <c r="K327" s="3" t="s">
        <v>1629</v>
      </c>
      <c r="L327" s="3" t="s">
        <v>1630</v>
      </c>
      <c r="M327" s="3" t="s">
        <v>145</v>
      </c>
      <c r="N327" s="3" t="s">
        <v>782</v>
      </c>
      <c r="O327" s="3" t="s">
        <v>93</v>
      </c>
      <c r="P327" s="3" t="s">
        <v>746</v>
      </c>
      <c r="Q327" s="3" t="s">
        <v>93</v>
      </c>
      <c r="R327" s="3" t="s">
        <v>1631</v>
      </c>
      <c r="S327" s="3" t="s">
        <v>1631</v>
      </c>
      <c r="T327" s="3" t="s">
        <v>1631</v>
      </c>
      <c r="U327" s="3" t="s">
        <v>1631</v>
      </c>
      <c r="V327" s="3" t="s">
        <v>1631</v>
      </c>
      <c r="W327" s="3" t="s">
        <v>1631</v>
      </c>
      <c r="X327" s="3" t="s">
        <v>1631</v>
      </c>
      <c r="Y327" s="3" t="s">
        <v>1631</v>
      </c>
      <c r="Z327" s="3" t="s">
        <v>1631</v>
      </c>
      <c r="AA327" s="3" t="s">
        <v>1631</v>
      </c>
      <c r="AB327" s="3" t="s">
        <v>1631</v>
      </c>
      <c r="AC327" s="3" t="s">
        <v>1631</v>
      </c>
      <c r="AD327" s="3" t="s">
        <v>1631</v>
      </c>
      <c r="AE327" s="3" t="s">
        <v>96</v>
      </c>
      <c r="AF327" s="3" t="s">
        <v>82</v>
      </c>
      <c r="AG327" s="3" t="s">
        <v>97</v>
      </c>
    </row>
    <row r="328" spans="1:33" ht="45" customHeight="1" x14ac:dyDescent="0.25">
      <c r="A328" s="3" t="s">
        <v>1632</v>
      </c>
      <c r="B328" s="3" t="s">
        <v>80</v>
      </c>
      <c r="C328" s="3" t="s">
        <v>81</v>
      </c>
      <c r="D328" s="3" t="s">
        <v>82</v>
      </c>
      <c r="E328" s="3" t="s">
        <v>83</v>
      </c>
      <c r="F328" s="3" t="s">
        <v>105</v>
      </c>
      <c r="G328" s="3" t="s">
        <v>106</v>
      </c>
      <c r="H328" s="3" t="s">
        <v>1633</v>
      </c>
      <c r="I328" s="3" t="s">
        <v>161</v>
      </c>
      <c r="J328" s="3" t="s">
        <v>267</v>
      </c>
      <c r="K328" s="3" t="s">
        <v>1634</v>
      </c>
      <c r="L328" s="3" t="s">
        <v>181</v>
      </c>
      <c r="M328" s="3" t="s">
        <v>91</v>
      </c>
      <c r="N328" s="3" t="s">
        <v>111</v>
      </c>
      <c r="O328" s="3" t="s">
        <v>93</v>
      </c>
      <c r="P328" s="3" t="s">
        <v>112</v>
      </c>
      <c r="Q328" s="3" t="s">
        <v>93</v>
      </c>
      <c r="R328" s="3" t="s">
        <v>1635</v>
      </c>
      <c r="S328" s="3" t="s">
        <v>1635</v>
      </c>
      <c r="T328" s="3" t="s">
        <v>1635</v>
      </c>
      <c r="U328" s="3" t="s">
        <v>1635</v>
      </c>
      <c r="V328" s="3" t="s">
        <v>1635</v>
      </c>
      <c r="W328" s="3" t="s">
        <v>1635</v>
      </c>
      <c r="X328" s="3" t="s">
        <v>1635</v>
      </c>
      <c r="Y328" s="3" t="s">
        <v>1635</v>
      </c>
      <c r="Z328" s="3" t="s">
        <v>1635</v>
      </c>
      <c r="AA328" s="3" t="s">
        <v>1635</v>
      </c>
      <c r="AB328" s="3" t="s">
        <v>1635</v>
      </c>
      <c r="AC328" s="3" t="s">
        <v>1635</v>
      </c>
      <c r="AD328" s="3" t="s">
        <v>1635</v>
      </c>
      <c r="AE328" s="3" t="s">
        <v>96</v>
      </c>
      <c r="AF328" s="3" t="s">
        <v>82</v>
      </c>
      <c r="AG328" s="3" t="s">
        <v>97</v>
      </c>
    </row>
    <row r="329" spans="1:33" ht="45" customHeight="1" x14ac:dyDescent="0.25">
      <c r="A329" s="3" t="s">
        <v>1636</v>
      </c>
      <c r="B329" s="3" t="s">
        <v>80</v>
      </c>
      <c r="C329" s="3" t="s">
        <v>81</v>
      </c>
      <c r="D329" s="3" t="s">
        <v>82</v>
      </c>
      <c r="E329" s="3" t="s">
        <v>83</v>
      </c>
      <c r="F329" s="3" t="s">
        <v>115</v>
      </c>
      <c r="G329" s="3" t="s">
        <v>116</v>
      </c>
      <c r="H329" s="3" t="s">
        <v>1637</v>
      </c>
      <c r="I329" s="3" t="s">
        <v>161</v>
      </c>
      <c r="J329" s="3" t="s">
        <v>1638</v>
      </c>
      <c r="K329" s="3" t="s">
        <v>268</v>
      </c>
      <c r="L329" s="3" t="s">
        <v>1639</v>
      </c>
      <c r="M329" s="3" t="s">
        <v>145</v>
      </c>
      <c r="N329" s="3" t="s">
        <v>119</v>
      </c>
      <c r="O329" s="3" t="s">
        <v>93</v>
      </c>
      <c r="P329" s="3" t="s">
        <v>120</v>
      </c>
      <c r="Q329" s="3" t="s">
        <v>93</v>
      </c>
      <c r="R329" s="3" t="s">
        <v>1640</v>
      </c>
      <c r="S329" s="3" t="s">
        <v>1640</v>
      </c>
      <c r="T329" s="3" t="s">
        <v>1640</v>
      </c>
      <c r="U329" s="3" t="s">
        <v>1640</v>
      </c>
      <c r="V329" s="3" t="s">
        <v>1640</v>
      </c>
      <c r="W329" s="3" t="s">
        <v>1640</v>
      </c>
      <c r="X329" s="3" t="s">
        <v>1640</v>
      </c>
      <c r="Y329" s="3" t="s">
        <v>1640</v>
      </c>
      <c r="Z329" s="3" t="s">
        <v>1640</v>
      </c>
      <c r="AA329" s="3" t="s">
        <v>1640</v>
      </c>
      <c r="AB329" s="3" t="s">
        <v>1640</v>
      </c>
      <c r="AC329" s="3" t="s">
        <v>1640</v>
      </c>
      <c r="AD329" s="3" t="s">
        <v>1640</v>
      </c>
      <c r="AE329" s="3" t="s">
        <v>96</v>
      </c>
      <c r="AF329" s="3" t="s">
        <v>82</v>
      </c>
      <c r="AG329" s="3" t="s">
        <v>97</v>
      </c>
    </row>
    <row r="330" spans="1:33" ht="45" customHeight="1" x14ac:dyDescent="0.25">
      <c r="A330" s="3" t="s">
        <v>1641</v>
      </c>
      <c r="B330" s="3" t="s">
        <v>80</v>
      </c>
      <c r="C330" s="3" t="s">
        <v>81</v>
      </c>
      <c r="D330" s="3" t="s">
        <v>82</v>
      </c>
      <c r="E330" s="3" t="s">
        <v>83</v>
      </c>
      <c r="F330" s="3" t="s">
        <v>84</v>
      </c>
      <c r="G330" s="3" t="s">
        <v>85</v>
      </c>
      <c r="H330" s="3" t="s">
        <v>1642</v>
      </c>
      <c r="I330" s="3" t="s">
        <v>161</v>
      </c>
      <c r="J330" s="3" t="s">
        <v>179</v>
      </c>
      <c r="K330" s="3" t="s">
        <v>157</v>
      </c>
      <c r="L330" s="3" t="s">
        <v>359</v>
      </c>
      <c r="M330" s="3" t="s">
        <v>145</v>
      </c>
      <c r="N330" s="3" t="s">
        <v>92</v>
      </c>
      <c r="O330" s="3" t="s">
        <v>93</v>
      </c>
      <c r="P330" s="3" t="s">
        <v>94</v>
      </c>
      <c r="Q330" s="3" t="s">
        <v>93</v>
      </c>
      <c r="R330" s="3" t="s">
        <v>1643</v>
      </c>
      <c r="S330" s="3" t="s">
        <v>1643</v>
      </c>
      <c r="T330" s="3" t="s">
        <v>1643</v>
      </c>
      <c r="U330" s="3" t="s">
        <v>1643</v>
      </c>
      <c r="V330" s="3" t="s">
        <v>1643</v>
      </c>
      <c r="W330" s="3" t="s">
        <v>1643</v>
      </c>
      <c r="X330" s="3" t="s">
        <v>1643</v>
      </c>
      <c r="Y330" s="3" t="s">
        <v>1643</v>
      </c>
      <c r="Z330" s="3" t="s">
        <v>1643</v>
      </c>
      <c r="AA330" s="3" t="s">
        <v>1643</v>
      </c>
      <c r="AB330" s="3" t="s">
        <v>1643</v>
      </c>
      <c r="AC330" s="3" t="s">
        <v>1643</v>
      </c>
      <c r="AD330" s="3" t="s">
        <v>1643</v>
      </c>
      <c r="AE330" s="3" t="s">
        <v>96</v>
      </c>
      <c r="AF330" s="3" t="s">
        <v>82</v>
      </c>
      <c r="AG330" s="3" t="s">
        <v>97</v>
      </c>
    </row>
    <row r="331" spans="1:33" ht="45" customHeight="1" x14ac:dyDescent="0.25">
      <c r="A331" s="3" t="s">
        <v>1644</v>
      </c>
      <c r="B331" s="3" t="s">
        <v>80</v>
      </c>
      <c r="C331" s="3" t="s">
        <v>81</v>
      </c>
      <c r="D331" s="3" t="s">
        <v>82</v>
      </c>
      <c r="E331" s="3" t="s">
        <v>83</v>
      </c>
      <c r="F331" s="3" t="s">
        <v>84</v>
      </c>
      <c r="G331" s="3" t="s">
        <v>85</v>
      </c>
      <c r="H331" s="3" t="s">
        <v>1645</v>
      </c>
      <c r="I331" s="3" t="s">
        <v>161</v>
      </c>
      <c r="J331" s="3" t="s">
        <v>1646</v>
      </c>
      <c r="K331" s="3" t="s">
        <v>681</v>
      </c>
      <c r="L331" s="3" t="s">
        <v>1647</v>
      </c>
      <c r="M331" s="3" t="s">
        <v>91</v>
      </c>
      <c r="N331" s="3" t="s">
        <v>92</v>
      </c>
      <c r="O331" s="3" t="s">
        <v>93</v>
      </c>
      <c r="P331" s="3" t="s">
        <v>94</v>
      </c>
      <c r="Q331" s="3" t="s">
        <v>93</v>
      </c>
      <c r="R331" s="3" t="s">
        <v>1648</v>
      </c>
      <c r="S331" s="3" t="s">
        <v>1648</v>
      </c>
      <c r="T331" s="3" t="s">
        <v>1648</v>
      </c>
      <c r="U331" s="3" t="s">
        <v>1648</v>
      </c>
      <c r="V331" s="3" t="s">
        <v>1648</v>
      </c>
      <c r="W331" s="3" t="s">
        <v>1648</v>
      </c>
      <c r="X331" s="3" t="s">
        <v>1648</v>
      </c>
      <c r="Y331" s="3" t="s">
        <v>1648</v>
      </c>
      <c r="Z331" s="3" t="s">
        <v>1648</v>
      </c>
      <c r="AA331" s="3" t="s">
        <v>1648</v>
      </c>
      <c r="AB331" s="3" t="s">
        <v>1648</v>
      </c>
      <c r="AC331" s="3" t="s">
        <v>1648</v>
      </c>
      <c r="AD331" s="3" t="s">
        <v>1648</v>
      </c>
      <c r="AE331" s="3" t="s">
        <v>96</v>
      </c>
      <c r="AF331" s="3" t="s">
        <v>82</v>
      </c>
      <c r="AG331" s="3" t="s">
        <v>97</v>
      </c>
    </row>
    <row r="332" spans="1:33" ht="45" customHeight="1" x14ac:dyDescent="0.25">
      <c r="A332" s="3" t="s">
        <v>1649</v>
      </c>
      <c r="B332" s="3" t="s">
        <v>80</v>
      </c>
      <c r="C332" s="3" t="s">
        <v>81</v>
      </c>
      <c r="D332" s="3" t="s">
        <v>82</v>
      </c>
      <c r="E332" s="3" t="s">
        <v>83</v>
      </c>
      <c r="F332" s="3" t="s">
        <v>115</v>
      </c>
      <c r="G332" s="3" t="s">
        <v>116</v>
      </c>
      <c r="H332" s="3" t="s">
        <v>1650</v>
      </c>
      <c r="I332" s="3" t="s">
        <v>161</v>
      </c>
      <c r="J332" s="3" t="s">
        <v>624</v>
      </c>
      <c r="K332" s="3" t="s">
        <v>482</v>
      </c>
      <c r="L332" s="3" t="s">
        <v>1651</v>
      </c>
      <c r="M332" s="3" t="s">
        <v>91</v>
      </c>
      <c r="N332" s="3" t="s">
        <v>119</v>
      </c>
      <c r="O332" s="3" t="s">
        <v>93</v>
      </c>
      <c r="P332" s="3" t="s">
        <v>120</v>
      </c>
      <c r="Q332" s="3" t="s">
        <v>93</v>
      </c>
      <c r="R332" s="3" t="s">
        <v>1652</v>
      </c>
      <c r="S332" s="3" t="s">
        <v>1652</v>
      </c>
      <c r="T332" s="3" t="s">
        <v>1652</v>
      </c>
      <c r="U332" s="3" t="s">
        <v>1652</v>
      </c>
      <c r="V332" s="3" t="s">
        <v>1652</v>
      </c>
      <c r="W332" s="3" t="s">
        <v>1652</v>
      </c>
      <c r="X332" s="3" t="s">
        <v>1652</v>
      </c>
      <c r="Y332" s="3" t="s">
        <v>1652</v>
      </c>
      <c r="Z332" s="3" t="s">
        <v>1652</v>
      </c>
      <c r="AA332" s="3" t="s">
        <v>1652</v>
      </c>
      <c r="AB332" s="3" t="s">
        <v>1652</v>
      </c>
      <c r="AC332" s="3" t="s">
        <v>1652</v>
      </c>
      <c r="AD332" s="3" t="s">
        <v>1652</v>
      </c>
      <c r="AE332" s="3" t="s">
        <v>96</v>
      </c>
      <c r="AF332" s="3" t="s">
        <v>82</v>
      </c>
      <c r="AG332" s="3" t="s">
        <v>97</v>
      </c>
    </row>
    <row r="333" spans="1:33" ht="45" customHeight="1" x14ac:dyDescent="0.25">
      <c r="A333" s="3" t="s">
        <v>1653</v>
      </c>
      <c r="B333" s="3" t="s">
        <v>80</v>
      </c>
      <c r="C333" s="3" t="s">
        <v>81</v>
      </c>
      <c r="D333" s="3" t="s">
        <v>82</v>
      </c>
      <c r="E333" s="3" t="s">
        <v>83</v>
      </c>
      <c r="F333" s="3" t="s">
        <v>189</v>
      </c>
      <c r="G333" s="3" t="s">
        <v>190</v>
      </c>
      <c r="H333" s="3" t="s">
        <v>1654</v>
      </c>
      <c r="I333" s="3" t="s">
        <v>161</v>
      </c>
      <c r="J333" s="3" t="s">
        <v>1655</v>
      </c>
      <c r="K333" s="3" t="s">
        <v>1656</v>
      </c>
      <c r="L333" s="3" t="s">
        <v>1657</v>
      </c>
      <c r="M333" s="3" t="s">
        <v>145</v>
      </c>
      <c r="N333" s="3" t="s">
        <v>194</v>
      </c>
      <c r="O333" s="3" t="s">
        <v>93</v>
      </c>
      <c r="P333" s="3" t="s">
        <v>195</v>
      </c>
      <c r="Q333" s="3" t="s">
        <v>93</v>
      </c>
      <c r="R333" s="3" t="s">
        <v>1658</v>
      </c>
      <c r="S333" s="3" t="s">
        <v>1658</v>
      </c>
      <c r="T333" s="3" t="s">
        <v>1658</v>
      </c>
      <c r="U333" s="3" t="s">
        <v>1658</v>
      </c>
      <c r="V333" s="3" t="s">
        <v>1658</v>
      </c>
      <c r="W333" s="3" t="s">
        <v>1658</v>
      </c>
      <c r="X333" s="3" t="s">
        <v>1658</v>
      </c>
      <c r="Y333" s="3" t="s">
        <v>1658</v>
      </c>
      <c r="Z333" s="3" t="s">
        <v>1658</v>
      </c>
      <c r="AA333" s="3" t="s">
        <v>1658</v>
      </c>
      <c r="AB333" s="3" t="s">
        <v>1658</v>
      </c>
      <c r="AC333" s="3" t="s">
        <v>1658</v>
      </c>
      <c r="AD333" s="3" t="s">
        <v>1658</v>
      </c>
      <c r="AE333" s="3" t="s">
        <v>96</v>
      </c>
      <c r="AF333" s="3" t="s">
        <v>82</v>
      </c>
      <c r="AG333" s="3" t="s">
        <v>97</v>
      </c>
    </row>
    <row r="334" spans="1:33" ht="45" customHeight="1" x14ac:dyDescent="0.25">
      <c r="A334" s="3" t="s">
        <v>1659</v>
      </c>
      <c r="B334" s="3" t="s">
        <v>80</v>
      </c>
      <c r="C334" s="3" t="s">
        <v>81</v>
      </c>
      <c r="D334" s="3" t="s">
        <v>82</v>
      </c>
      <c r="E334" s="3" t="s">
        <v>83</v>
      </c>
      <c r="F334" s="3" t="s">
        <v>115</v>
      </c>
      <c r="G334" s="3" t="s">
        <v>116</v>
      </c>
      <c r="H334" s="3" t="s">
        <v>1660</v>
      </c>
      <c r="I334" s="3" t="s">
        <v>161</v>
      </c>
      <c r="J334" s="3" t="s">
        <v>1201</v>
      </c>
      <c r="K334" s="3" t="s">
        <v>329</v>
      </c>
      <c r="L334" s="3" t="s">
        <v>1661</v>
      </c>
      <c r="M334" s="3" t="s">
        <v>91</v>
      </c>
      <c r="N334" s="3" t="s">
        <v>119</v>
      </c>
      <c r="O334" s="3" t="s">
        <v>93</v>
      </c>
      <c r="P334" s="3" t="s">
        <v>120</v>
      </c>
      <c r="Q334" s="3" t="s">
        <v>93</v>
      </c>
      <c r="R334" s="3" t="s">
        <v>1662</v>
      </c>
      <c r="S334" s="3" t="s">
        <v>1662</v>
      </c>
      <c r="T334" s="3" t="s">
        <v>1662</v>
      </c>
      <c r="U334" s="3" t="s">
        <v>1662</v>
      </c>
      <c r="V334" s="3" t="s">
        <v>1662</v>
      </c>
      <c r="W334" s="3" t="s">
        <v>1662</v>
      </c>
      <c r="X334" s="3" t="s">
        <v>1662</v>
      </c>
      <c r="Y334" s="3" t="s">
        <v>1662</v>
      </c>
      <c r="Z334" s="3" t="s">
        <v>1662</v>
      </c>
      <c r="AA334" s="3" t="s">
        <v>1662</v>
      </c>
      <c r="AB334" s="3" t="s">
        <v>1662</v>
      </c>
      <c r="AC334" s="3" t="s">
        <v>1662</v>
      </c>
      <c r="AD334" s="3" t="s">
        <v>1662</v>
      </c>
      <c r="AE334" s="3" t="s">
        <v>96</v>
      </c>
      <c r="AF334" s="3" t="s">
        <v>82</v>
      </c>
      <c r="AG334" s="3" t="s">
        <v>97</v>
      </c>
    </row>
    <row r="335" spans="1:33" ht="45" customHeight="1" x14ac:dyDescent="0.25">
      <c r="A335" s="3" t="s">
        <v>1663</v>
      </c>
      <c r="B335" s="3" t="s">
        <v>80</v>
      </c>
      <c r="C335" s="3" t="s">
        <v>81</v>
      </c>
      <c r="D335" s="3" t="s">
        <v>82</v>
      </c>
      <c r="E335" s="3" t="s">
        <v>83</v>
      </c>
      <c r="F335" s="3" t="s">
        <v>105</v>
      </c>
      <c r="G335" s="3" t="s">
        <v>106</v>
      </c>
      <c r="H335" s="3" t="s">
        <v>1664</v>
      </c>
      <c r="I335" s="3" t="s">
        <v>161</v>
      </c>
      <c r="J335" s="3" t="s">
        <v>1222</v>
      </c>
      <c r="K335" s="3" t="s">
        <v>1665</v>
      </c>
      <c r="L335" s="3" t="s">
        <v>781</v>
      </c>
      <c r="M335" s="3" t="s">
        <v>91</v>
      </c>
      <c r="N335" s="3" t="s">
        <v>111</v>
      </c>
      <c r="O335" s="3" t="s">
        <v>93</v>
      </c>
      <c r="P335" s="3" t="s">
        <v>112</v>
      </c>
      <c r="Q335" s="3" t="s">
        <v>93</v>
      </c>
      <c r="R335" s="3" t="s">
        <v>1666</v>
      </c>
      <c r="S335" s="3" t="s">
        <v>1666</v>
      </c>
      <c r="T335" s="3" t="s">
        <v>1666</v>
      </c>
      <c r="U335" s="3" t="s">
        <v>1666</v>
      </c>
      <c r="V335" s="3" t="s">
        <v>1666</v>
      </c>
      <c r="W335" s="3" t="s">
        <v>1666</v>
      </c>
      <c r="X335" s="3" t="s">
        <v>1666</v>
      </c>
      <c r="Y335" s="3" t="s">
        <v>1666</v>
      </c>
      <c r="Z335" s="3" t="s">
        <v>1666</v>
      </c>
      <c r="AA335" s="3" t="s">
        <v>1666</v>
      </c>
      <c r="AB335" s="3" t="s">
        <v>1666</v>
      </c>
      <c r="AC335" s="3" t="s">
        <v>1666</v>
      </c>
      <c r="AD335" s="3" t="s">
        <v>1666</v>
      </c>
      <c r="AE335" s="3" t="s">
        <v>96</v>
      </c>
      <c r="AF335" s="3" t="s">
        <v>82</v>
      </c>
      <c r="AG335" s="3" t="s">
        <v>97</v>
      </c>
    </row>
    <row r="336" spans="1:33" ht="45" customHeight="1" x14ac:dyDescent="0.25">
      <c r="A336" s="3" t="s">
        <v>1667</v>
      </c>
      <c r="B336" s="3" t="s">
        <v>80</v>
      </c>
      <c r="C336" s="3" t="s">
        <v>81</v>
      </c>
      <c r="D336" s="3" t="s">
        <v>82</v>
      </c>
      <c r="E336" s="3" t="s">
        <v>83</v>
      </c>
      <c r="F336" s="3" t="s">
        <v>115</v>
      </c>
      <c r="G336" s="3" t="s">
        <v>116</v>
      </c>
      <c r="H336" s="3" t="s">
        <v>1668</v>
      </c>
      <c r="I336" s="3" t="s">
        <v>161</v>
      </c>
      <c r="J336" s="3" t="s">
        <v>941</v>
      </c>
      <c r="K336" s="3" t="s">
        <v>1082</v>
      </c>
      <c r="L336" s="3" t="s">
        <v>435</v>
      </c>
      <c r="M336" s="3" t="s">
        <v>91</v>
      </c>
      <c r="N336" s="3" t="s">
        <v>119</v>
      </c>
      <c r="O336" s="3" t="s">
        <v>93</v>
      </c>
      <c r="P336" s="3" t="s">
        <v>120</v>
      </c>
      <c r="Q336" s="3" t="s">
        <v>93</v>
      </c>
      <c r="R336" s="3" t="s">
        <v>1669</v>
      </c>
      <c r="S336" s="3" t="s">
        <v>1669</v>
      </c>
      <c r="T336" s="3" t="s">
        <v>1669</v>
      </c>
      <c r="U336" s="3" t="s">
        <v>1669</v>
      </c>
      <c r="V336" s="3" t="s">
        <v>1669</v>
      </c>
      <c r="W336" s="3" t="s">
        <v>1669</v>
      </c>
      <c r="X336" s="3" t="s">
        <v>1669</v>
      </c>
      <c r="Y336" s="3" t="s">
        <v>1669</v>
      </c>
      <c r="Z336" s="3" t="s">
        <v>1669</v>
      </c>
      <c r="AA336" s="3" t="s">
        <v>1669</v>
      </c>
      <c r="AB336" s="3" t="s">
        <v>1669</v>
      </c>
      <c r="AC336" s="3" t="s">
        <v>1669</v>
      </c>
      <c r="AD336" s="3" t="s">
        <v>1669</v>
      </c>
      <c r="AE336" s="3" t="s">
        <v>96</v>
      </c>
      <c r="AF336" s="3" t="s">
        <v>82</v>
      </c>
      <c r="AG336" s="3" t="s">
        <v>97</v>
      </c>
    </row>
    <row r="337" spans="1:33" ht="45" customHeight="1" x14ac:dyDescent="0.25">
      <c r="A337" s="3" t="s">
        <v>1670</v>
      </c>
      <c r="B337" s="3" t="s">
        <v>80</v>
      </c>
      <c r="C337" s="3" t="s">
        <v>81</v>
      </c>
      <c r="D337" s="3" t="s">
        <v>82</v>
      </c>
      <c r="E337" s="3" t="s">
        <v>83</v>
      </c>
      <c r="F337" s="3" t="s">
        <v>84</v>
      </c>
      <c r="G337" s="3" t="s">
        <v>85</v>
      </c>
      <c r="H337" s="3" t="s">
        <v>1671</v>
      </c>
      <c r="I337" s="3" t="s">
        <v>87</v>
      </c>
      <c r="J337" s="3" t="s">
        <v>780</v>
      </c>
      <c r="K337" s="3" t="s">
        <v>243</v>
      </c>
      <c r="L337" s="3" t="s">
        <v>1672</v>
      </c>
      <c r="M337" s="3" t="s">
        <v>91</v>
      </c>
      <c r="N337" s="3" t="s">
        <v>92</v>
      </c>
      <c r="O337" s="3" t="s">
        <v>93</v>
      </c>
      <c r="P337" s="3" t="s">
        <v>94</v>
      </c>
      <c r="Q337" s="3" t="s">
        <v>93</v>
      </c>
      <c r="R337" s="3" t="s">
        <v>1673</v>
      </c>
      <c r="S337" s="3" t="s">
        <v>1673</v>
      </c>
      <c r="T337" s="3" t="s">
        <v>1673</v>
      </c>
      <c r="U337" s="3" t="s">
        <v>1673</v>
      </c>
      <c r="V337" s="3" t="s">
        <v>1673</v>
      </c>
      <c r="W337" s="3" t="s">
        <v>1673</v>
      </c>
      <c r="X337" s="3" t="s">
        <v>1673</v>
      </c>
      <c r="Y337" s="3" t="s">
        <v>1673</v>
      </c>
      <c r="Z337" s="3" t="s">
        <v>1673</v>
      </c>
      <c r="AA337" s="3" t="s">
        <v>1673</v>
      </c>
      <c r="AB337" s="3" t="s">
        <v>1673</v>
      </c>
      <c r="AC337" s="3" t="s">
        <v>1673</v>
      </c>
      <c r="AD337" s="3" t="s">
        <v>1673</v>
      </c>
      <c r="AE337" s="3" t="s">
        <v>96</v>
      </c>
      <c r="AF337" s="3" t="s">
        <v>82</v>
      </c>
      <c r="AG337" s="3" t="s">
        <v>97</v>
      </c>
    </row>
    <row r="338" spans="1:33" ht="45" customHeight="1" x14ac:dyDescent="0.25">
      <c r="A338" s="3" t="s">
        <v>1674</v>
      </c>
      <c r="B338" s="3" t="s">
        <v>80</v>
      </c>
      <c r="C338" s="3" t="s">
        <v>81</v>
      </c>
      <c r="D338" s="3" t="s">
        <v>82</v>
      </c>
      <c r="E338" s="3" t="s">
        <v>83</v>
      </c>
      <c r="F338" s="3" t="s">
        <v>84</v>
      </c>
      <c r="G338" s="3" t="s">
        <v>85</v>
      </c>
      <c r="H338" s="3" t="s">
        <v>1675</v>
      </c>
      <c r="I338" s="3" t="s">
        <v>87</v>
      </c>
      <c r="J338" s="3" t="s">
        <v>624</v>
      </c>
      <c r="K338" s="3" t="s">
        <v>1676</v>
      </c>
      <c r="L338" s="3" t="s">
        <v>1677</v>
      </c>
      <c r="M338" s="3" t="s">
        <v>91</v>
      </c>
      <c r="N338" s="3" t="s">
        <v>92</v>
      </c>
      <c r="O338" s="3" t="s">
        <v>93</v>
      </c>
      <c r="P338" s="3" t="s">
        <v>94</v>
      </c>
      <c r="Q338" s="3" t="s">
        <v>93</v>
      </c>
      <c r="R338" s="3" t="s">
        <v>1678</v>
      </c>
      <c r="S338" s="3" t="s">
        <v>1678</v>
      </c>
      <c r="T338" s="3" t="s">
        <v>1678</v>
      </c>
      <c r="U338" s="3" t="s">
        <v>1678</v>
      </c>
      <c r="V338" s="3" t="s">
        <v>1678</v>
      </c>
      <c r="W338" s="3" t="s">
        <v>1678</v>
      </c>
      <c r="X338" s="3" t="s">
        <v>1678</v>
      </c>
      <c r="Y338" s="3" t="s">
        <v>1678</v>
      </c>
      <c r="Z338" s="3" t="s">
        <v>1678</v>
      </c>
      <c r="AA338" s="3" t="s">
        <v>1678</v>
      </c>
      <c r="AB338" s="3" t="s">
        <v>1678</v>
      </c>
      <c r="AC338" s="3" t="s">
        <v>1678</v>
      </c>
      <c r="AD338" s="3" t="s">
        <v>1678</v>
      </c>
      <c r="AE338" s="3" t="s">
        <v>96</v>
      </c>
      <c r="AF338" s="3" t="s">
        <v>82</v>
      </c>
      <c r="AG338" s="3" t="s">
        <v>97</v>
      </c>
    </row>
    <row r="339" spans="1:33" ht="45" customHeight="1" x14ac:dyDescent="0.25">
      <c r="A339" s="3" t="s">
        <v>1679</v>
      </c>
      <c r="B339" s="3" t="s">
        <v>80</v>
      </c>
      <c r="C339" s="3" t="s">
        <v>81</v>
      </c>
      <c r="D339" s="3" t="s">
        <v>82</v>
      </c>
      <c r="E339" s="3" t="s">
        <v>83</v>
      </c>
      <c r="F339" s="3" t="s">
        <v>84</v>
      </c>
      <c r="G339" s="3" t="s">
        <v>85</v>
      </c>
      <c r="H339" s="3" t="s">
        <v>1680</v>
      </c>
      <c r="I339" s="3" t="s">
        <v>87</v>
      </c>
      <c r="J339" s="3" t="s">
        <v>1681</v>
      </c>
      <c r="K339" s="3" t="s">
        <v>211</v>
      </c>
      <c r="L339" s="3" t="s">
        <v>186</v>
      </c>
      <c r="M339" s="3" t="s">
        <v>91</v>
      </c>
      <c r="N339" s="3" t="s">
        <v>92</v>
      </c>
      <c r="O339" s="3" t="s">
        <v>93</v>
      </c>
      <c r="P339" s="3" t="s">
        <v>94</v>
      </c>
      <c r="Q339" s="3" t="s">
        <v>93</v>
      </c>
      <c r="R339" s="3" t="s">
        <v>1682</v>
      </c>
      <c r="S339" s="3" t="s">
        <v>1682</v>
      </c>
      <c r="T339" s="3" t="s">
        <v>1682</v>
      </c>
      <c r="U339" s="3" t="s">
        <v>1682</v>
      </c>
      <c r="V339" s="3" t="s">
        <v>1682</v>
      </c>
      <c r="W339" s="3" t="s">
        <v>1682</v>
      </c>
      <c r="X339" s="3" t="s">
        <v>1682</v>
      </c>
      <c r="Y339" s="3" t="s">
        <v>1682</v>
      </c>
      <c r="Z339" s="3" t="s">
        <v>1682</v>
      </c>
      <c r="AA339" s="3" t="s">
        <v>1682</v>
      </c>
      <c r="AB339" s="3" t="s">
        <v>1682</v>
      </c>
      <c r="AC339" s="3" t="s">
        <v>1682</v>
      </c>
      <c r="AD339" s="3" t="s">
        <v>1682</v>
      </c>
      <c r="AE339" s="3" t="s">
        <v>96</v>
      </c>
      <c r="AF339" s="3" t="s">
        <v>82</v>
      </c>
      <c r="AG339" s="3" t="s">
        <v>97</v>
      </c>
    </row>
    <row r="340" spans="1:33" ht="45" customHeight="1" x14ac:dyDescent="0.25">
      <c r="A340" s="3" t="s">
        <v>1683</v>
      </c>
      <c r="B340" s="3" t="s">
        <v>80</v>
      </c>
      <c r="C340" s="3" t="s">
        <v>81</v>
      </c>
      <c r="D340" s="3" t="s">
        <v>82</v>
      </c>
      <c r="E340" s="3" t="s">
        <v>83</v>
      </c>
      <c r="F340" s="3" t="s">
        <v>115</v>
      </c>
      <c r="G340" s="3" t="s">
        <v>116</v>
      </c>
      <c r="H340" s="3" t="s">
        <v>1684</v>
      </c>
      <c r="I340" s="3" t="s">
        <v>87</v>
      </c>
      <c r="J340" s="3" t="s">
        <v>1685</v>
      </c>
      <c r="K340" s="3" t="s">
        <v>568</v>
      </c>
      <c r="L340" s="3" t="s">
        <v>520</v>
      </c>
      <c r="M340" s="3" t="s">
        <v>91</v>
      </c>
      <c r="N340" s="3" t="s">
        <v>119</v>
      </c>
      <c r="O340" s="3" t="s">
        <v>93</v>
      </c>
      <c r="P340" s="3" t="s">
        <v>120</v>
      </c>
      <c r="Q340" s="3" t="s">
        <v>93</v>
      </c>
      <c r="R340" s="3" t="s">
        <v>1686</v>
      </c>
      <c r="S340" s="3" t="s">
        <v>1686</v>
      </c>
      <c r="T340" s="3" t="s">
        <v>1686</v>
      </c>
      <c r="U340" s="3" t="s">
        <v>1686</v>
      </c>
      <c r="V340" s="3" t="s">
        <v>1686</v>
      </c>
      <c r="W340" s="3" t="s">
        <v>1686</v>
      </c>
      <c r="X340" s="3" t="s">
        <v>1686</v>
      </c>
      <c r="Y340" s="3" t="s">
        <v>1686</v>
      </c>
      <c r="Z340" s="3" t="s">
        <v>1686</v>
      </c>
      <c r="AA340" s="3" t="s">
        <v>1686</v>
      </c>
      <c r="AB340" s="3" t="s">
        <v>1686</v>
      </c>
      <c r="AC340" s="3" t="s">
        <v>1686</v>
      </c>
      <c r="AD340" s="3" t="s">
        <v>1686</v>
      </c>
      <c r="AE340" s="3" t="s">
        <v>96</v>
      </c>
      <c r="AF340" s="3" t="s">
        <v>82</v>
      </c>
      <c r="AG340" s="3" t="s">
        <v>97</v>
      </c>
    </row>
    <row r="341" spans="1:33" ht="45" customHeight="1" x14ac:dyDescent="0.25">
      <c r="A341" s="3" t="s">
        <v>1687</v>
      </c>
      <c r="B341" s="3" t="s">
        <v>80</v>
      </c>
      <c r="C341" s="3" t="s">
        <v>81</v>
      </c>
      <c r="D341" s="3" t="s">
        <v>82</v>
      </c>
      <c r="E341" s="3" t="s">
        <v>83</v>
      </c>
      <c r="F341" s="3" t="s">
        <v>84</v>
      </c>
      <c r="G341" s="3" t="s">
        <v>85</v>
      </c>
      <c r="H341" s="3" t="s">
        <v>1688</v>
      </c>
      <c r="I341" s="3" t="s">
        <v>87</v>
      </c>
      <c r="J341" s="3" t="s">
        <v>445</v>
      </c>
      <c r="K341" s="3" t="s">
        <v>1689</v>
      </c>
      <c r="L341" s="3" t="s">
        <v>1690</v>
      </c>
      <c r="M341" s="3" t="s">
        <v>91</v>
      </c>
      <c r="N341" s="3" t="s">
        <v>92</v>
      </c>
      <c r="O341" s="3" t="s">
        <v>93</v>
      </c>
      <c r="P341" s="3" t="s">
        <v>94</v>
      </c>
      <c r="Q341" s="3" t="s">
        <v>93</v>
      </c>
      <c r="R341" s="3" t="s">
        <v>1691</v>
      </c>
      <c r="S341" s="3" t="s">
        <v>1691</v>
      </c>
      <c r="T341" s="3" t="s">
        <v>1691</v>
      </c>
      <c r="U341" s="3" t="s">
        <v>1691</v>
      </c>
      <c r="V341" s="3" t="s">
        <v>1691</v>
      </c>
      <c r="W341" s="3" t="s">
        <v>1691</v>
      </c>
      <c r="X341" s="3" t="s">
        <v>1691</v>
      </c>
      <c r="Y341" s="3" t="s">
        <v>1691</v>
      </c>
      <c r="Z341" s="3" t="s">
        <v>1691</v>
      </c>
      <c r="AA341" s="3" t="s">
        <v>1691</v>
      </c>
      <c r="AB341" s="3" t="s">
        <v>1691</v>
      </c>
      <c r="AC341" s="3" t="s">
        <v>1691</v>
      </c>
      <c r="AD341" s="3" t="s">
        <v>1691</v>
      </c>
      <c r="AE341" s="3" t="s">
        <v>96</v>
      </c>
      <c r="AF341" s="3" t="s">
        <v>82</v>
      </c>
      <c r="AG341" s="3" t="s">
        <v>97</v>
      </c>
    </row>
    <row r="342" spans="1:33" ht="45" customHeight="1" x14ac:dyDescent="0.25">
      <c r="A342" s="3" t="s">
        <v>1692</v>
      </c>
      <c r="B342" s="3" t="s">
        <v>80</v>
      </c>
      <c r="C342" s="3" t="s">
        <v>81</v>
      </c>
      <c r="D342" s="3" t="s">
        <v>82</v>
      </c>
      <c r="E342" s="3" t="s">
        <v>83</v>
      </c>
      <c r="F342" s="3" t="s">
        <v>115</v>
      </c>
      <c r="G342" s="3" t="s">
        <v>116</v>
      </c>
      <c r="H342" s="3" t="s">
        <v>1693</v>
      </c>
      <c r="I342" s="3" t="s">
        <v>87</v>
      </c>
      <c r="J342" s="3" t="s">
        <v>1299</v>
      </c>
      <c r="K342" s="3" t="s">
        <v>1211</v>
      </c>
      <c r="L342" s="3" t="s">
        <v>102</v>
      </c>
      <c r="M342" s="3" t="s">
        <v>91</v>
      </c>
      <c r="N342" s="3" t="s">
        <v>119</v>
      </c>
      <c r="O342" s="3" t="s">
        <v>93</v>
      </c>
      <c r="P342" s="3" t="s">
        <v>120</v>
      </c>
      <c r="Q342" s="3" t="s">
        <v>93</v>
      </c>
      <c r="R342" s="3" t="s">
        <v>1694</v>
      </c>
      <c r="S342" s="3" t="s">
        <v>1694</v>
      </c>
      <c r="T342" s="3" t="s">
        <v>1694</v>
      </c>
      <c r="U342" s="3" t="s">
        <v>1694</v>
      </c>
      <c r="V342" s="3" t="s">
        <v>1694</v>
      </c>
      <c r="W342" s="3" t="s">
        <v>1694</v>
      </c>
      <c r="X342" s="3" t="s">
        <v>1694</v>
      </c>
      <c r="Y342" s="3" t="s">
        <v>1694</v>
      </c>
      <c r="Z342" s="3" t="s">
        <v>1694</v>
      </c>
      <c r="AA342" s="3" t="s">
        <v>1694</v>
      </c>
      <c r="AB342" s="3" t="s">
        <v>1694</v>
      </c>
      <c r="AC342" s="3" t="s">
        <v>1694</v>
      </c>
      <c r="AD342" s="3" t="s">
        <v>1694</v>
      </c>
      <c r="AE342" s="3" t="s">
        <v>96</v>
      </c>
      <c r="AF342" s="3" t="s">
        <v>82</v>
      </c>
      <c r="AG342" s="3" t="s">
        <v>97</v>
      </c>
    </row>
    <row r="343" spans="1:33" ht="45" customHeight="1" x14ac:dyDescent="0.25">
      <c r="A343" s="3" t="s">
        <v>1695</v>
      </c>
      <c r="B343" s="3" t="s">
        <v>80</v>
      </c>
      <c r="C343" s="3" t="s">
        <v>81</v>
      </c>
      <c r="D343" s="3" t="s">
        <v>82</v>
      </c>
      <c r="E343" s="3" t="s">
        <v>83</v>
      </c>
      <c r="F343" s="3" t="s">
        <v>84</v>
      </c>
      <c r="G343" s="3" t="s">
        <v>85</v>
      </c>
      <c r="H343" s="3" t="s">
        <v>1696</v>
      </c>
      <c r="I343" s="3" t="s">
        <v>87</v>
      </c>
      <c r="J343" s="3" t="s">
        <v>1697</v>
      </c>
      <c r="K343" s="3" t="s">
        <v>1698</v>
      </c>
      <c r="L343" s="3" t="s">
        <v>1699</v>
      </c>
      <c r="M343" s="3" t="s">
        <v>145</v>
      </c>
      <c r="N343" s="3" t="s">
        <v>92</v>
      </c>
      <c r="O343" s="3" t="s">
        <v>93</v>
      </c>
      <c r="P343" s="3" t="s">
        <v>94</v>
      </c>
      <c r="Q343" s="3" t="s">
        <v>93</v>
      </c>
      <c r="R343" s="3" t="s">
        <v>1700</v>
      </c>
      <c r="S343" s="3" t="s">
        <v>1700</v>
      </c>
      <c r="T343" s="3" t="s">
        <v>1700</v>
      </c>
      <c r="U343" s="3" t="s">
        <v>1700</v>
      </c>
      <c r="V343" s="3" t="s">
        <v>1700</v>
      </c>
      <c r="W343" s="3" t="s">
        <v>1700</v>
      </c>
      <c r="X343" s="3" t="s">
        <v>1700</v>
      </c>
      <c r="Y343" s="3" t="s">
        <v>1700</v>
      </c>
      <c r="Z343" s="3" t="s">
        <v>1700</v>
      </c>
      <c r="AA343" s="3" t="s">
        <v>1700</v>
      </c>
      <c r="AB343" s="3" t="s">
        <v>1700</v>
      </c>
      <c r="AC343" s="3" t="s">
        <v>1700</v>
      </c>
      <c r="AD343" s="3" t="s">
        <v>1700</v>
      </c>
      <c r="AE343" s="3" t="s">
        <v>96</v>
      </c>
      <c r="AF343" s="3" t="s">
        <v>82</v>
      </c>
      <c r="AG343" s="3" t="s">
        <v>97</v>
      </c>
    </row>
    <row r="344" spans="1:33" ht="45" customHeight="1" x14ac:dyDescent="0.25">
      <c r="A344" s="3" t="s">
        <v>1701</v>
      </c>
      <c r="B344" s="3" t="s">
        <v>80</v>
      </c>
      <c r="C344" s="3" t="s">
        <v>81</v>
      </c>
      <c r="D344" s="3" t="s">
        <v>82</v>
      </c>
      <c r="E344" s="3" t="s">
        <v>83</v>
      </c>
      <c r="F344" s="3" t="s">
        <v>105</v>
      </c>
      <c r="G344" s="3" t="s">
        <v>106</v>
      </c>
      <c r="H344" s="3" t="s">
        <v>1702</v>
      </c>
      <c r="I344" s="3" t="s">
        <v>87</v>
      </c>
      <c r="J344" s="3" t="s">
        <v>1215</v>
      </c>
      <c r="K344" s="3" t="s">
        <v>1703</v>
      </c>
      <c r="L344" s="3" t="s">
        <v>1486</v>
      </c>
      <c r="M344" s="3" t="s">
        <v>91</v>
      </c>
      <c r="N344" s="3" t="s">
        <v>111</v>
      </c>
      <c r="O344" s="3" t="s">
        <v>93</v>
      </c>
      <c r="P344" s="3" t="s">
        <v>112</v>
      </c>
      <c r="Q344" s="3" t="s">
        <v>93</v>
      </c>
      <c r="R344" s="3" t="s">
        <v>1704</v>
      </c>
      <c r="S344" s="3" t="s">
        <v>1704</v>
      </c>
      <c r="T344" s="3" t="s">
        <v>1704</v>
      </c>
      <c r="U344" s="3" t="s">
        <v>1704</v>
      </c>
      <c r="V344" s="3" t="s">
        <v>1704</v>
      </c>
      <c r="W344" s="3" t="s">
        <v>1704</v>
      </c>
      <c r="X344" s="3" t="s">
        <v>1704</v>
      </c>
      <c r="Y344" s="3" t="s">
        <v>1704</v>
      </c>
      <c r="Z344" s="3" t="s">
        <v>1704</v>
      </c>
      <c r="AA344" s="3" t="s">
        <v>1704</v>
      </c>
      <c r="AB344" s="3" t="s">
        <v>1704</v>
      </c>
      <c r="AC344" s="3" t="s">
        <v>1704</v>
      </c>
      <c r="AD344" s="3" t="s">
        <v>1704</v>
      </c>
      <c r="AE344" s="3" t="s">
        <v>96</v>
      </c>
      <c r="AF344" s="3" t="s">
        <v>82</v>
      </c>
      <c r="AG344" s="3" t="s">
        <v>97</v>
      </c>
    </row>
    <row r="345" spans="1:33" ht="45" customHeight="1" x14ac:dyDescent="0.25">
      <c r="A345" s="3" t="s">
        <v>1705</v>
      </c>
      <c r="B345" s="3" t="s">
        <v>80</v>
      </c>
      <c r="C345" s="3" t="s">
        <v>81</v>
      </c>
      <c r="D345" s="3" t="s">
        <v>82</v>
      </c>
      <c r="E345" s="3" t="s">
        <v>83</v>
      </c>
      <c r="F345" s="3" t="s">
        <v>189</v>
      </c>
      <c r="G345" s="3" t="s">
        <v>190</v>
      </c>
      <c r="H345" s="3" t="s">
        <v>1706</v>
      </c>
      <c r="I345" s="3" t="s">
        <v>87</v>
      </c>
      <c r="J345" s="3" t="s">
        <v>1707</v>
      </c>
      <c r="K345" s="3" t="s">
        <v>1708</v>
      </c>
      <c r="L345" s="3" t="s">
        <v>1709</v>
      </c>
      <c r="M345" s="3" t="s">
        <v>145</v>
      </c>
      <c r="N345" s="3" t="s">
        <v>194</v>
      </c>
      <c r="O345" s="3" t="s">
        <v>93</v>
      </c>
      <c r="P345" s="3" t="s">
        <v>195</v>
      </c>
      <c r="Q345" s="3" t="s">
        <v>93</v>
      </c>
      <c r="R345" s="3" t="s">
        <v>1710</v>
      </c>
      <c r="S345" s="3" t="s">
        <v>1710</v>
      </c>
      <c r="T345" s="3" t="s">
        <v>1710</v>
      </c>
      <c r="U345" s="3" t="s">
        <v>1710</v>
      </c>
      <c r="V345" s="3" t="s">
        <v>1710</v>
      </c>
      <c r="W345" s="3" t="s">
        <v>1710</v>
      </c>
      <c r="X345" s="3" t="s">
        <v>1710</v>
      </c>
      <c r="Y345" s="3" t="s">
        <v>1710</v>
      </c>
      <c r="Z345" s="3" t="s">
        <v>1710</v>
      </c>
      <c r="AA345" s="3" t="s">
        <v>1710</v>
      </c>
      <c r="AB345" s="3" t="s">
        <v>1710</v>
      </c>
      <c r="AC345" s="3" t="s">
        <v>1710</v>
      </c>
      <c r="AD345" s="3" t="s">
        <v>1710</v>
      </c>
      <c r="AE345" s="3" t="s">
        <v>96</v>
      </c>
      <c r="AF345" s="3" t="s">
        <v>82</v>
      </c>
      <c r="AG345" s="3" t="s">
        <v>97</v>
      </c>
    </row>
    <row r="346" spans="1:33" ht="45" customHeight="1" x14ac:dyDescent="0.25">
      <c r="A346" s="3" t="s">
        <v>1711</v>
      </c>
      <c r="B346" s="3" t="s">
        <v>80</v>
      </c>
      <c r="C346" s="3" t="s">
        <v>81</v>
      </c>
      <c r="D346" s="3" t="s">
        <v>82</v>
      </c>
      <c r="E346" s="3" t="s">
        <v>83</v>
      </c>
      <c r="F346" s="3" t="s">
        <v>115</v>
      </c>
      <c r="G346" s="3" t="s">
        <v>116</v>
      </c>
      <c r="H346" s="3" t="s">
        <v>1712</v>
      </c>
      <c r="I346" s="3" t="s">
        <v>87</v>
      </c>
      <c r="J346" s="3" t="s">
        <v>1713</v>
      </c>
      <c r="K346" s="3" t="s">
        <v>1714</v>
      </c>
      <c r="L346" s="3" t="s">
        <v>1715</v>
      </c>
      <c r="M346" s="3" t="s">
        <v>91</v>
      </c>
      <c r="N346" s="3" t="s">
        <v>119</v>
      </c>
      <c r="O346" s="3" t="s">
        <v>93</v>
      </c>
      <c r="P346" s="3" t="s">
        <v>120</v>
      </c>
      <c r="Q346" s="3" t="s">
        <v>93</v>
      </c>
      <c r="R346" s="3" t="s">
        <v>1716</v>
      </c>
      <c r="S346" s="3" t="s">
        <v>1716</v>
      </c>
      <c r="T346" s="3" t="s">
        <v>1716</v>
      </c>
      <c r="U346" s="3" t="s">
        <v>1716</v>
      </c>
      <c r="V346" s="3" t="s">
        <v>1716</v>
      </c>
      <c r="W346" s="3" t="s">
        <v>1716</v>
      </c>
      <c r="X346" s="3" t="s">
        <v>1716</v>
      </c>
      <c r="Y346" s="3" t="s">
        <v>1716</v>
      </c>
      <c r="Z346" s="3" t="s">
        <v>1716</v>
      </c>
      <c r="AA346" s="3" t="s">
        <v>1716</v>
      </c>
      <c r="AB346" s="3" t="s">
        <v>1716</v>
      </c>
      <c r="AC346" s="3" t="s">
        <v>1716</v>
      </c>
      <c r="AD346" s="3" t="s">
        <v>1716</v>
      </c>
      <c r="AE346" s="3" t="s">
        <v>96</v>
      </c>
      <c r="AF346" s="3" t="s">
        <v>82</v>
      </c>
      <c r="AG346" s="3" t="s">
        <v>97</v>
      </c>
    </row>
    <row r="347" spans="1:33" ht="45" customHeight="1" x14ac:dyDescent="0.25">
      <c r="A347" s="3" t="s">
        <v>1717</v>
      </c>
      <c r="B347" s="3" t="s">
        <v>80</v>
      </c>
      <c r="C347" s="3" t="s">
        <v>81</v>
      </c>
      <c r="D347" s="3" t="s">
        <v>82</v>
      </c>
      <c r="E347" s="3" t="s">
        <v>83</v>
      </c>
      <c r="F347" s="3" t="s">
        <v>115</v>
      </c>
      <c r="G347" s="3" t="s">
        <v>116</v>
      </c>
      <c r="H347" s="3" t="s">
        <v>1718</v>
      </c>
      <c r="I347" s="3" t="s">
        <v>161</v>
      </c>
      <c r="J347" s="3" t="s">
        <v>306</v>
      </c>
      <c r="K347" s="3" t="s">
        <v>1486</v>
      </c>
      <c r="L347" s="3" t="s">
        <v>435</v>
      </c>
      <c r="M347" s="3" t="s">
        <v>91</v>
      </c>
      <c r="N347" s="3" t="s">
        <v>119</v>
      </c>
      <c r="O347" s="3" t="s">
        <v>93</v>
      </c>
      <c r="P347" s="3" t="s">
        <v>120</v>
      </c>
      <c r="Q347" s="3" t="s">
        <v>93</v>
      </c>
      <c r="R347" s="3" t="s">
        <v>1719</v>
      </c>
      <c r="S347" s="3" t="s">
        <v>1719</v>
      </c>
      <c r="T347" s="3" t="s">
        <v>1719</v>
      </c>
      <c r="U347" s="3" t="s">
        <v>1719</v>
      </c>
      <c r="V347" s="3" t="s">
        <v>1719</v>
      </c>
      <c r="W347" s="3" t="s">
        <v>1719</v>
      </c>
      <c r="X347" s="3" t="s">
        <v>1719</v>
      </c>
      <c r="Y347" s="3" t="s">
        <v>1719</v>
      </c>
      <c r="Z347" s="3" t="s">
        <v>1719</v>
      </c>
      <c r="AA347" s="3" t="s">
        <v>1719</v>
      </c>
      <c r="AB347" s="3" t="s">
        <v>1719</v>
      </c>
      <c r="AC347" s="3" t="s">
        <v>1719</v>
      </c>
      <c r="AD347" s="3" t="s">
        <v>1719</v>
      </c>
      <c r="AE347" s="3" t="s">
        <v>96</v>
      </c>
      <c r="AF347" s="3" t="s">
        <v>82</v>
      </c>
      <c r="AG347" s="3" t="s">
        <v>97</v>
      </c>
    </row>
    <row r="348" spans="1:33" ht="45" customHeight="1" x14ac:dyDescent="0.25">
      <c r="A348" s="3" t="s">
        <v>1720</v>
      </c>
      <c r="B348" s="3" t="s">
        <v>80</v>
      </c>
      <c r="C348" s="3" t="s">
        <v>81</v>
      </c>
      <c r="D348" s="3" t="s">
        <v>82</v>
      </c>
      <c r="E348" s="3" t="s">
        <v>83</v>
      </c>
      <c r="F348" s="3" t="s">
        <v>84</v>
      </c>
      <c r="G348" s="3" t="s">
        <v>85</v>
      </c>
      <c r="H348" s="3" t="s">
        <v>1721</v>
      </c>
      <c r="I348" s="3" t="s">
        <v>161</v>
      </c>
      <c r="J348" s="3" t="s">
        <v>1047</v>
      </c>
      <c r="K348" s="3" t="s">
        <v>1722</v>
      </c>
      <c r="L348" s="3" t="s">
        <v>186</v>
      </c>
      <c r="M348" s="3" t="s">
        <v>91</v>
      </c>
      <c r="N348" s="3" t="s">
        <v>92</v>
      </c>
      <c r="O348" s="3" t="s">
        <v>93</v>
      </c>
      <c r="P348" s="3" t="s">
        <v>94</v>
      </c>
      <c r="Q348" s="3" t="s">
        <v>93</v>
      </c>
      <c r="R348" s="3" t="s">
        <v>1723</v>
      </c>
      <c r="S348" s="3" t="s">
        <v>1723</v>
      </c>
      <c r="T348" s="3" t="s">
        <v>1723</v>
      </c>
      <c r="U348" s="3" t="s">
        <v>1723</v>
      </c>
      <c r="V348" s="3" t="s">
        <v>1723</v>
      </c>
      <c r="W348" s="3" t="s">
        <v>1723</v>
      </c>
      <c r="X348" s="3" t="s">
        <v>1723</v>
      </c>
      <c r="Y348" s="3" t="s">
        <v>1723</v>
      </c>
      <c r="Z348" s="3" t="s">
        <v>1723</v>
      </c>
      <c r="AA348" s="3" t="s">
        <v>1723</v>
      </c>
      <c r="AB348" s="3" t="s">
        <v>1723</v>
      </c>
      <c r="AC348" s="3" t="s">
        <v>1723</v>
      </c>
      <c r="AD348" s="3" t="s">
        <v>1723</v>
      </c>
      <c r="AE348" s="3" t="s">
        <v>96</v>
      </c>
      <c r="AF348" s="3" t="s">
        <v>82</v>
      </c>
      <c r="AG348" s="3" t="s">
        <v>97</v>
      </c>
    </row>
    <row r="349" spans="1:33" ht="45" customHeight="1" x14ac:dyDescent="0.25">
      <c r="A349" s="3" t="s">
        <v>1724</v>
      </c>
      <c r="B349" s="3" t="s">
        <v>80</v>
      </c>
      <c r="C349" s="3" t="s">
        <v>81</v>
      </c>
      <c r="D349" s="3" t="s">
        <v>82</v>
      </c>
      <c r="E349" s="3" t="s">
        <v>83</v>
      </c>
      <c r="F349" s="3" t="s">
        <v>105</v>
      </c>
      <c r="G349" s="3" t="s">
        <v>106</v>
      </c>
      <c r="H349" s="3" t="s">
        <v>1725</v>
      </c>
      <c r="I349" s="3" t="s">
        <v>161</v>
      </c>
      <c r="J349" s="3" t="s">
        <v>1726</v>
      </c>
      <c r="K349" s="3" t="s">
        <v>1634</v>
      </c>
      <c r="L349" s="3" t="s">
        <v>1727</v>
      </c>
      <c r="M349" s="3" t="s">
        <v>145</v>
      </c>
      <c r="N349" s="3" t="s">
        <v>111</v>
      </c>
      <c r="O349" s="3" t="s">
        <v>93</v>
      </c>
      <c r="P349" s="3" t="s">
        <v>112</v>
      </c>
      <c r="Q349" s="3" t="s">
        <v>93</v>
      </c>
      <c r="R349" s="3" t="s">
        <v>1728</v>
      </c>
      <c r="S349" s="3" t="s">
        <v>1728</v>
      </c>
      <c r="T349" s="3" t="s">
        <v>1728</v>
      </c>
      <c r="U349" s="3" t="s">
        <v>1728</v>
      </c>
      <c r="V349" s="3" t="s">
        <v>1728</v>
      </c>
      <c r="W349" s="3" t="s">
        <v>1728</v>
      </c>
      <c r="X349" s="3" t="s">
        <v>1728</v>
      </c>
      <c r="Y349" s="3" t="s">
        <v>1728</v>
      </c>
      <c r="Z349" s="3" t="s">
        <v>1728</v>
      </c>
      <c r="AA349" s="3" t="s">
        <v>1728</v>
      </c>
      <c r="AB349" s="3" t="s">
        <v>1728</v>
      </c>
      <c r="AC349" s="3" t="s">
        <v>1728</v>
      </c>
      <c r="AD349" s="3" t="s">
        <v>1728</v>
      </c>
      <c r="AE349" s="3" t="s">
        <v>96</v>
      </c>
      <c r="AF349" s="3" t="s">
        <v>82</v>
      </c>
      <c r="AG349" s="3" t="s">
        <v>97</v>
      </c>
    </row>
    <row r="350" spans="1:33" ht="45" customHeight="1" x14ac:dyDescent="0.25">
      <c r="A350" s="3" t="s">
        <v>1729</v>
      </c>
      <c r="B350" s="3" t="s">
        <v>80</v>
      </c>
      <c r="C350" s="3" t="s">
        <v>81</v>
      </c>
      <c r="D350" s="3" t="s">
        <v>82</v>
      </c>
      <c r="E350" s="3" t="s">
        <v>83</v>
      </c>
      <c r="F350" s="3" t="s">
        <v>189</v>
      </c>
      <c r="G350" s="3" t="s">
        <v>190</v>
      </c>
      <c r="H350" s="3" t="s">
        <v>1730</v>
      </c>
      <c r="I350" s="3" t="s">
        <v>161</v>
      </c>
      <c r="J350" s="3" t="s">
        <v>1731</v>
      </c>
      <c r="K350" s="3" t="s">
        <v>1732</v>
      </c>
      <c r="L350" s="3" t="s">
        <v>186</v>
      </c>
      <c r="M350" s="3" t="s">
        <v>145</v>
      </c>
      <c r="N350" s="3" t="s">
        <v>194</v>
      </c>
      <c r="O350" s="3" t="s">
        <v>93</v>
      </c>
      <c r="P350" s="3" t="s">
        <v>195</v>
      </c>
      <c r="Q350" s="3" t="s">
        <v>93</v>
      </c>
      <c r="R350" s="3" t="s">
        <v>1733</v>
      </c>
      <c r="S350" s="3" t="s">
        <v>1733</v>
      </c>
      <c r="T350" s="3" t="s">
        <v>1733</v>
      </c>
      <c r="U350" s="3" t="s">
        <v>1733</v>
      </c>
      <c r="V350" s="3" t="s">
        <v>1733</v>
      </c>
      <c r="W350" s="3" t="s">
        <v>1733</v>
      </c>
      <c r="X350" s="3" t="s">
        <v>1733</v>
      </c>
      <c r="Y350" s="3" t="s">
        <v>1733</v>
      </c>
      <c r="Z350" s="3" t="s">
        <v>1733</v>
      </c>
      <c r="AA350" s="3" t="s">
        <v>1733</v>
      </c>
      <c r="AB350" s="3" t="s">
        <v>1733</v>
      </c>
      <c r="AC350" s="3" t="s">
        <v>1733</v>
      </c>
      <c r="AD350" s="3" t="s">
        <v>1733</v>
      </c>
      <c r="AE350" s="3" t="s">
        <v>96</v>
      </c>
      <c r="AF350" s="3" t="s">
        <v>82</v>
      </c>
      <c r="AG350" s="3" t="s">
        <v>97</v>
      </c>
    </row>
    <row r="351" spans="1:33" ht="45" customHeight="1" x14ac:dyDescent="0.25">
      <c r="A351" s="3" t="s">
        <v>1734</v>
      </c>
      <c r="B351" s="3" t="s">
        <v>80</v>
      </c>
      <c r="C351" s="3" t="s">
        <v>81</v>
      </c>
      <c r="D351" s="3" t="s">
        <v>82</v>
      </c>
      <c r="E351" s="3" t="s">
        <v>83</v>
      </c>
      <c r="F351" s="3" t="s">
        <v>115</v>
      </c>
      <c r="G351" s="3" t="s">
        <v>116</v>
      </c>
      <c r="H351" s="3" t="s">
        <v>1735</v>
      </c>
      <c r="I351" s="3" t="s">
        <v>161</v>
      </c>
      <c r="J351" s="3" t="s">
        <v>1736</v>
      </c>
      <c r="K351" s="3" t="s">
        <v>435</v>
      </c>
      <c r="L351" s="3" t="s">
        <v>163</v>
      </c>
      <c r="M351" s="3" t="s">
        <v>91</v>
      </c>
      <c r="N351" s="3" t="s">
        <v>119</v>
      </c>
      <c r="O351" s="3" t="s">
        <v>93</v>
      </c>
      <c r="P351" s="3" t="s">
        <v>120</v>
      </c>
      <c r="Q351" s="3" t="s">
        <v>93</v>
      </c>
      <c r="R351" s="3" t="s">
        <v>1737</v>
      </c>
      <c r="S351" s="3" t="s">
        <v>1737</v>
      </c>
      <c r="T351" s="3" t="s">
        <v>1737</v>
      </c>
      <c r="U351" s="3" t="s">
        <v>1737</v>
      </c>
      <c r="V351" s="3" t="s">
        <v>1737</v>
      </c>
      <c r="W351" s="3" t="s">
        <v>1737</v>
      </c>
      <c r="X351" s="3" t="s">
        <v>1737</v>
      </c>
      <c r="Y351" s="3" t="s">
        <v>1737</v>
      </c>
      <c r="Z351" s="3" t="s">
        <v>1737</v>
      </c>
      <c r="AA351" s="3" t="s">
        <v>1737</v>
      </c>
      <c r="AB351" s="3" t="s">
        <v>1737</v>
      </c>
      <c r="AC351" s="3" t="s">
        <v>1737</v>
      </c>
      <c r="AD351" s="3" t="s">
        <v>1737</v>
      </c>
      <c r="AE351" s="3" t="s">
        <v>96</v>
      </c>
      <c r="AF351" s="3" t="s">
        <v>82</v>
      </c>
      <c r="AG351" s="3" t="s">
        <v>97</v>
      </c>
    </row>
    <row r="352" spans="1:33" ht="45" customHeight="1" x14ac:dyDescent="0.25">
      <c r="A352" s="3" t="s">
        <v>1738</v>
      </c>
      <c r="B352" s="3" t="s">
        <v>80</v>
      </c>
      <c r="C352" s="3" t="s">
        <v>81</v>
      </c>
      <c r="D352" s="3" t="s">
        <v>82</v>
      </c>
      <c r="E352" s="3" t="s">
        <v>83</v>
      </c>
      <c r="F352" s="3" t="s">
        <v>189</v>
      </c>
      <c r="G352" s="3" t="s">
        <v>190</v>
      </c>
      <c r="H352" s="3" t="s">
        <v>1739</v>
      </c>
      <c r="I352" s="3" t="s">
        <v>161</v>
      </c>
      <c r="J352" s="3" t="s">
        <v>1740</v>
      </c>
      <c r="K352" s="3" t="s">
        <v>900</v>
      </c>
      <c r="L352" s="3" t="s">
        <v>435</v>
      </c>
      <c r="M352" s="3" t="s">
        <v>91</v>
      </c>
      <c r="N352" s="3" t="s">
        <v>194</v>
      </c>
      <c r="O352" s="3" t="s">
        <v>93</v>
      </c>
      <c r="P352" s="3" t="s">
        <v>195</v>
      </c>
      <c r="Q352" s="3" t="s">
        <v>93</v>
      </c>
      <c r="R352" s="3" t="s">
        <v>1741</v>
      </c>
      <c r="S352" s="3" t="s">
        <v>1741</v>
      </c>
      <c r="T352" s="3" t="s">
        <v>1741</v>
      </c>
      <c r="U352" s="3" t="s">
        <v>1741</v>
      </c>
      <c r="V352" s="3" t="s">
        <v>1741</v>
      </c>
      <c r="W352" s="3" t="s">
        <v>1741</v>
      </c>
      <c r="X352" s="3" t="s">
        <v>1741</v>
      </c>
      <c r="Y352" s="3" t="s">
        <v>1741</v>
      </c>
      <c r="Z352" s="3" t="s">
        <v>1741</v>
      </c>
      <c r="AA352" s="3" t="s">
        <v>1741</v>
      </c>
      <c r="AB352" s="3" t="s">
        <v>1741</v>
      </c>
      <c r="AC352" s="3" t="s">
        <v>1741</v>
      </c>
      <c r="AD352" s="3" t="s">
        <v>1741</v>
      </c>
      <c r="AE352" s="3" t="s">
        <v>96</v>
      </c>
      <c r="AF352" s="3" t="s">
        <v>82</v>
      </c>
      <c r="AG352" s="3" t="s">
        <v>97</v>
      </c>
    </row>
    <row r="353" spans="1:33" ht="45" customHeight="1" x14ac:dyDescent="0.25">
      <c r="A353" s="3" t="s">
        <v>1742</v>
      </c>
      <c r="B353" s="3" t="s">
        <v>80</v>
      </c>
      <c r="C353" s="3" t="s">
        <v>81</v>
      </c>
      <c r="D353" s="3" t="s">
        <v>82</v>
      </c>
      <c r="E353" s="3" t="s">
        <v>83</v>
      </c>
      <c r="F353" s="3" t="s">
        <v>189</v>
      </c>
      <c r="G353" s="3" t="s">
        <v>190</v>
      </c>
      <c r="H353" s="3" t="s">
        <v>1743</v>
      </c>
      <c r="I353" s="3" t="s">
        <v>161</v>
      </c>
      <c r="J353" s="3" t="s">
        <v>1744</v>
      </c>
      <c r="K353" s="3" t="s">
        <v>1745</v>
      </c>
      <c r="L353" s="3" t="s">
        <v>211</v>
      </c>
      <c r="M353" s="3" t="s">
        <v>91</v>
      </c>
      <c r="N353" s="3" t="s">
        <v>194</v>
      </c>
      <c r="O353" s="3" t="s">
        <v>93</v>
      </c>
      <c r="P353" s="3" t="s">
        <v>195</v>
      </c>
      <c r="Q353" s="3" t="s">
        <v>93</v>
      </c>
      <c r="R353" s="3" t="s">
        <v>1746</v>
      </c>
      <c r="S353" s="3" t="s">
        <v>1746</v>
      </c>
      <c r="T353" s="3" t="s">
        <v>1746</v>
      </c>
      <c r="U353" s="3" t="s">
        <v>1746</v>
      </c>
      <c r="V353" s="3" t="s">
        <v>1746</v>
      </c>
      <c r="W353" s="3" t="s">
        <v>1746</v>
      </c>
      <c r="X353" s="3" t="s">
        <v>1746</v>
      </c>
      <c r="Y353" s="3" t="s">
        <v>1746</v>
      </c>
      <c r="Z353" s="3" t="s">
        <v>1746</v>
      </c>
      <c r="AA353" s="3" t="s">
        <v>1746</v>
      </c>
      <c r="AB353" s="3" t="s">
        <v>1746</v>
      </c>
      <c r="AC353" s="3" t="s">
        <v>1746</v>
      </c>
      <c r="AD353" s="3" t="s">
        <v>1746</v>
      </c>
      <c r="AE353" s="3" t="s">
        <v>96</v>
      </c>
      <c r="AF353" s="3" t="s">
        <v>82</v>
      </c>
      <c r="AG353" s="3" t="s">
        <v>97</v>
      </c>
    </row>
    <row r="354" spans="1:33" ht="45" customHeight="1" x14ac:dyDescent="0.25">
      <c r="A354" s="3" t="s">
        <v>1747</v>
      </c>
      <c r="B354" s="3" t="s">
        <v>80</v>
      </c>
      <c r="C354" s="3" t="s">
        <v>81</v>
      </c>
      <c r="D354" s="3" t="s">
        <v>82</v>
      </c>
      <c r="E354" s="3" t="s">
        <v>83</v>
      </c>
      <c r="F354" s="3" t="s">
        <v>84</v>
      </c>
      <c r="G354" s="3" t="s">
        <v>85</v>
      </c>
      <c r="H354" s="3" t="s">
        <v>1748</v>
      </c>
      <c r="I354" s="3" t="s">
        <v>161</v>
      </c>
      <c r="J354" s="3" t="s">
        <v>1749</v>
      </c>
      <c r="K354" s="3" t="s">
        <v>1750</v>
      </c>
      <c r="L354" s="3" t="s">
        <v>157</v>
      </c>
      <c r="M354" s="3" t="s">
        <v>91</v>
      </c>
      <c r="N354" s="3" t="s">
        <v>92</v>
      </c>
      <c r="O354" s="3" t="s">
        <v>93</v>
      </c>
      <c r="P354" s="3" t="s">
        <v>94</v>
      </c>
      <c r="Q354" s="3" t="s">
        <v>93</v>
      </c>
      <c r="R354" s="3" t="s">
        <v>1751</v>
      </c>
      <c r="S354" s="3" t="s">
        <v>1751</v>
      </c>
      <c r="T354" s="3" t="s">
        <v>1751</v>
      </c>
      <c r="U354" s="3" t="s">
        <v>1751</v>
      </c>
      <c r="V354" s="3" t="s">
        <v>1751</v>
      </c>
      <c r="W354" s="3" t="s">
        <v>1751</v>
      </c>
      <c r="X354" s="3" t="s">
        <v>1751</v>
      </c>
      <c r="Y354" s="3" t="s">
        <v>1751</v>
      </c>
      <c r="Z354" s="3" t="s">
        <v>1751</v>
      </c>
      <c r="AA354" s="3" t="s">
        <v>1751</v>
      </c>
      <c r="AB354" s="3" t="s">
        <v>1751</v>
      </c>
      <c r="AC354" s="3" t="s">
        <v>1751</v>
      </c>
      <c r="AD354" s="3" t="s">
        <v>1751</v>
      </c>
      <c r="AE354" s="3" t="s">
        <v>96</v>
      </c>
      <c r="AF354" s="3" t="s">
        <v>82</v>
      </c>
      <c r="AG354" s="3" t="s">
        <v>97</v>
      </c>
    </row>
    <row r="355" spans="1:33" ht="45" customHeight="1" x14ac:dyDescent="0.25">
      <c r="A355" s="3" t="s">
        <v>1752</v>
      </c>
      <c r="B355" s="3" t="s">
        <v>80</v>
      </c>
      <c r="C355" s="3" t="s">
        <v>81</v>
      </c>
      <c r="D355" s="3" t="s">
        <v>82</v>
      </c>
      <c r="E355" s="3" t="s">
        <v>83</v>
      </c>
      <c r="F355" s="3" t="s">
        <v>189</v>
      </c>
      <c r="G355" s="3" t="s">
        <v>190</v>
      </c>
      <c r="H355" s="3" t="s">
        <v>1753</v>
      </c>
      <c r="I355" s="3" t="s">
        <v>161</v>
      </c>
      <c r="J355" s="3" t="s">
        <v>1754</v>
      </c>
      <c r="K355" s="3" t="s">
        <v>205</v>
      </c>
      <c r="L355" s="3" t="s">
        <v>722</v>
      </c>
      <c r="M355" s="3" t="s">
        <v>91</v>
      </c>
      <c r="N355" s="3" t="s">
        <v>194</v>
      </c>
      <c r="O355" s="3" t="s">
        <v>93</v>
      </c>
      <c r="P355" s="3" t="s">
        <v>195</v>
      </c>
      <c r="Q355" s="3" t="s">
        <v>93</v>
      </c>
      <c r="R355" s="3" t="s">
        <v>1755</v>
      </c>
      <c r="S355" s="3" t="s">
        <v>1755</v>
      </c>
      <c r="T355" s="3" t="s">
        <v>1755</v>
      </c>
      <c r="U355" s="3" t="s">
        <v>1755</v>
      </c>
      <c r="V355" s="3" t="s">
        <v>1755</v>
      </c>
      <c r="W355" s="3" t="s">
        <v>1755</v>
      </c>
      <c r="X355" s="3" t="s">
        <v>1755</v>
      </c>
      <c r="Y355" s="3" t="s">
        <v>1755</v>
      </c>
      <c r="Z355" s="3" t="s">
        <v>1755</v>
      </c>
      <c r="AA355" s="3" t="s">
        <v>1755</v>
      </c>
      <c r="AB355" s="3" t="s">
        <v>1755</v>
      </c>
      <c r="AC355" s="3" t="s">
        <v>1755</v>
      </c>
      <c r="AD355" s="3" t="s">
        <v>1755</v>
      </c>
      <c r="AE355" s="3" t="s">
        <v>96</v>
      </c>
      <c r="AF355" s="3" t="s">
        <v>82</v>
      </c>
      <c r="AG355" s="3" t="s">
        <v>97</v>
      </c>
    </row>
    <row r="356" spans="1:33" ht="45" customHeight="1" x14ac:dyDescent="0.25">
      <c r="A356" s="3" t="s">
        <v>1756</v>
      </c>
      <c r="B356" s="3" t="s">
        <v>80</v>
      </c>
      <c r="C356" s="3" t="s">
        <v>81</v>
      </c>
      <c r="D356" s="3" t="s">
        <v>82</v>
      </c>
      <c r="E356" s="3" t="s">
        <v>83</v>
      </c>
      <c r="F356" s="3" t="s">
        <v>84</v>
      </c>
      <c r="G356" s="3" t="s">
        <v>85</v>
      </c>
      <c r="H356" s="3" t="s">
        <v>1757</v>
      </c>
      <c r="I356" s="3" t="s">
        <v>161</v>
      </c>
      <c r="J356" s="3" t="s">
        <v>1758</v>
      </c>
      <c r="K356" s="3" t="s">
        <v>568</v>
      </c>
      <c r="L356" s="3" t="s">
        <v>435</v>
      </c>
      <c r="M356" s="3" t="s">
        <v>91</v>
      </c>
      <c r="N356" s="3" t="s">
        <v>92</v>
      </c>
      <c r="O356" s="3" t="s">
        <v>93</v>
      </c>
      <c r="P356" s="3" t="s">
        <v>94</v>
      </c>
      <c r="Q356" s="3" t="s">
        <v>93</v>
      </c>
      <c r="R356" s="3" t="s">
        <v>1759</v>
      </c>
      <c r="S356" s="3" t="s">
        <v>1759</v>
      </c>
      <c r="T356" s="3" t="s">
        <v>1759</v>
      </c>
      <c r="U356" s="3" t="s">
        <v>1759</v>
      </c>
      <c r="V356" s="3" t="s">
        <v>1759</v>
      </c>
      <c r="W356" s="3" t="s">
        <v>1759</v>
      </c>
      <c r="X356" s="3" t="s">
        <v>1759</v>
      </c>
      <c r="Y356" s="3" t="s">
        <v>1759</v>
      </c>
      <c r="Z356" s="3" t="s">
        <v>1759</v>
      </c>
      <c r="AA356" s="3" t="s">
        <v>1759</v>
      </c>
      <c r="AB356" s="3" t="s">
        <v>1759</v>
      </c>
      <c r="AC356" s="3" t="s">
        <v>1759</v>
      </c>
      <c r="AD356" s="3" t="s">
        <v>1759</v>
      </c>
      <c r="AE356" s="3" t="s">
        <v>96</v>
      </c>
      <c r="AF356" s="3" t="s">
        <v>82</v>
      </c>
      <c r="AG356" s="3" t="s">
        <v>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17.42578125" bestFit="1" customWidth="1"/>
    <col min="4" max="4" width="33" bestFit="1" customWidth="1"/>
    <col min="5" max="5" width="32" bestFit="1" customWidth="1"/>
    <col min="6" max="6" width="37.28515625" bestFit="1" customWidth="1"/>
    <col min="7" max="7" width="195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3932</v>
      </c>
      <c r="D2" t="s">
        <v>3933</v>
      </c>
      <c r="E2" t="s">
        <v>3934</v>
      </c>
      <c r="F2" t="s">
        <v>3935</v>
      </c>
      <c r="G2" t="s">
        <v>3936</v>
      </c>
    </row>
    <row r="3" spans="1:7" x14ac:dyDescent="0.25">
      <c r="A3" s="1" t="s">
        <v>1775</v>
      </c>
      <c r="B3" s="1"/>
      <c r="C3" s="1" t="s">
        <v>3937</v>
      </c>
      <c r="D3" s="1" t="s">
        <v>3938</v>
      </c>
      <c r="E3" s="1" t="s">
        <v>3939</v>
      </c>
      <c r="F3" s="1" t="s">
        <v>3940</v>
      </c>
      <c r="G3" s="1" t="s">
        <v>3941</v>
      </c>
    </row>
    <row r="4" spans="1:7" ht="45" customHeight="1" x14ac:dyDescent="0.25">
      <c r="A4" s="3" t="s">
        <v>95</v>
      </c>
      <c r="B4" s="3" t="s">
        <v>3942</v>
      </c>
      <c r="C4" s="3" t="s">
        <v>3943</v>
      </c>
      <c r="D4" s="3" t="s">
        <v>285</v>
      </c>
      <c r="E4" s="3" t="s">
        <v>285</v>
      </c>
      <c r="F4" s="3" t="s">
        <v>1783</v>
      </c>
      <c r="G4" s="3" t="s">
        <v>3944</v>
      </c>
    </row>
    <row r="5" spans="1:7" ht="45" customHeight="1" x14ac:dyDescent="0.25">
      <c r="A5" s="3" t="s">
        <v>103</v>
      </c>
      <c r="B5" s="3" t="s">
        <v>3945</v>
      </c>
      <c r="C5" s="3" t="s">
        <v>3943</v>
      </c>
      <c r="D5" s="3" t="s">
        <v>285</v>
      </c>
      <c r="E5" s="3" t="s">
        <v>285</v>
      </c>
      <c r="F5" s="3" t="s">
        <v>1783</v>
      </c>
      <c r="G5" s="3" t="s">
        <v>3944</v>
      </c>
    </row>
    <row r="6" spans="1:7" ht="45" customHeight="1" x14ac:dyDescent="0.25">
      <c r="A6" s="3" t="s">
        <v>113</v>
      </c>
      <c r="B6" s="3" t="s">
        <v>3946</v>
      </c>
      <c r="C6" s="3" t="s">
        <v>3943</v>
      </c>
      <c r="D6" s="3" t="s">
        <v>285</v>
      </c>
      <c r="E6" s="3" t="s">
        <v>285</v>
      </c>
      <c r="F6" s="3" t="s">
        <v>1783</v>
      </c>
      <c r="G6" s="3" t="s">
        <v>3944</v>
      </c>
    </row>
    <row r="7" spans="1:7" ht="45" customHeight="1" x14ac:dyDescent="0.25">
      <c r="A7" s="3" t="s">
        <v>121</v>
      </c>
      <c r="B7" s="3" t="s">
        <v>3947</v>
      </c>
      <c r="C7" s="3" t="s">
        <v>3943</v>
      </c>
      <c r="D7" s="3" t="s">
        <v>285</v>
      </c>
      <c r="E7" s="3" t="s">
        <v>285</v>
      </c>
      <c r="F7" s="3" t="s">
        <v>1783</v>
      </c>
      <c r="G7" s="3" t="s">
        <v>3944</v>
      </c>
    </row>
    <row r="8" spans="1:7" ht="45" customHeight="1" x14ac:dyDescent="0.25">
      <c r="A8" s="3" t="s">
        <v>127</v>
      </c>
      <c r="B8" s="3" t="s">
        <v>3948</v>
      </c>
      <c r="C8" s="3" t="s">
        <v>3943</v>
      </c>
      <c r="D8" s="3" t="s">
        <v>285</v>
      </c>
      <c r="E8" s="3" t="s">
        <v>285</v>
      </c>
      <c r="F8" s="3" t="s">
        <v>1783</v>
      </c>
      <c r="G8" s="3" t="s">
        <v>3944</v>
      </c>
    </row>
    <row r="9" spans="1:7" ht="45" customHeight="1" x14ac:dyDescent="0.25">
      <c r="A9" s="3" t="s">
        <v>133</v>
      </c>
      <c r="B9" s="3" t="s">
        <v>3949</v>
      </c>
      <c r="C9" s="3" t="s">
        <v>3943</v>
      </c>
      <c r="D9" s="3" t="s">
        <v>285</v>
      </c>
      <c r="E9" s="3" t="s">
        <v>285</v>
      </c>
      <c r="F9" s="3" t="s">
        <v>1783</v>
      </c>
      <c r="G9" s="3" t="s">
        <v>3944</v>
      </c>
    </row>
    <row r="10" spans="1:7" ht="45" customHeight="1" x14ac:dyDescent="0.25">
      <c r="A10" s="3" t="s">
        <v>139</v>
      </c>
      <c r="B10" s="3" t="s">
        <v>3950</v>
      </c>
      <c r="C10" s="3" t="s">
        <v>3943</v>
      </c>
      <c r="D10" s="3" t="s">
        <v>285</v>
      </c>
      <c r="E10" s="3" t="s">
        <v>285</v>
      </c>
      <c r="F10" s="3" t="s">
        <v>1783</v>
      </c>
      <c r="G10" s="3" t="s">
        <v>3944</v>
      </c>
    </row>
    <row r="11" spans="1:7" ht="45" customHeight="1" x14ac:dyDescent="0.25">
      <c r="A11" s="3" t="s">
        <v>146</v>
      </c>
      <c r="B11" s="3" t="s">
        <v>3951</v>
      </c>
      <c r="C11" s="3" t="s">
        <v>3943</v>
      </c>
      <c r="D11" s="3" t="s">
        <v>285</v>
      </c>
      <c r="E11" s="3" t="s">
        <v>285</v>
      </c>
      <c r="F11" s="3" t="s">
        <v>1783</v>
      </c>
      <c r="G11" s="3" t="s">
        <v>3944</v>
      </c>
    </row>
    <row r="12" spans="1:7" ht="45" customHeight="1" x14ac:dyDescent="0.25">
      <c r="A12" s="3" t="s">
        <v>152</v>
      </c>
      <c r="B12" s="3" t="s">
        <v>3952</v>
      </c>
      <c r="C12" s="3" t="s">
        <v>3943</v>
      </c>
      <c r="D12" s="3" t="s">
        <v>285</v>
      </c>
      <c r="E12" s="3" t="s">
        <v>285</v>
      </c>
      <c r="F12" s="3" t="s">
        <v>1783</v>
      </c>
      <c r="G12" s="3" t="s">
        <v>3944</v>
      </c>
    </row>
    <row r="13" spans="1:7" ht="45" customHeight="1" x14ac:dyDescent="0.25">
      <c r="A13" s="3" t="s">
        <v>158</v>
      </c>
      <c r="B13" s="3" t="s">
        <v>3953</v>
      </c>
      <c r="C13" s="3" t="s">
        <v>3943</v>
      </c>
      <c r="D13" s="3" t="s">
        <v>285</v>
      </c>
      <c r="E13" s="3" t="s">
        <v>285</v>
      </c>
      <c r="F13" s="3" t="s">
        <v>1783</v>
      </c>
      <c r="G13" s="3" t="s">
        <v>3944</v>
      </c>
    </row>
    <row r="14" spans="1:7" ht="45" customHeight="1" x14ac:dyDescent="0.25">
      <c r="A14" s="3" t="s">
        <v>164</v>
      </c>
      <c r="B14" s="3" t="s">
        <v>3954</v>
      </c>
      <c r="C14" s="3" t="s">
        <v>3943</v>
      </c>
      <c r="D14" s="3" t="s">
        <v>285</v>
      </c>
      <c r="E14" s="3" t="s">
        <v>285</v>
      </c>
      <c r="F14" s="3" t="s">
        <v>1783</v>
      </c>
      <c r="G14" s="3" t="s">
        <v>3944</v>
      </c>
    </row>
    <row r="15" spans="1:7" ht="45" customHeight="1" x14ac:dyDescent="0.25">
      <c r="A15" s="3" t="s">
        <v>170</v>
      </c>
      <c r="B15" s="3" t="s">
        <v>3955</v>
      </c>
      <c r="C15" s="3" t="s">
        <v>3943</v>
      </c>
      <c r="D15" s="3" t="s">
        <v>285</v>
      </c>
      <c r="E15" s="3" t="s">
        <v>285</v>
      </c>
      <c r="F15" s="3" t="s">
        <v>1783</v>
      </c>
      <c r="G15" s="3" t="s">
        <v>3944</v>
      </c>
    </row>
    <row r="16" spans="1:7" ht="45" customHeight="1" x14ac:dyDescent="0.25">
      <c r="A16" s="3" t="s">
        <v>176</v>
      </c>
      <c r="B16" s="3" t="s">
        <v>3956</v>
      </c>
      <c r="C16" s="3" t="s">
        <v>3943</v>
      </c>
      <c r="D16" s="3" t="s">
        <v>285</v>
      </c>
      <c r="E16" s="3" t="s">
        <v>285</v>
      </c>
      <c r="F16" s="3" t="s">
        <v>1783</v>
      </c>
      <c r="G16" s="3" t="s">
        <v>3944</v>
      </c>
    </row>
    <row r="17" spans="1:7" ht="45" customHeight="1" x14ac:dyDescent="0.25">
      <c r="A17" s="3" t="s">
        <v>182</v>
      </c>
      <c r="B17" s="3" t="s">
        <v>3957</v>
      </c>
      <c r="C17" s="3" t="s">
        <v>3943</v>
      </c>
      <c r="D17" s="3" t="s">
        <v>285</v>
      </c>
      <c r="E17" s="3" t="s">
        <v>285</v>
      </c>
      <c r="F17" s="3" t="s">
        <v>1783</v>
      </c>
      <c r="G17" s="3" t="s">
        <v>3944</v>
      </c>
    </row>
    <row r="18" spans="1:7" ht="45" customHeight="1" x14ac:dyDescent="0.25">
      <c r="A18" s="3" t="s">
        <v>187</v>
      </c>
      <c r="B18" s="3" t="s">
        <v>3958</v>
      </c>
      <c r="C18" s="3" t="s">
        <v>3943</v>
      </c>
      <c r="D18" s="3" t="s">
        <v>285</v>
      </c>
      <c r="E18" s="3" t="s">
        <v>285</v>
      </c>
      <c r="F18" s="3" t="s">
        <v>1783</v>
      </c>
      <c r="G18" s="3" t="s">
        <v>3944</v>
      </c>
    </row>
    <row r="19" spans="1:7" ht="45" customHeight="1" x14ac:dyDescent="0.25">
      <c r="A19" s="3" t="s">
        <v>196</v>
      </c>
      <c r="B19" s="3" t="s">
        <v>3959</v>
      </c>
      <c r="C19" s="3" t="s">
        <v>3943</v>
      </c>
      <c r="D19" s="3" t="s">
        <v>285</v>
      </c>
      <c r="E19" s="3" t="s">
        <v>285</v>
      </c>
      <c r="F19" s="3" t="s">
        <v>1783</v>
      </c>
      <c r="G19" s="3" t="s">
        <v>3944</v>
      </c>
    </row>
    <row r="20" spans="1:7" ht="45" customHeight="1" x14ac:dyDescent="0.25">
      <c r="A20" s="3" t="s">
        <v>201</v>
      </c>
      <c r="B20" s="3" t="s">
        <v>3960</v>
      </c>
      <c r="C20" s="3" t="s">
        <v>3943</v>
      </c>
      <c r="D20" s="3" t="s">
        <v>285</v>
      </c>
      <c r="E20" s="3" t="s">
        <v>285</v>
      </c>
      <c r="F20" s="3" t="s">
        <v>1783</v>
      </c>
      <c r="G20" s="3" t="s">
        <v>3944</v>
      </c>
    </row>
    <row r="21" spans="1:7" ht="45" customHeight="1" x14ac:dyDescent="0.25">
      <c r="A21" s="3" t="s">
        <v>207</v>
      </c>
      <c r="B21" s="3" t="s">
        <v>3961</v>
      </c>
      <c r="C21" s="3" t="s">
        <v>3943</v>
      </c>
      <c r="D21" s="3" t="s">
        <v>285</v>
      </c>
      <c r="E21" s="3" t="s">
        <v>285</v>
      </c>
      <c r="F21" s="3" t="s">
        <v>1783</v>
      </c>
      <c r="G21" s="3" t="s">
        <v>3944</v>
      </c>
    </row>
    <row r="22" spans="1:7" ht="45" customHeight="1" x14ac:dyDescent="0.25">
      <c r="A22" s="3" t="s">
        <v>213</v>
      </c>
      <c r="B22" s="3" t="s">
        <v>3962</v>
      </c>
      <c r="C22" s="3" t="s">
        <v>3943</v>
      </c>
      <c r="D22" s="3" t="s">
        <v>285</v>
      </c>
      <c r="E22" s="3" t="s">
        <v>285</v>
      </c>
      <c r="F22" s="3" t="s">
        <v>1783</v>
      </c>
      <c r="G22" s="3" t="s">
        <v>3944</v>
      </c>
    </row>
    <row r="23" spans="1:7" ht="45" customHeight="1" x14ac:dyDescent="0.25">
      <c r="A23" s="3" t="s">
        <v>219</v>
      </c>
      <c r="B23" s="3" t="s">
        <v>3963</v>
      </c>
      <c r="C23" s="3" t="s">
        <v>3943</v>
      </c>
      <c r="D23" s="3" t="s">
        <v>285</v>
      </c>
      <c r="E23" s="3" t="s">
        <v>285</v>
      </c>
      <c r="F23" s="3" t="s">
        <v>1783</v>
      </c>
      <c r="G23" s="3" t="s">
        <v>3944</v>
      </c>
    </row>
    <row r="24" spans="1:7" ht="45" customHeight="1" x14ac:dyDescent="0.25">
      <c r="A24" s="3" t="s">
        <v>225</v>
      </c>
      <c r="B24" s="3" t="s">
        <v>3964</v>
      </c>
      <c r="C24" s="3" t="s">
        <v>3943</v>
      </c>
      <c r="D24" s="3" t="s">
        <v>285</v>
      </c>
      <c r="E24" s="3" t="s">
        <v>285</v>
      </c>
      <c r="F24" s="3" t="s">
        <v>1783</v>
      </c>
      <c r="G24" s="3" t="s">
        <v>3944</v>
      </c>
    </row>
    <row r="25" spans="1:7" ht="45" customHeight="1" x14ac:dyDescent="0.25">
      <c r="A25" s="3" t="s">
        <v>229</v>
      </c>
      <c r="B25" s="3" t="s">
        <v>3965</v>
      </c>
      <c r="C25" s="3" t="s">
        <v>3943</v>
      </c>
      <c r="D25" s="3" t="s">
        <v>285</v>
      </c>
      <c r="E25" s="3" t="s">
        <v>285</v>
      </c>
      <c r="F25" s="3" t="s">
        <v>1783</v>
      </c>
      <c r="G25" s="3" t="s">
        <v>3944</v>
      </c>
    </row>
    <row r="26" spans="1:7" ht="45" customHeight="1" x14ac:dyDescent="0.25">
      <c r="A26" s="3" t="s">
        <v>235</v>
      </c>
      <c r="B26" s="3" t="s">
        <v>3966</v>
      </c>
      <c r="C26" s="3" t="s">
        <v>3943</v>
      </c>
      <c r="D26" s="3" t="s">
        <v>285</v>
      </c>
      <c r="E26" s="3" t="s">
        <v>285</v>
      </c>
      <c r="F26" s="3" t="s">
        <v>1783</v>
      </c>
      <c r="G26" s="3" t="s">
        <v>3944</v>
      </c>
    </row>
    <row r="27" spans="1:7" ht="45" customHeight="1" x14ac:dyDescent="0.25">
      <c r="A27" s="3" t="s">
        <v>239</v>
      </c>
      <c r="B27" s="3" t="s">
        <v>3967</v>
      </c>
      <c r="C27" s="3" t="s">
        <v>3943</v>
      </c>
      <c r="D27" s="3" t="s">
        <v>285</v>
      </c>
      <c r="E27" s="3" t="s">
        <v>285</v>
      </c>
      <c r="F27" s="3" t="s">
        <v>1783</v>
      </c>
      <c r="G27" s="3" t="s">
        <v>3944</v>
      </c>
    </row>
    <row r="28" spans="1:7" ht="45" customHeight="1" x14ac:dyDescent="0.25">
      <c r="A28" s="3" t="s">
        <v>244</v>
      </c>
      <c r="B28" s="3" t="s">
        <v>3968</v>
      </c>
      <c r="C28" s="3" t="s">
        <v>3943</v>
      </c>
      <c r="D28" s="3" t="s">
        <v>285</v>
      </c>
      <c r="E28" s="3" t="s">
        <v>285</v>
      </c>
      <c r="F28" s="3" t="s">
        <v>1783</v>
      </c>
      <c r="G28" s="3" t="s">
        <v>3944</v>
      </c>
    </row>
    <row r="29" spans="1:7" ht="45" customHeight="1" x14ac:dyDescent="0.25">
      <c r="A29" s="3" t="s">
        <v>248</v>
      </c>
      <c r="B29" s="3" t="s">
        <v>3969</v>
      </c>
      <c r="C29" s="3" t="s">
        <v>3943</v>
      </c>
      <c r="D29" s="3" t="s">
        <v>285</v>
      </c>
      <c r="E29" s="3" t="s">
        <v>285</v>
      </c>
      <c r="F29" s="3" t="s">
        <v>1783</v>
      </c>
      <c r="G29" s="3" t="s">
        <v>3944</v>
      </c>
    </row>
    <row r="30" spans="1:7" ht="45" customHeight="1" x14ac:dyDescent="0.25">
      <c r="A30" s="3" t="s">
        <v>252</v>
      </c>
      <c r="B30" s="3" t="s">
        <v>3970</v>
      </c>
      <c r="C30" s="3" t="s">
        <v>3943</v>
      </c>
      <c r="D30" s="3" t="s">
        <v>285</v>
      </c>
      <c r="E30" s="3" t="s">
        <v>285</v>
      </c>
      <c r="F30" s="3" t="s">
        <v>1783</v>
      </c>
      <c r="G30" s="3" t="s">
        <v>3944</v>
      </c>
    </row>
    <row r="31" spans="1:7" ht="45" customHeight="1" x14ac:dyDescent="0.25">
      <c r="A31" s="3" t="s">
        <v>258</v>
      </c>
      <c r="B31" s="3" t="s">
        <v>3971</v>
      </c>
      <c r="C31" s="3" t="s">
        <v>3943</v>
      </c>
      <c r="D31" s="3" t="s">
        <v>285</v>
      </c>
      <c r="E31" s="3" t="s">
        <v>285</v>
      </c>
      <c r="F31" s="3" t="s">
        <v>1783</v>
      </c>
      <c r="G31" s="3" t="s">
        <v>3944</v>
      </c>
    </row>
    <row r="32" spans="1:7" ht="45" customHeight="1" x14ac:dyDescent="0.25">
      <c r="A32" s="3" t="s">
        <v>264</v>
      </c>
      <c r="B32" s="3" t="s">
        <v>3972</v>
      </c>
      <c r="C32" s="3" t="s">
        <v>3943</v>
      </c>
      <c r="D32" s="3" t="s">
        <v>285</v>
      </c>
      <c r="E32" s="3" t="s">
        <v>285</v>
      </c>
      <c r="F32" s="3" t="s">
        <v>1783</v>
      </c>
      <c r="G32" s="3" t="s">
        <v>3944</v>
      </c>
    </row>
    <row r="33" spans="1:7" ht="45" customHeight="1" x14ac:dyDescent="0.25">
      <c r="A33" s="3" t="s">
        <v>270</v>
      </c>
      <c r="B33" s="3" t="s">
        <v>3973</v>
      </c>
      <c r="C33" s="3" t="s">
        <v>3943</v>
      </c>
      <c r="D33" s="3" t="s">
        <v>285</v>
      </c>
      <c r="E33" s="3" t="s">
        <v>285</v>
      </c>
      <c r="F33" s="3" t="s">
        <v>1783</v>
      </c>
      <c r="G33" s="3" t="s">
        <v>3944</v>
      </c>
    </row>
    <row r="34" spans="1:7" ht="45" customHeight="1" x14ac:dyDescent="0.25">
      <c r="A34" s="3" t="s">
        <v>276</v>
      </c>
      <c r="B34" s="3" t="s">
        <v>3974</v>
      </c>
      <c r="C34" s="3" t="s">
        <v>3943</v>
      </c>
      <c r="D34" s="3" t="s">
        <v>285</v>
      </c>
      <c r="E34" s="3" t="s">
        <v>285</v>
      </c>
      <c r="F34" s="3" t="s">
        <v>1783</v>
      </c>
      <c r="G34" s="3" t="s">
        <v>3944</v>
      </c>
    </row>
    <row r="35" spans="1:7" ht="45" customHeight="1" x14ac:dyDescent="0.25">
      <c r="A35" s="3" t="s">
        <v>281</v>
      </c>
      <c r="B35" s="3" t="s">
        <v>3975</v>
      </c>
      <c r="C35" s="3" t="s">
        <v>3943</v>
      </c>
      <c r="D35" s="3" t="s">
        <v>285</v>
      </c>
      <c r="E35" s="3" t="s">
        <v>285</v>
      </c>
      <c r="F35" s="3" t="s">
        <v>1783</v>
      </c>
      <c r="G35" s="3" t="s">
        <v>3944</v>
      </c>
    </row>
    <row r="36" spans="1:7" ht="45" customHeight="1" x14ac:dyDescent="0.25">
      <c r="A36" s="3" t="s">
        <v>286</v>
      </c>
      <c r="B36" s="3" t="s">
        <v>3976</v>
      </c>
      <c r="C36" s="3" t="s">
        <v>3943</v>
      </c>
      <c r="D36" s="3" t="s">
        <v>285</v>
      </c>
      <c r="E36" s="3" t="s">
        <v>285</v>
      </c>
      <c r="F36" s="3" t="s">
        <v>1783</v>
      </c>
      <c r="G36" s="3" t="s">
        <v>3944</v>
      </c>
    </row>
    <row r="37" spans="1:7" ht="45" customHeight="1" x14ac:dyDescent="0.25">
      <c r="A37" s="3" t="s">
        <v>293</v>
      </c>
      <c r="B37" s="3" t="s">
        <v>3977</v>
      </c>
      <c r="C37" s="3" t="s">
        <v>3943</v>
      </c>
      <c r="D37" s="3" t="s">
        <v>285</v>
      </c>
      <c r="E37" s="3" t="s">
        <v>285</v>
      </c>
      <c r="F37" s="3" t="s">
        <v>1783</v>
      </c>
      <c r="G37" s="3" t="s">
        <v>3944</v>
      </c>
    </row>
    <row r="38" spans="1:7" ht="45" customHeight="1" x14ac:dyDescent="0.25">
      <c r="A38" s="3" t="s">
        <v>298</v>
      </c>
      <c r="B38" s="3" t="s">
        <v>3978</v>
      </c>
      <c r="C38" s="3" t="s">
        <v>3943</v>
      </c>
      <c r="D38" s="3" t="s">
        <v>285</v>
      </c>
      <c r="E38" s="3" t="s">
        <v>285</v>
      </c>
      <c r="F38" s="3" t="s">
        <v>1783</v>
      </c>
      <c r="G38" s="3" t="s">
        <v>3944</v>
      </c>
    </row>
    <row r="39" spans="1:7" ht="45" customHeight="1" x14ac:dyDescent="0.25">
      <c r="A39" s="3" t="s">
        <v>303</v>
      </c>
      <c r="B39" s="3" t="s">
        <v>3979</v>
      </c>
      <c r="C39" s="3" t="s">
        <v>3943</v>
      </c>
      <c r="D39" s="3" t="s">
        <v>285</v>
      </c>
      <c r="E39" s="3" t="s">
        <v>285</v>
      </c>
      <c r="F39" s="3" t="s">
        <v>1783</v>
      </c>
      <c r="G39" s="3" t="s">
        <v>3944</v>
      </c>
    </row>
    <row r="40" spans="1:7" ht="45" customHeight="1" x14ac:dyDescent="0.25">
      <c r="A40" s="3" t="s">
        <v>309</v>
      </c>
      <c r="B40" s="3" t="s">
        <v>3980</v>
      </c>
      <c r="C40" s="3" t="s">
        <v>3943</v>
      </c>
      <c r="D40" s="3" t="s">
        <v>285</v>
      </c>
      <c r="E40" s="3" t="s">
        <v>285</v>
      </c>
      <c r="F40" s="3" t="s">
        <v>1783</v>
      </c>
      <c r="G40" s="3" t="s">
        <v>3944</v>
      </c>
    </row>
    <row r="41" spans="1:7" ht="45" customHeight="1" x14ac:dyDescent="0.25">
      <c r="A41" s="3" t="s">
        <v>313</v>
      </c>
      <c r="B41" s="3" t="s">
        <v>3981</v>
      </c>
      <c r="C41" s="3" t="s">
        <v>3943</v>
      </c>
      <c r="D41" s="3" t="s">
        <v>285</v>
      </c>
      <c r="E41" s="3" t="s">
        <v>285</v>
      </c>
      <c r="F41" s="3" t="s">
        <v>1783</v>
      </c>
      <c r="G41" s="3" t="s">
        <v>3944</v>
      </c>
    </row>
    <row r="42" spans="1:7" ht="45" customHeight="1" x14ac:dyDescent="0.25">
      <c r="A42" s="3" t="s">
        <v>318</v>
      </c>
      <c r="B42" s="3" t="s">
        <v>3982</v>
      </c>
      <c r="C42" s="3" t="s">
        <v>3943</v>
      </c>
      <c r="D42" s="3" t="s">
        <v>285</v>
      </c>
      <c r="E42" s="3" t="s">
        <v>285</v>
      </c>
      <c r="F42" s="3" t="s">
        <v>1783</v>
      </c>
      <c r="G42" s="3" t="s">
        <v>3944</v>
      </c>
    </row>
    <row r="43" spans="1:7" ht="45" customHeight="1" x14ac:dyDescent="0.25">
      <c r="A43" s="3" t="s">
        <v>324</v>
      </c>
      <c r="B43" s="3" t="s">
        <v>3983</v>
      </c>
      <c r="C43" s="3" t="s">
        <v>3943</v>
      </c>
      <c r="D43" s="3" t="s">
        <v>285</v>
      </c>
      <c r="E43" s="3" t="s">
        <v>285</v>
      </c>
      <c r="F43" s="3" t="s">
        <v>1783</v>
      </c>
      <c r="G43" s="3" t="s">
        <v>3944</v>
      </c>
    </row>
    <row r="44" spans="1:7" ht="45" customHeight="1" x14ac:dyDescent="0.25">
      <c r="A44" s="3" t="s">
        <v>330</v>
      </c>
      <c r="B44" s="3" t="s">
        <v>3984</v>
      </c>
      <c r="C44" s="3" t="s">
        <v>3943</v>
      </c>
      <c r="D44" s="3" t="s">
        <v>285</v>
      </c>
      <c r="E44" s="3" t="s">
        <v>285</v>
      </c>
      <c r="F44" s="3" t="s">
        <v>1783</v>
      </c>
      <c r="G44" s="3" t="s">
        <v>3944</v>
      </c>
    </row>
    <row r="45" spans="1:7" ht="45" customHeight="1" x14ac:dyDescent="0.25">
      <c r="A45" s="3" t="s">
        <v>335</v>
      </c>
      <c r="B45" s="3" t="s">
        <v>3985</v>
      </c>
      <c r="C45" s="3" t="s">
        <v>3943</v>
      </c>
      <c r="D45" s="3" t="s">
        <v>285</v>
      </c>
      <c r="E45" s="3" t="s">
        <v>285</v>
      </c>
      <c r="F45" s="3" t="s">
        <v>1783</v>
      </c>
      <c r="G45" s="3" t="s">
        <v>3944</v>
      </c>
    </row>
    <row r="46" spans="1:7" ht="45" customHeight="1" x14ac:dyDescent="0.25">
      <c r="A46" s="3" t="s">
        <v>341</v>
      </c>
      <c r="B46" s="3" t="s">
        <v>3986</v>
      </c>
      <c r="C46" s="3" t="s">
        <v>3943</v>
      </c>
      <c r="D46" s="3" t="s">
        <v>285</v>
      </c>
      <c r="E46" s="3" t="s">
        <v>285</v>
      </c>
      <c r="F46" s="3" t="s">
        <v>1783</v>
      </c>
      <c r="G46" s="3" t="s">
        <v>3944</v>
      </c>
    </row>
    <row r="47" spans="1:7" ht="45" customHeight="1" x14ac:dyDescent="0.25">
      <c r="A47" s="3" t="s">
        <v>345</v>
      </c>
      <c r="B47" s="3" t="s">
        <v>3987</v>
      </c>
      <c r="C47" s="3" t="s">
        <v>3943</v>
      </c>
      <c r="D47" s="3" t="s">
        <v>285</v>
      </c>
      <c r="E47" s="3" t="s">
        <v>285</v>
      </c>
      <c r="F47" s="3" t="s">
        <v>1783</v>
      </c>
      <c r="G47" s="3" t="s">
        <v>3944</v>
      </c>
    </row>
    <row r="48" spans="1:7" ht="45" customHeight="1" x14ac:dyDescent="0.25">
      <c r="A48" s="3" t="s">
        <v>350</v>
      </c>
      <c r="B48" s="3" t="s">
        <v>3988</v>
      </c>
      <c r="C48" s="3" t="s">
        <v>3943</v>
      </c>
      <c r="D48" s="3" t="s">
        <v>285</v>
      </c>
      <c r="E48" s="3" t="s">
        <v>285</v>
      </c>
      <c r="F48" s="3" t="s">
        <v>1783</v>
      </c>
      <c r="G48" s="3" t="s">
        <v>3944</v>
      </c>
    </row>
    <row r="49" spans="1:7" ht="45" customHeight="1" x14ac:dyDescent="0.25">
      <c r="A49" s="3" t="s">
        <v>355</v>
      </c>
      <c r="B49" s="3" t="s">
        <v>3989</v>
      </c>
      <c r="C49" s="3" t="s">
        <v>3943</v>
      </c>
      <c r="D49" s="3" t="s">
        <v>285</v>
      </c>
      <c r="E49" s="3" t="s">
        <v>285</v>
      </c>
      <c r="F49" s="3" t="s">
        <v>1783</v>
      </c>
      <c r="G49" s="3" t="s">
        <v>3944</v>
      </c>
    </row>
    <row r="50" spans="1:7" ht="45" customHeight="1" x14ac:dyDescent="0.25">
      <c r="A50" s="3" t="s">
        <v>360</v>
      </c>
      <c r="B50" s="3" t="s">
        <v>3990</v>
      </c>
      <c r="C50" s="3" t="s">
        <v>3943</v>
      </c>
      <c r="D50" s="3" t="s">
        <v>285</v>
      </c>
      <c r="E50" s="3" t="s">
        <v>285</v>
      </c>
      <c r="F50" s="3" t="s">
        <v>1783</v>
      </c>
      <c r="G50" s="3" t="s">
        <v>3944</v>
      </c>
    </row>
    <row r="51" spans="1:7" ht="45" customHeight="1" x14ac:dyDescent="0.25">
      <c r="A51" s="3" t="s">
        <v>370</v>
      </c>
      <c r="B51" s="3" t="s">
        <v>3991</v>
      </c>
      <c r="C51" s="3" t="s">
        <v>3943</v>
      </c>
      <c r="D51" s="3" t="s">
        <v>285</v>
      </c>
      <c r="E51" s="3" t="s">
        <v>285</v>
      </c>
      <c r="F51" s="3" t="s">
        <v>1783</v>
      </c>
      <c r="G51" s="3" t="s">
        <v>3944</v>
      </c>
    </row>
    <row r="52" spans="1:7" ht="45" customHeight="1" x14ac:dyDescent="0.25">
      <c r="A52" s="3" t="s">
        <v>375</v>
      </c>
      <c r="B52" s="3" t="s">
        <v>3992</v>
      </c>
      <c r="C52" s="3" t="s">
        <v>3943</v>
      </c>
      <c r="D52" s="3" t="s">
        <v>285</v>
      </c>
      <c r="E52" s="3" t="s">
        <v>285</v>
      </c>
      <c r="F52" s="3" t="s">
        <v>1783</v>
      </c>
      <c r="G52" s="3" t="s">
        <v>3944</v>
      </c>
    </row>
    <row r="53" spans="1:7" ht="45" customHeight="1" x14ac:dyDescent="0.25">
      <c r="A53" s="3" t="s">
        <v>381</v>
      </c>
      <c r="B53" s="3" t="s">
        <v>3993</v>
      </c>
      <c r="C53" s="3" t="s">
        <v>3943</v>
      </c>
      <c r="D53" s="3" t="s">
        <v>285</v>
      </c>
      <c r="E53" s="3" t="s">
        <v>285</v>
      </c>
      <c r="F53" s="3" t="s">
        <v>1783</v>
      </c>
      <c r="G53" s="3" t="s">
        <v>3944</v>
      </c>
    </row>
    <row r="54" spans="1:7" ht="45" customHeight="1" x14ac:dyDescent="0.25">
      <c r="A54" s="3" t="s">
        <v>384</v>
      </c>
      <c r="B54" s="3" t="s">
        <v>3994</v>
      </c>
      <c r="C54" s="3" t="s">
        <v>3943</v>
      </c>
      <c r="D54" s="3" t="s">
        <v>285</v>
      </c>
      <c r="E54" s="3" t="s">
        <v>285</v>
      </c>
      <c r="F54" s="3" t="s">
        <v>1783</v>
      </c>
      <c r="G54" s="3" t="s">
        <v>3944</v>
      </c>
    </row>
    <row r="55" spans="1:7" ht="45" customHeight="1" x14ac:dyDescent="0.25">
      <c r="A55" s="3" t="s">
        <v>388</v>
      </c>
      <c r="B55" s="3" t="s">
        <v>3995</v>
      </c>
      <c r="C55" s="3" t="s">
        <v>3943</v>
      </c>
      <c r="D55" s="3" t="s">
        <v>285</v>
      </c>
      <c r="E55" s="3" t="s">
        <v>285</v>
      </c>
      <c r="F55" s="3" t="s">
        <v>1783</v>
      </c>
      <c r="G55" s="3" t="s">
        <v>3944</v>
      </c>
    </row>
    <row r="56" spans="1:7" ht="45" customHeight="1" x14ac:dyDescent="0.25">
      <c r="A56" s="3" t="s">
        <v>394</v>
      </c>
      <c r="B56" s="3" t="s">
        <v>3996</v>
      </c>
      <c r="C56" s="3" t="s">
        <v>3943</v>
      </c>
      <c r="D56" s="3" t="s">
        <v>285</v>
      </c>
      <c r="E56" s="3" t="s">
        <v>285</v>
      </c>
      <c r="F56" s="3" t="s">
        <v>1783</v>
      </c>
      <c r="G56" s="3" t="s">
        <v>3944</v>
      </c>
    </row>
    <row r="57" spans="1:7" ht="45" customHeight="1" x14ac:dyDescent="0.25">
      <c r="A57" s="3" t="s">
        <v>399</v>
      </c>
      <c r="B57" s="3" t="s">
        <v>3997</v>
      </c>
      <c r="C57" s="3" t="s">
        <v>3943</v>
      </c>
      <c r="D57" s="3" t="s">
        <v>285</v>
      </c>
      <c r="E57" s="3" t="s">
        <v>285</v>
      </c>
      <c r="F57" s="3" t="s">
        <v>1783</v>
      </c>
      <c r="G57" s="3" t="s">
        <v>3944</v>
      </c>
    </row>
    <row r="58" spans="1:7" ht="45" customHeight="1" x14ac:dyDescent="0.25">
      <c r="A58" s="3" t="s">
        <v>405</v>
      </c>
      <c r="B58" s="3" t="s">
        <v>3998</v>
      </c>
      <c r="C58" s="3" t="s">
        <v>3943</v>
      </c>
      <c r="D58" s="3" t="s">
        <v>285</v>
      </c>
      <c r="E58" s="3" t="s">
        <v>285</v>
      </c>
      <c r="F58" s="3" t="s">
        <v>1783</v>
      </c>
      <c r="G58" s="3" t="s">
        <v>3944</v>
      </c>
    </row>
    <row r="59" spans="1:7" ht="45" customHeight="1" x14ac:dyDescent="0.25">
      <c r="A59" s="3" t="s">
        <v>411</v>
      </c>
      <c r="B59" s="3" t="s">
        <v>3999</v>
      </c>
      <c r="C59" s="3" t="s">
        <v>3943</v>
      </c>
      <c r="D59" s="3" t="s">
        <v>285</v>
      </c>
      <c r="E59" s="3" t="s">
        <v>285</v>
      </c>
      <c r="F59" s="3" t="s">
        <v>1783</v>
      </c>
      <c r="G59" s="3" t="s">
        <v>3944</v>
      </c>
    </row>
    <row r="60" spans="1:7" ht="45" customHeight="1" x14ac:dyDescent="0.25">
      <c r="A60" s="3" t="s">
        <v>416</v>
      </c>
      <c r="B60" s="3" t="s">
        <v>4000</v>
      </c>
      <c r="C60" s="3" t="s">
        <v>3943</v>
      </c>
      <c r="D60" s="3" t="s">
        <v>285</v>
      </c>
      <c r="E60" s="3" t="s">
        <v>285</v>
      </c>
      <c r="F60" s="3" t="s">
        <v>1783</v>
      </c>
      <c r="G60" s="3" t="s">
        <v>3944</v>
      </c>
    </row>
    <row r="61" spans="1:7" ht="45" customHeight="1" x14ac:dyDescent="0.25">
      <c r="A61" s="3" t="s">
        <v>421</v>
      </c>
      <c r="B61" s="3" t="s">
        <v>4001</v>
      </c>
      <c r="C61" s="3" t="s">
        <v>3943</v>
      </c>
      <c r="D61" s="3" t="s">
        <v>285</v>
      </c>
      <c r="E61" s="3" t="s">
        <v>285</v>
      </c>
      <c r="F61" s="3" t="s">
        <v>1783</v>
      </c>
      <c r="G61" s="3" t="s">
        <v>3944</v>
      </c>
    </row>
    <row r="62" spans="1:7" ht="45" customHeight="1" x14ac:dyDescent="0.25">
      <c r="A62" s="3" t="s">
        <v>426</v>
      </c>
      <c r="B62" s="3" t="s">
        <v>4002</v>
      </c>
      <c r="C62" s="3" t="s">
        <v>3943</v>
      </c>
      <c r="D62" s="3" t="s">
        <v>285</v>
      </c>
      <c r="E62" s="3" t="s">
        <v>285</v>
      </c>
      <c r="F62" s="3" t="s">
        <v>1783</v>
      </c>
      <c r="G62" s="3" t="s">
        <v>3944</v>
      </c>
    </row>
    <row r="63" spans="1:7" ht="45" customHeight="1" x14ac:dyDescent="0.25">
      <c r="A63" s="3" t="s">
        <v>431</v>
      </c>
      <c r="B63" s="3" t="s">
        <v>4003</v>
      </c>
      <c r="C63" s="3" t="s">
        <v>3943</v>
      </c>
      <c r="D63" s="3" t="s">
        <v>285</v>
      </c>
      <c r="E63" s="3" t="s">
        <v>285</v>
      </c>
      <c r="F63" s="3" t="s">
        <v>1783</v>
      </c>
      <c r="G63" s="3" t="s">
        <v>3944</v>
      </c>
    </row>
    <row r="64" spans="1:7" ht="45" customHeight="1" x14ac:dyDescent="0.25">
      <c r="A64" s="3" t="s">
        <v>436</v>
      </c>
      <c r="B64" s="3" t="s">
        <v>4004</v>
      </c>
      <c r="C64" s="3" t="s">
        <v>3943</v>
      </c>
      <c r="D64" s="3" t="s">
        <v>285</v>
      </c>
      <c r="E64" s="3" t="s">
        <v>285</v>
      </c>
      <c r="F64" s="3" t="s">
        <v>1783</v>
      </c>
      <c r="G64" s="3" t="s">
        <v>3944</v>
      </c>
    </row>
    <row r="65" spans="1:7" ht="45" customHeight="1" x14ac:dyDescent="0.25">
      <c r="A65" s="3" t="s">
        <v>442</v>
      </c>
      <c r="B65" s="3" t="s">
        <v>4005</v>
      </c>
      <c r="C65" s="3" t="s">
        <v>3943</v>
      </c>
      <c r="D65" s="3" t="s">
        <v>285</v>
      </c>
      <c r="E65" s="3" t="s">
        <v>285</v>
      </c>
      <c r="F65" s="3" t="s">
        <v>1783</v>
      </c>
      <c r="G65" s="3" t="s">
        <v>3944</v>
      </c>
    </row>
    <row r="66" spans="1:7" ht="45" customHeight="1" x14ac:dyDescent="0.25">
      <c r="A66" s="3" t="s">
        <v>447</v>
      </c>
      <c r="B66" s="3" t="s">
        <v>4006</v>
      </c>
      <c r="C66" s="3" t="s">
        <v>3943</v>
      </c>
      <c r="D66" s="3" t="s">
        <v>285</v>
      </c>
      <c r="E66" s="3" t="s">
        <v>285</v>
      </c>
      <c r="F66" s="3" t="s">
        <v>1783</v>
      </c>
      <c r="G66" s="3" t="s">
        <v>3944</v>
      </c>
    </row>
    <row r="67" spans="1:7" ht="45" customHeight="1" x14ac:dyDescent="0.25">
      <c r="A67" s="3" t="s">
        <v>452</v>
      </c>
      <c r="B67" s="3" t="s">
        <v>4007</v>
      </c>
      <c r="C67" s="3" t="s">
        <v>3943</v>
      </c>
      <c r="D67" s="3" t="s">
        <v>285</v>
      </c>
      <c r="E67" s="3" t="s">
        <v>285</v>
      </c>
      <c r="F67" s="3" t="s">
        <v>1783</v>
      </c>
      <c r="G67" s="3" t="s">
        <v>3944</v>
      </c>
    </row>
    <row r="68" spans="1:7" ht="45" customHeight="1" x14ac:dyDescent="0.25">
      <c r="A68" s="3" t="s">
        <v>456</v>
      </c>
      <c r="B68" s="3" t="s">
        <v>4008</v>
      </c>
      <c r="C68" s="3" t="s">
        <v>3943</v>
      </c>
      <c r="D68" s="3" t="s">
        <v>285</v>
      </c>
      <c r="E68" s="3" t="s">
        <v>285</v>
      </c>
      <c r="F68" s="3" t="s">
        <v>1783</v>
      </c>
      <c r="G68" s="3" t="s">
        <v>3944</v>
      </c>
    </row>
    <row r="69" spans="1:7" ht="45" customHeight="1" x14ac:dyDescent="0.25">
      <c r="A69" s="3" t="s">
        <v>462</v>
      </c>
      <c r="B69" s="3" t="s">
        <v>4009</v>
      </c>
      <c r="C69" s="3" t="s">
        <v>3943</v>
      </c>
      <c r="D69" s="3" t="s">
        <v>285</v>
      </c>
      <c r="E69" s="3" t="s">
        <v>285</v>
      </c>
      <c r="F69" s="3" t="s">
        <v>1783</v>
      </c>
      <c r="G69" s="3" t="s">
        <v>3944</v>
      </c>
    </row>
    <row r="70" spans="1:7" ht="45" customHeight="1" x14ac:dyDescent="0.25">
      <c r="A70" s="3" t="s">
        <v>468</v>
      </c>
      <c r="B70" s="3" t="s">
        <v>4010</v>
      </c>
      <c r="C70" s="3" t="s">
        <v>3943</v>
      </c>
      <c r="D70" s="3" t="s">
        <v>285</v>
      </c>
      <c r="E70" s="3" t="s">
        <v>285</v>
      </c>
      <c r="F70" s="3" t="s">
        <v>1783</v>
      </c>
      <c r="G70" s="3" t="s">
        <v>3944</v>
      </c>
    </row>
    <row r="71" spans="1:7" ht="45" customHeight="1" x14ac:dyDescent="0.25">
      <c r="A71" s="3" t="s">
        <v>474</v>
      </c>
      <c r="B71" s="3" t="s">
        <v>4011</v>
      </c>
      <c r="C71" s="3" t="s">
        <v>3943</v>
      </c>
      <c r="D71" s="3" t="s">
        <v>285</v>
      </c>
      <c r="E71" s="3" t="s">
        <v>285</v>
      </c>
      <c r="F71" s="3" t="s">
        <v>1783</v>
      </c>
      <c r="G71" s="3" t="s">
        <v>3944</v>
      </c>
    </row>
    <row r="72" spans="1:7" ht="45" customHeight="1" x14ac:dyDescent="0.25">
      <c r="A72" s="3" t="s">
        <v>479</v>
      </c>
      <c r="B72" s="3" t="s">
        <v>4012</v>
      </c>
      <c r="C72" s="3" t="s">
        <v>3943</v>
      </c>
      <c r="D72" s="3" t="s">
        <v>285</v>
      </c>
      <c r="E72" s="3" t="s">
        <v>285</v>
      </c>
      <c r="F72" s="3" t="s">
        <v>1783</v>
      </c>
      <c r="G72" s="3" t="s">
        <v>3944</v>
      </c>
    </row>
    <row r="73" spans="1:7" ht="45" customHeight="1" x14ac:dyDescent="0.25">
      <c r="A73" s="3" t="s">
        <v>483</v>
      </c>
      <c r="B73" s="3" t="s">
        <v>4013</v>
      </c>
      <c r="C73" s="3" t="s">
        <v>3943</v>
      </c>
      <c r="D73" s="3" t="s">
        <v>285</v>
      </c>
      <c r="E73" s="3" t="s">
        <v>285</v>
      </c>
      <c r="F73" s="3" t="s">
        <v>1783</v>
      </c>
      <c r="G73" s="3" t="s">
        <v>3944</v>
      </c>
    </row>
    <row r="74" spans="1:7" ht="45" customHeight="1" x14ac:dyDescent="0.25">
      <c r="A74" s="3" t="s">
        <v>489</v>
      </c>
      <c r="B74" s="3" t="s">
        <v>4014</v>
      </c>
      <c r="C74" s="3" t="s">
        <v>3943</v>
      </c>
      <c r="D74" s="3" t="s">
        <v>285</v>
      </c>
      <c r="E74" s="3" t="s">
        <v>285</v>
      </c>
      <c r="F74" s="3" t="s">
        <v>1783</v>
      </c>
      <c r="G74" s="3" t="s">
        <v>3944</v>
      </c>
    </row>
    <row r="75" spans="1:7" ht="45" customHeight="1" x14ac:dyDescent="0.25">
      <c r="A75" s="3" t="s">
        <v>495</v>
      </c>
      <c r="B75" s="3" t="s">
        <v>4015</v>
      </c>
      <c r="C75" s="3" t="s">
        <v>3943</v>
      </c>
      <c r="D75" s="3" t="s">
        <v>285</v>
      </c>
      <c r="E75" s="3" t="s">
        <v>285</v>
      </c>
      <c r="F75" s="3" t="s">
        <v>1783</v>
      </c>
      <c r="G75" s="3" t="s">
        <v>3944</v>
      </c>
    </row>
    <row r="76" spans="1:7" ht="45" customHeight="1" x14ac:dyDescent="0.25">
      <c r="A76" s="3" t="s">
        <v>500</v>
      </c>
      <c r="B76" s="3" t="s">
        <v>4016</v>
      </c>
      <c r="C76" s="3" t="s">
        <v>3943</v>
      </c>
      <c r="D76" s="3" t="s">
        <v>285</v>
      </c>
      <c r="E76" s="3" t="s">
        <v>285</v>
      </c>
      <c r="F76" s="3" t="s">
        <v>1783</v>
      </c>
      <c r="G76" s="3" t="s">
        <v>3944</v>
      </c>
    </row>
    <row r="77" spans="1:7" ht="45" customHeight="1" x14ac:dyDescent="0.25">
      <c r="A77" s="3" t="s">
        <v>506</v>
      </c>
      <c r="B77" s="3" t="s">
        <v>4017</v>
      </c>
      <c r="C77" s="3" t="s">
        <v>3943</v>
      </c>
      <c r="D77" s="3" t="s">
        <v>285</v>
      </c>
      <c r="E77" s="3" t="s">
        <v>285</v>
      </c>
      <c r="F77" s="3" t="s">
        <v>1783</v>
      </c>
      <c r="G77" s="3" t="s">
        <v>3944</v>
      </c>
    </row>
    <row r="78" spans="1:7" ht="45" customHeight="1" x14ac:dyDescent="0.25">
      <c r="A78" s="3" t="s">
        <v>511</v>
      </c>
      <c r="B78" s="3" t="s">
        <v>4018</v>
      </c>
      <c r="C78" s="3" t="s">
        <v>3943</v>
      </c>
      <c r="D78" s="3" t="s">
        <v>285</v>
      </c>
      <c r="E78" s="3" t="s">
        <v>285</v>
      </c>
      <c r="F78" s="3" t="s">
        <v>1783</v>
      </c>
      <c r="G78" s="3" t="s">
        <v>3944</v>
      </c>
    </row>
    <row r="79" spans="1:7" ht="45" customHeight="1" x14ac:dyDescent="0.25">
      <c r="A79" s="3" t="s">
        <v>516</v>
      </c>
      <c r="B79" s="3" t="s">
        <v>4019</v>
      </c>
      <c r="C79" s="3" t="s">
        <v>3943</v>
      </c>
      <c r="D79" s="3" t="s">
        <v>285</v>
      </c>
      <c r="E79" s="3" t="s">
        <v>285</v>
      </c>
      <c r="F79" s="3" t="s">
        <v>1783</v>
      </c>
      <c r="G79" s="3" t="s">
        <v>3944</v>
      </c>
    </row>
    <row r="80" spans="1:7" ht="45" customHeight="1" x14ac:dyDescent="0.25">
      <c r="A80" s="3" t="s">
        <v>522</v>
      </c>
      <c r="B80" s="3" t="s">
        <v>4020</v>
      </c>
      <c r="C80" s="3" t="s">
        <v>3943</v>
      </c>
      <c r="D80" s="3" t="s">
        <v>285</v>
      </c>
      <c r="E80" s="3" t="s">
        <v>285</v>
      </c>
      <c r="F80" s="3" t="s">
        <v>1783</v>
      </c>
      <c r="G80" s="3" t="s">
        <v>3944</v>
      </c>
    </row>
    <row r="81" spans="1:7" ht="45" customHeight="1" x14ac:dyDescent="0.25">
      <c r="A81" s="3" t="s">
        <v>531</v>
      </c>
      <c r="B81" s="3" t="s">
        <v>4021</v>
      </c>
      <c r="C81" s="3" t="s">
        <v>3943</v>
      </c>
      <c r="D81" s="3" t="s">
        <v>285</v>
      </c>
      <c r="E81" s="3" t="s">
        <v>285</v>
      </c>
      <c r="F81" s="3" t="s">
        <v>1783</v>
      </c>
      <c r="G81" s="3" t="s">
        <v>3944</v>
      </c>
    </row>
    <row r="82" spans="1:7" ht="45" customHeight="1" x14ac:dyDescent="0.25">
      <c r="A82" s="3" t="s">
        <v>537</v>
      </c>
      <c r="B82" s="3" t="s">
        <v>4022</v>
      </c>
      <c r="C82" s="3" t="s">
        <v>3943</v>
      </c>
      <c r="D82" s="3" t="s">
        <v>285</v>
      </c>
      <c r="E82" s="3" t="s">
        <v>285</v>
      </c>
      <c r="F82" s="3" t="s">
        <v>1783</v>
      </c>
      <c r="G82" s="3" t="s">
        <v>3944</v>
      </c>
    </row>
    <row r="83" spans="1:7" ht="45" customHeight="1" x14ac:dyDescent="0.25">
      <c r="A83" s="3" t="s">
        <v>542</v>
      </c>
      <c r="B83" s="3" t="s">
        <v>4023</v>
      </c>
      <c r="C83" s="3" t="s">
        <v>3943</v>
      </c>
      <c r="D83" s="3" t="s">
        <v>285</v>
      </c>
      <c r="E83" s="3" t="s">
        <v>285</v>
      </c>
      <c r="F83" s="3" t="s">
        <v>1783</v>
      </c>
      <c r="G83" s="3" t="s">
        <v>3944</v>
      </c>
    </row>
    <row r="84" spans="1:7" ht="45" customHeight="1" x14ac:dyDescent="0.25">
      <c r="A84" s="3" t="s">
        <v>546</v>
      </c>
      <c r="B84" s="3" t="s">
        <v>4024</v>
      </c>
      <c r="C84" s="3" t="s">
        <v>3943</v>
      </c>
      <c r="D84" s="3" t="s">
        <v>285</v>
      </c>
      <c r="E84" s="3" t="s">
        <v>285</v>
      </c>
      <c r="F84" s="3" t="s">
        <v>1783</v>
      </c>
      <c r="G84" s="3" t="s">
        <v>3944</v>
      </c>
    </row>
    <row r="85" spans="1:7" ht="45" customHeight="1" x14ac:dyDescent="0.25">
      <c r="A85" s="3" t="s">
        <v>549</v>
      </c>
      <c r="B85" s="3" t="s">
        <v>4025</v>
      </c>
      <c r="C85" s="3" t="s">
        <v>3943</v>
      </c>
      <c r="D85" s="3" t="s">
        <v>285</v>
      </c>
      <c r="E85" s="3" t="s">
        <v>285</v>
      </c>
      <c r="F85" s="3" t="s">
        <v>1783</v>
      </c>
      <c r="G85" s="3" t="s">
        <v>3944</v>
      </c>
    </row>
    <row r="86" spans="1:7" ht="45" customHeight="1" x14ac:dyDescent="0.25">
      <c r="A86" s="3" t="s">
        <v>553</v>
      </c>
      <c r="B86" s="3" t="s">
        <v>4026</v>
      </c>
      <c r="C86" s="3" t="s">
        <v>3943</v>
      </c>
      <c r="D86" s="3" t="s">
        <v>285</v>
      </c>
      <c r="E86" s="3" t="s">
        <v>285</v>
      </c>
      <c r="F86" s="3" t="s">
        <v>1783</v>
      </c>
      <c r="G86" s="3" t="s">
        <v>3944</v>
      </c>
    </row>
    <row r="87" spans="1:7" ht="45" customHeight="1" x14ac:dyDescent="0.25">
      <c r="A87" s="3" t="s">
        <v>559</v>
      </c>
      <c r="B87" s="3" t="s">
        <v>4027</v>
      </c>
      <c r="C87" s="3" t="s">
        <v>3943</v>
      </c>
      <c r="D87" s="3" t="s">
        <v>285</v>
      </c>
      <c r="E87" s="3" t="s">
        <v>285</v>
      </c>
      <c r="F87" s="3" t="s">
        <v>1783</v>
      </c>
      <c r="G87" s="3" t="s">
        <v>3944</v>
      </c>
    </row>
    <row r="88" spans="1:7" ht="45" customHeight="1" x14ac:dyDescent="0.25">
      <c r="A88" s="3" t="s">
        <v>564</v>
      </c>
      <c r="B88" s="3" t="s">
        <v>4028</v>
      </c>
      <c r="C88" s="3" t="s">
        <v>3943</v>
      </c>
      <c r="D88" s="3" t="s">
        <v>285</v>
      </c>
      <c r="E88" s="3" t="s">
        <v>285</v>
      </c>
      <c r="F88" s="3" t="s">
        <v>1783</v>
      </c>
      <c r="G88" s="3" t="s">
        <v>3944</v>
      </c>
    </row>
    <row r="89" spans="1:7" ht="45" customHeight="1" x14ac:dyDescent="0.25">
      <c r="A89" s="3" t="s">
        <v>569</v>
      </c>
      <c r="B89" s="3" t="s">
        <v>4029</v>
      </c>
      <c r="C89" s="3" t="s">
        <v>3943</v>
      </c>
      <c r="D89" s="3" t="s">
        <v>285</v>
      </c>
      <c r="E89" s="3" t="s">
        <v>285</v>
      </c>
      <c r="F89" s="3" t="s">
        <v>1783</v>
      </c>
      <c r="G89" s="3" t="s">
        <v>3944</v>
      </c>
    </row>
    <row r="90" spans="1:7" ht="45" customHeight="1" x14ac:dyDescent="0.25">
      <c r="A90" s="3" t="s">
        <v>574</v>
      </c>
      <c r="B90" s="3" t="s">
        <v>4030</v>
      </c>
      <c r="C90" s="3" t="s">
        <v>3943</v>
      </c>
      <c r="D90" s="3" t="s">
        <v>285</v>
      </c>
      <c r="E90" s="3" t="s">
        <v>285</v>
      </c>
      <c r="F90" s="3" t="s">
        <v>1783</v>
      </c>
      <c r="G90" s="3" t="s">
        <v>3944</v>
      </c>
    </row>
    <row r="91" spans="1:7" ht="45" customHeight="1" x14ac:dyDescent="0.25">
      <c r="A91" s="3" t="s">
        <v>579</v>
      </c>
      <c r="B91" s="3" t="s">
        <v>4031</v>
      </c>
      <c r="C91" s="3" t="s">
        <v>3943</v>
      </c>
      <c r="D91" s="3" t="s">
        <v>285</v>
      </c>
      <c r="E91" s="3" t="s">
        <v>285</v>
      </c>
      <c r="F91" s="3" t="s">
        <v>1783</v>
      </c>
      <c r="G91" s="3" t="s">
        <v>3944</v>
      </c>
    </row>
    <row r="92" spans="1:7" ht="45" customHeight="1" x14ac:dyDescent="0.25">
      <c r="A92" s="3" t="s">
        <v>582</v>
      </c>
      <c r="B92" s="3" t="s">
        <v>4032</v>
      </c>
      <c r="C92" s="3" t="s">
        <v>3943</v>
      </c>
      <c r="D92" s="3" t="s">
        <v>285</v>
      </c>
      <c r="E92" s="3" t="s">
        <v>285</v>
      </c>
      <c r="F92" s="3" t="s">
        <v>1783</v>
      </c>
      <c r="G92" s="3" t="s">
        <v>3944</v>
      </c>
    </row>
    <row r="93" spans="1:7" ht="45" customHeight="1" x14ac:dyDescent="0.25">
      <c r="A93" s="3" t="s">
        <v>588</v>
      </c>
      <c r="B93" s="3" t="s">
        <v>4033</v>
      </c>
      <c r="C93" s="3" t="s">
        <v>3943</v>
      </c>
      <c r="D93" s="3" t="s">
        <v>285</v>
      </c>
      <c r="E93" s="3" t="s">
        <v>285</v>
      </c>
      <c r="F93" s="3" t="s">
        <v>1783</v>
      </c>
      <c r="G93" s="3" t="s">
        <v>3944</v>
      </c>
    </row>
    <row r="94" spans="1:7" ht="45" customHeight="1" x14ac:dyDescent="0.25">
      <c r="A94" s="3" t="s">
        <v>593</v>
      </c>
      <c r="B94" s="3" t="s">
        <v>4034</v>
      </c>
      <c r="C94" s="3" t="s">
        <v>3943</v>
      </c>
      <c r="D94" s="3" t="s">
        <v>285</v>
      </c>
      <c r="E94" s="3" t="s">
        <v>285</v>
      </c>
      <c r="F94" s="3" t="s">
        <v>1783</v>
      </c>
      <c r="G94" s="3" t="s">
        <v>3944</v>
      </c>
    </row>
    <row r="95" spans="1:7" ht="45" customHeight="1" x14ac:dyDescent="0.25">
      <c r="A95" s="3" t="s">
        <v>599</v>
      </c>
      <c r="B95" s="3" t="s">
        <v>4035</v>
      </c>
      <c r="C95" s="3" t="s">
        <v>3943</v>
      </c>
      <c r="D95" s="3" t="s">
        <v>285</v>
      </c>
      <c r="E95" s="3" t="s">
        <v>285</v>
      </c>
      <c r="F95" s="3" t="s">
        <v>1783</v>
      </c>
      <c r="G95" s="3" t="s">
        <v>3944</v>
      </c>
    </row>
    <row r="96" spans="1:7" ht="45" customHeight="1" x14ac:dyDescent="0.25">
      <c r="A96" s="3" t="s">
        <v>604</v>
      </c>
      <c r="B96" s="3" t="s">
        <v>4036</v>
      </c>
      <c r="C96" s="3" t="s">
        <v>3943</v>
      </c>
      <c r="D96" s="3" t="s">
        <v>285</v>
      </c>
      <c r="E96" s="3" t="s">
        <v>285</v>
      </c>
      <c r="F96" s="3" t="s">
        <v>1783</v>
      </c>
      <c r="G96" s="3" t="s">
        <v>3944</v>
      </c>
    </row>
    <row r="97" spans="1:7" ht="45" customHeight="1" x14ac:dyDescent="0.25">
      <c r="A97" s="3" t="s">
        <v>612</v>
      </c>
      <c r="B97" s="3" t="s">
        <v>4037</v>
      </c>
      <c r="C97" s="3" t="s">
        <v>3943</v>
      </c>
      <c r="D97" s="3" t="s">
        <v>285</v>
      </c>
      <c r="E97" s="3" t="s">
        <v>285</v>
      </c>
      <c r="F97" s="3" t="s">
        <v>1783</v>
      </c>
      <c r="G97" s="3" t="s">
        <v>3944</v>
      </c>
    </row>
    <row r="98" spans="1:7" ht="45" customHeight="1" x14ac:dyDescent="0.25">
      <c r="A98" s="3" t="s">
        <v>616</v>
      </c>
      <c r="B98" s="3" t="s">
        <v>4038</v>
      </c>
      <c r="C98" s="3" t="s">
        <v>3943</v>
      </c>
      <c r="D98" s="3" t="s">
        <v>285</v>
      </c>
      <c r="E98" s="3" t="s">
        <v>285</v>
      </c>
      <c r="F98" s="3" t="s">
        <v>1783</v>
      </c>
      <c r="G98" s="3" t="s">
        <v>3944</v>
      </c>
    </row>
    <row r="99" spans="1:7" ht="45" customHeight="1" x14ac:dyDescent="0.25">
      <c r="A99" s="3" t="s">
        <v>621</v>
      </c>
      <c r="B99" s="3" t="s">
        <v>4039</v>
      </c>
      <c r="C99" s="3" t="s">
        <v>3943</v>
      </c>
      <c r="D99" s="3" t="s">
        <v>285</v>
      </c>
      <c r="E99" s="3" t="s">
        <v>285</v>
      </c>
      <c r="F99" s="3" t="s">
        <v>1783</v>
      </c>
      <c r="G99" s="3" t="s">
        <v>3944</v>
      </c>
    </row>
    <row r="100" spans="1:7" ht="45" customHeight="1" x14ac:dyDescent="0.25">
      <c r="A100" s="3" t="s">
        <v>627</v>
      </c>
      <c r="B100" s="3" t="s">
        <v>4040</v>
      </c>
      <c r="C100" s="3" t="s">
        <v>3943</v>
      </c>
      <c r="D100" s="3" t="s">
        <v>285</v>
      </c>
      <c r="E100" s="3" t="s">
        <v>285</v>
      </c>
      <c r="F100" s="3" t="s">
        <v>1783</v>
      </c>
      <c r="G100" s="3" t="s">
        <v>3944</v>
      </c>
    </row>
    <row r="101" spans="1:7" ht="45" customHeight="1" x14ac:dyDescent="0.25">
      <c r="A101" s="3" t="s">
        <v>633</v>
      </c>
      <c r="B101" s="3" t="s">
        <v>4041</v>
      </c>
      <c r="C101" s="3" t="s">
        <v>3943</v>
      </c>
      <c r="D101" s="3" t="s">
        <v>285</v>
      </c>
      <c r="E101" s="3" t="s">
        <v>285</v>
      </c>
      <c r="F101" s="3" t="s">
        <v>1783</v>
      </c>
      <c r="G101" s="3" t="s">
        <v>3944</v>
      </c>
    </row>
    <row r="102" spans="1:7" ht="45" customHeight="1" x14ac:dyDescent="0.25">
      <c r="A102" s="3" t="s">
        <v>638</v>
      </c>
      <c r="B102" s="3" t="s">
        <v>4042</v>
      </c>
      <c r="C102" s="3" t="s">
        <v>3943</v>
      </c>
      <c r="D102" s="3" t="s">
        <v>285</v>
      </c>
      <c r="E102" s="3" t="s">
        <v>285</v>
      </c>
      <c r="F102" s="3" t="s">
        <v>1783</v>
      </c>
      <c r="G102" s="3" t="s">
        <v>3944</v>
      </c>
    </row>
    <row r="103" spans="1:7" ht="45" customHeight="1" x14ac:dyDescent="0.25">
      <c r="A103" s="3" t="s">
        <v>642</v>
      </c>
      <c r="B103" s="3" t="s">
        <v>4043</v>
      </c>
      <c r="C103" s="3" t="s">
        <v>3943</v>
      </c>
      <c r="D103" s="3" t="s">
        <v>285</v>
      </c>
      <c r="E103" s="3" t="s">
        <v>285</v>
      </c>
      <c r="F103" s="3" t="s">
        <v>1783</v>
      </c>
      <c r="G103" s="3" t="s">
        <v>3944</v>
      </c>
    </row>
    <row r="104" spans="1:7" ht="45" customHeight="1" x14ac:dyDescent="0.25">
      <c r="A104" s="3" t="s">
        <v>647</v>
      </c>
      <c r="B104" s="3" t="s">
        <v>4044</v>
      </c>
      <c r="C104" s="3" t="s">
        <v>3943</v>
      </c>
      <c r="D104" s="3" t="s">
        <v>285</v>
      </c>
      <c r="E104" s="3" t="s">
        <v>285</v>
      </c>
      <c r="F104" s="3" t="s">
        <v>1783</v>
      </c>
      <c r="G104" s="3" t="s">
        <v>3944</v>
      </c>
    </row>
    <row r="105" spans="1:7" ht="45" customHeight="1" x14ac:dyDescent="0.25">
      <c r="A105" s="3" t="s">
        <v>653</v>
      </c>
      <c r="B105" s="3" t="s">
        <v>4045</v>
      </c>
      <c r="C105" s="3" t="s">
        <v>3943</v>
      </c>
      <c r="D105" s="3" t="s">
        <v>285</v>
      </c>
      <c r="E105" s="3" t="s">
        <v>285</v>
      </c>
      <c r="F105" s="3" t="s">
        <v>1783</v>
      </c>
      <c r="G105" s="3" t="s">
        <v>3944</v>
      </c>
    </row>
    <row r="106" spans="1:7" ht="45" customHeight="1" x14ac:dyDescent="0.25">
      <c r="A106" s="3" t="s">
        <v>658</v>
      </c>
      <c r="B106" s="3" t="s">
        <v>4046</v>
      </c>
      <c r="C106" s="3" t="s">
        <v>3943</v>
      </c>
      <c r="D106" s="3" t="s">
        <v>285</v>
      </c>
      <c r="E106" s="3" t="s">
        <v>285</v>
      </c>
      <c r="F106" s="3" t="s">
        <v>1783</v>
      </c>
      <c r="G106" s="3" t="s">
        <v>3944</v>
      </c>
    </row>
    <row r="107" spans="1:7" ht="45" customHeight="1" x14ac:dyDescent="0.25">
      <c r="A107" s="3" t="s">
        <v>662</v>
      </c>
      <c r="B107" s="3" t="s">
        <v>4047</v>
      </c>
      <c r="C107" s="3" t="s">
        <v>3943</v>
      </c>
      <c r="D107" s="3" t="s">
        <v>285</v>
      </c>
      <c r="E107" s="3" t="s">
        <v>285</v>
      </c>
      <c r="F107" s="3" t="s">
        <v>1783</v>
      </c>
      <c r="G107" s="3" t="s">
        <v>3944</v>
      </c>
    </row>
    <row r="108" spans="1:7" ht="45" customHeight="1" x14ac:dyDescent="0.25">
      <c r="A108" s="3" t="s">
        <v>667</v>
      </c>
      <c r="B108" s="3" t="s">
        <v>4048</v>
      </c>
      <c r="C108" s="3" t="s">
        <v>3943</v>
      </c>
      <c r="D108" s="3" t="s">
        <v>285</v>
      </c>
      <c r="E108" s="3" t="s">
        <v>285</v>
      </c>
      <c r="F108" s="3" t="s">
        <v>1783</v>
      </c>
      <c r="G108" s="3" t="s">
        <v>3944</v>
      </c>
    </row>
    <row r="109" spans="1:7" ht="45" customHeight="1" x14ac:dyDescent="0.25">
      <c r="A109" s="3" t="s">
        <v>672</v>
      </c>
      <c r="B109" s="3" t="s">
        <v>4049</v>
      </c>
      <c r="C109" s="3" t="s">
        <v>3943</v>
      </c>
      <c r="D109" s="3" t="s">
        <v>285</v>
      </c>
      <c r="E109" s="3" t="s">
        <v>285</v>
      </c>
      <c r="F109" s="3" t="s">
        <v>1783</v>
      </c>
      <c r="G109" s="3" t="s">
        <v>3944</v>
      </c>
    </row>
    <row r="110" spans="1:7" ht="45" customHeight="1" x14ac:dyDescent="0.25">
      <c r="A110" s="3" t="s">
        <v>676</v>
      </c>
      <c r="B110" s="3" t="s">
        <v>4050</v>
      </c>
      <c r="C110" s="3" t="s">
        <v>3943</v>
      </c>
      <c r="D110" s="3" t="s">
        <v>285</v>
      </c>
      <c r="E110" s="3" t="s">
        <v>285</v>
      </c>
      <c r="F110" s="3" t="s">
        <v>1783</v>
      </c>
      <c r="G110" s="3" t="s">
        <v>3944</v>
      </c>
    </row>
    <row r="111" spans="1:7" ht="45" customHeight="1" x14ac:dyDescent="0.25">
      <c r="A111" s="3" t="s">
        <v>682</v>
      </c>
      <c r="B111" s="3" t="s">
        <v>4051</v>
      </c>
      <c r="C111" s="3" t="s">
        <v>3943</v>
      </c>
      <c r="D111" s="3" t="s">
        <v>285</v>
      </c>
      <c r="E111" s="3" t="s">
        <v>285</v>
      </c>
      <c r="F111" s="3" t="s">
        <v>1783</v>
      </c>
      <c r="G111" s="3" t="s">
        <v>3944</v>
      </c>
    </row>
    <row r="112" spans="1:7" ht="45" customHeight="1" x14ac:dyDescent="0.25">
      <c r="A112" s="3" t="s">
        <v>686</v>
      </c>
      <c r="B112" s="3" t="s">
        <v>4052</v>
      </c>
      <c r="C112" s="3" t="s">
        <v>3943</v>
      </c>
      <c r="D112" s="3" t="s">
        <v>285</v>
      </c>
      <c r="E112" s="3" t="s">
        <v>285</v>
      </c>
      <c r="F112" s="3" t="s">
        <v>1783</v>
      </c>
      <c r="G112" s="3" t="s">
        <v>3944</v>
      </c>
    </row>
    <row r="113" spans="1:7" ht="45" customHeight="1" x14ac:dyDescent="0.25">
      <c r="A113" s="3" t="s">
        <v>691</v>
      </c>
      <c r="B113" s="3" t="s">
        <v>4053</v>
      </c>
      <c r="C113" s="3" t="s">
        <v>3943</v>
      </c>
      <c r="D113" s="3" t="s">
        <v>285</v>
      </c>
      <c r="E113" s="3" t="s">
        <v>285</v>
      </c>
      <c r="F113" s="3" t="s">
        <v>1783</v>
      </c>
      <c r="G113" s="3" t="s">
        <v>3944</v>
      </c>
    </row>
    <row r="114" spans="1:7" ht="45" customHeight="1" x14ac:dyDescent="0.25">
      <c r="A114" s="3" t="s">
        <v>697</v>
      </c>
      <c r="B114" s="3" t="s">
        <v>4054</v>
      </c>
      <c r="C114" s="3" t="s">
        <v>3943</v>
      </c>
      <c r="D114" s="3" t="s">
        <v>285</v>
      </c>
      <c r="E114" s="3" t="s">
        <v>285</v>
      </c>
      <c r="F114" s="3" t="s">
        <v>1783</v>
      </c>
      <c r="G114" s="3" t="s">
        <v>3944</v>
      </c>
    </row>
    <row r="115" spans="1:7" ht="45" customHeight="1" x14ac:dyDescent="0.25">
      <c r="A115" s="3" t="s">
        <v>701</v>
      </c>
      <c r="B115" s="3" t="s">
        <v>4055</v>
      </c>
      <c r="C115" s="3" t="s">
        <v>3943</v>
      </c>
      <c r="D115" s="3" t="s">
        <v>285</v>
      </c>
      <c r="E115" s="3" t="s">
        <v>285</v>
      </c>
      <c r="F115" s="3" t="s">
        <v>1783</v>
      </c>
      <c r="G115" s="3" t="s">
        <v>3944</v>
      </c>
    </row>
    <row r="116" spans="1:7" ht="45" customHeight="1" x14ac:dyDescent="0.25">
      <c r="A116" s="3" t="s">
        <v>705</v>
      </c>
      <c r="B116" s="3" t="s">
        <v>4056</v>
      </c>
      <c r="C116" s="3" t="s">
        <v>3943</v>
      </c>
      <c r="D116" s="3" t="s">
        <v>285</v>
      </c>
      <c r="E116" s="3" t="s">
        <v>285</v>
      </c>
      <c r="F116" s="3" t="s">
        <v>1783</v>
      </c>
      <c r="G116" s="3" t="s">
        <v>3944</v>
      </c>
    </row>
    <row r="117" spans="1:7" ht="45" customHeight="1" x14ac:dyDescent="0.25">
      <c r="A117" s="3" t="s">
        <v>710</v>
      </c>
      <c r="B117" s="3" t="s">
        <v>4057</v>
      </c>
      <c r="C117" s="3" t="s">
        <v>3943</v>
      </c>
      <c r="D117" s="3" t="s">
        <v>285</v>
      </c>
      <c r="E117" s="3" t="s">
        <v>285</v>
      </c>
      <c r="F117" s="3" t="s">
        <v>1783</v>
      </c>
      <c r="G117" s="3" t="s">
        <v>3944</v>
      </c>
    </row>
    <row r="118" spans="1:7" ht="45" customHeight="1" x14ac:dyDescent="0.25">
      <c r="A118" s="3" t="s">
        <v>714</v>
      </c>
      <c r="B118" s="3" t="s">
        <v>4058</v>
      </c>
      <c r="C118" s="3" t="s">
        <v>3943</v>
      </c>
      <c r="D118" s="3" t="s">
        <v>285</v>
      </c>
      <c r="E118" s="3" t="s">
        <v>285</v>
      </c>
      <c r="F118" s="3" t="s">
        <v>1783</v>
      </c>
      <c r="G118" s="3" t="s">
        <v>3944</v>
      </c>
    </row>
    <row r="119" spans="1:7" ht="45" customHeight="1" x14ac:dyDescent="0.25">
      <c r="A119" s="3" t="s">
        <v>719</v>
      </c>
      <c r="B119" s="3" t="s">
        <v>4059</v>
      </c>
      <c r="C119" s="3" t="s">
        <v>3943</v>
      </c>
      <c r="D119" s="3" t="s">
        <v>285</v>
      </c>
      <c r="E119" s="3" t="s">
        <v>285</v>
      </c>
      <c r="F119" s="3" t="s">
        <v>1783</v>
      </c>
      <c r="G119" s="3" t="s">
        <v>3944</v>
      </c>
    </row>
    <row r="120" spans="1:7" ht="45" customHeight="1" x14ac:dyDescent="0.25">
      <c r="A120" s="3" t="s">
        <v>723</v>
      </c>
      <c r="B120" s="3" t="s">
        <v>4060</v>
      </c>
      <c r="C120" s="3" t="s">
        <v>3943</v>
      </c>
      <c r="D120" s="3" t="s">
        <v>285</v>
      </c>
      <c r="E120" s="3" t="s">
        <v>285</v>
      </c>
      <c r="F120" s="3" t="s">
        <v>1783</v>
      </c>
      <c r="G120" s="3" t="s">
        <v>3944</v>
      </c>
    </row>
    <row r="121" spans="1:7" ht="45" customHeight="1" x14ac:dyDescent="0.25">
      <c r="A121" s="3" t="s">
        <v>727</v>
      </c>
      <c r="B121" s="3" t="s">
        <v>4061</v>
      </c>
      <c r="C121" s="3" t="s">
        <v>3943</v>
      </c>
      <c r="D121" s="3" t="s">
        <v>285</v>
      </c>
      <c r="E121" s="3" t="s">
        <v>285</v>
      </c>
      <c r="F121" s="3" t="s">
        <v>1783</v>
      </c>
      <c r="G121" s="3" t="s">
        <v>3944</v>
      </c>
    </row>
    <row r="122" spans="1:7" ht="45" customHeight="1" x14ac:dyDescent="0.25">
      <c r="A122" s="3" t="s">
        <v>732</v>
      </c>
      <c r="B122" s="3" t="s">
        <v>4062</v>
      </c>
      <c r="C122" s="3" t="s">
        <v>3943</v>
      </c>
      <c r="D122" s="3" t="s">
        <v>285</v>
      </c>
      <c r="E122" s="3" t="s">
        <v>285</v>
      </c>
      <c r="F122" s="3" t="s">
        <v>1783</v>
      </c>
      <c r="G122" s="3" t="s">
        <v>3944</v>
      </c>
    </row>
    <row r="123" spans="1:7" ht="45" customHeight="1" x14ac:dyDescent="0.25">
      <c r="A123" s="3" t="s">
        <v>737</v>
      </c>
      <c r="B123" s="3" t="s">
        <v>4063</v>
      </c>
      <c r="C123" s="3" t="s">
        <v>3943</v>
      </c>
      <c r="D123" s="3" t="s">
        <v>285</v>
      </c>
      <c r="E123" s="3" t="s">
        <v>285</v>
      </c>
      <c r="F123" s="3" t="s">
        <v>1783</v>
      </c>
      <c r="G123" s="3" t="s">
        <v>3944</v>
      </c>
    </row>
    <row r="124" spans="1:7" ht="45" customHeight="1" x14ac:dyDescent="0.25">
      <c r="A124" s="3" t="s">
        <v>747</v>
      </c>
      <c r="B124" s="3" t="s">
        <v>4064</v>
      </c>
      <c r="C124" s="3" t="s">
        <v>3943</v>
      </c>
      <c r="D124" s="3" t="s">
        <v>285</v>
      </c>
      <c r="E124" s="3" t="s">
        <v>285</v>
      </c>
      <c r="F124" s="3" t="s">
        <v>1783</v>
      </c>
      <c r="G124" s="3" t="s">
        <v>3944</v>
      </c>
    </row>
    <row r="125" spans="1:7" ht="45" customHeight="1" x14ac:dyDescent="0.25">
      <c r="A125" s="3" t="s">
        <v>752</v>
      </c>
      <c r="B125" s="3" t="s">
        <v>4065</v>
      </c>
      <c r="C125" s="3" t="s">
        <v>3943</v>
      </c>
      <c r="D125" s="3" t="s">
        <v>285</v>
      </c>
      <c r="E125" s="3" t="s">
        <v>285</v>
      </c>
      <c r="F125" s="3" t="s">
        <v>1783</v>
      </c>
      <c r="G125" s="3" t="s">
        <v>3944</v>
      </c>
    </row>
    <row r="126" spans="1:7" ht="45" customHeight="1" x14ac:dyDescent="0.25">
      <c r="A126" s="3" t="s">
        <v>756</v>
      </c>
      <c r="B126" s="3" t="s">
        <v>4066</v>
      </c>
      <c r="C126" s="3" t="s">
        <v>3943</v>
      </c>
      <c r="D126" s="3" t="s">
        <v>285</v>
      </c>
      <c r="E126" s="3" t="s">
        <v>285</v>
      </c>
      <c r="F126" s="3" t="s">
        <v>1783</v>
      </c>
      <c r="G126" s="3" t="s">
        <v>3944</v>
      </c>
    </row>
    <row r="127" spans="1:7" ht="45" customHeight="1" x14ac:dyDescent="0.25">
      <c r="A127" s="3" t="s">
        <v>760</v>
      </c>
      <c r="B127" s="3" t="s">
        <v>4067</v>
      </c>
      <c r="C127" s="3" t="s">
        <v>3943</v>
      </c>
      <c r="D127" s="3" t="s">
        <v>285</v>
      </c>
      <c r="E127" s="3" t="s">
        <v>285</v>
      </c>
      <c r="F127" s="3" t="s">
        <v>1783</v>
      </c>
      <c r="G127" s="3" t="s">
        <v>3944</v>
      </c>
    </row>
    <row r="128" spans="1:7" ht="45" customHeight="1" x14ac:dyDescent="0.25">
      <c r="A128" s="3" t="s">
        <v>766</v>
      </c>
      <c r="B128" s="3" t="s">
        <v>4068</v>
      </c>
      <c r="C128" s="3" t="s">
        <v>3943</v>
      </c>
      <c r="D128" s="3" t="s">
        <v>285</v>
      </c>
      <c r="E128" s="3" t="s">
        <v>285</v>
      </c>
      <c r="F128" s="3" t="s">
        <v>1783</v>
      </c>
      <c r="G128" s="3" t="s">
        <v>3944</v>
      </c>
    </row>
    <row r="129" spans="1:7" ht="45" customHeight="1" x14ac:dyDescent="0.25">
      <c r="A129" s="3" t="s">
        <v>771</v>
      </c>
      <c r="B129" s="3" t="s">
        <v>4069</v>
      </c>
      <c r="C129" s="3" t="s">
        <v>3943</v>
      </c>
      <c r="D129" s="3" t="s">
        <v>285</v>
      </c>
      <c r="E129" s="3" t="s">
        <v>285</v>
      </c>
      <c r="F129" s="3" t="s">
        <v>1783</v>
      </c>
      <c r="G129" s="3" t="s">
        <v>3944</v>
      </c>
    </row>
    <row r="130" spans="1:7" ht="45" customHeight="1" x14ac:dyDescent="0.25">
      <c r="A130" s="3" t="s">
        <v>775</v>
      </c>
      <c r="B130" s="3" t="s">
        <v>4070</v>
      </c>
      <c r="C130" s="3" t="s">
        <v>3943</v>
      </c>
      <c r="D130" s="3" t="s">
        <v>285</v>
      </c>
      <c r="E130" s="3" t="s">
        <v>285</v>
      </c>
      <c r="F130" s="3" t="s">
        <v>1783</v>
      </c>
      <c r="G130" s="3" t="s">
        <v>3944</v>
      </c>
    </row>
    <row r="131" spans="1:7" ht="45" customHeight="1" x14ac:dyDescent="0.25">
      <c r="A131" s="3" t="s">
        <v>783</v>
      </c>
      <c r="B131" s="3" t="s">
        <v>4071</v>
      </c>
      <c r="C131" s="3" t="s">
        <v>3943</v>
      </c>
      <c r="D131" s="3" t="s">
        <v>285</v>
      </c>
      <c r="E131" s="3" t="s">
        <v>285</v>
      </c>
      <c r="F131" s="3" t="s">
        <v>1783</v>
      </c>
      <c r="G131" s="3" t="s">
        <v>3944</v>
      </c>
    </row>
    <row r="132" spans="1:7" ht="45" customHeight="1" x14ac:dyDescent="0.25">
      <c r="A132" s="3" t="s">
        <v>787</v>
      </c>
      <c r="B132" s="3" t="s">
        <v>4072</v>
      </c>
      <c r="C132" s="3" t="s">
        <v>3943</v>
      </c>
      <c r="D132" s="3" t="s">
        <v>285</v>
      </c>
      <c r="E132" s="3" t="s">
        <v>285</v>
      </c>
      <c r="F132" s="3" t="s">
        <v>1783</v>
      </c>
      <c r="G132" s="3" t="s">
        <v>3944</v>
      </c>
    </row>
    <row r="133" spans="1:7" ht="45" customHeight="1" x14ac:dyDescent="0.25">
      <c r="A133" s="3" t="s">
        <v>792</v>
      </c>
      <c r="B133" s="3" t="s">
        <v>4073</v>
      </c>
      <c r="C133" s="3" t="s">
        <v>3943</v>
      </c>
      <c r="D133" s="3" t="s">
        <v>285</v>
      </c>
      <c r="E133" s="3" t="s">
        <v>285</v>
      </c>
      <c r="F133" s="3" t="s">
        <v>1783</v>
      </c>
      <c r="G133" s="3" t="s">
        <v>3944</v>
      </c>
    </row>
    <row r="134" spans="1:7" ht="45" customHeight="1" x14ac:dyDescent="0.25">
      <c r="A134" s="3" t="s">
        <v>796</v>
      </c>
      <c r="B134" s="3" t="s">
        <v>4074</v>
      </c>
      <c r="C134" s="3" t="s">
        <v>3943</v>
      </c>
      <c r="D134" s="3" t="s">
        <v>285</v>
      </c>
      <c r="E134" s="3" t="s">
        <v>285</v>
      </c>
      <c r="F134" s="3" t="s">
        <v>1783</v>
      </c>
      <c r="G134" s="3" t="s">
        <v>3944</v>
      </c>
    </row>
    <row r="135" spans="1:7" ht="45" customHeight="1" x14ac:dyDescent="0.25">
      <c r="A135" s="3" t="s">
        <v>801</v>
      </c>
      <c r="B135" s="3" t="s">
        <v>4075</v>
      </c>
      <c r="C135" s="3" t="s">
        <v>3943</v>
      </c>
      <c r="D135" s="3" t="s">
        <v>285</v>
      </c>
      <c r="E135" s="3" t="s">
        <v>285</v>
      </c>
      <c r="F135" s="3" t="s">
        <v>1783</v>
      </c>
      <c r="G135" s="3" t="s">
        <v>3944</v>
      </c>
    </row>
    <row r="136" spans="1:7" ht="45" customHeight="1" x14ac:dyDescent="0.25">
      <c r="A136" s="3" t="s">
        <v>807</v>
      </c>
      <c r="B136" s="3" t="s">
        <v>4076</v>
      </c>
      <c r="C136" s="3" t="s">
        <v>3943</v>
      </c>
      <c r="D136" s="3" t="s">
        <v>285</v>
      </c>
      <c r="E136" s="3" t="s">
        <v>285</v>
      </c>
      <c r="F136" s="3" t="s">
        <v>1783</v>
      </c>
      <c r="G136" s="3" t="s">
        <v>3944</v>
      </c>
    </row>
    <row r="137" spans="1:7" ht="45" customHeight="1" x14ac:dyDescent="0.25">
      <c r="A137" s="3" t="s">
        <v>811</v>
      </c>
      <c r="B137" s="3" t="s">
        <v>4077</v>
      </c>
      <c r="C137" s="3" t="s">
        <v>3943</v>
      </c>
      <c r="D137" s="3" t="s">
        <v>285</v>
      </c>
      <c r="E137" s="3" t="s">
        <v>285</v>
      </c>
      <c r="F137" s="3" t="s">
        <v>1783</v>
      </c>
      <c r="G137" s="3" t="s">
        <v>3944</v>
      </c>
    </row>
    <row r="138" spans="1:7" ht="45" customHeight="1" x14ac:dyDescent="0.25">
      <c r="A138" s="3" t="s">
        <v>814</v>
      </c>
      <c r="B138" s="3" t="s">
        <v>4078</v>
      </c>
      <c r="C138" s="3" t="s">
        <v>3943</v>
      </c>
      <c r="D138" s="3" t="s">
        <v>285</v>
      </c>
      <c r="E138" s="3" t="s">
        <v>285</v>
      </c>
      <c r="F138" s="3" t="s">
        <v>1783</v>
      </c>
      <c r="G138" s="3" t="s">
        <v>3944</v>
      </c>
    </row>
    <row r="139" spans="1:7" ht="45" customHeight="1" x14ac:dyDescent="0.25">
      <c r="A139" s="3" t="s">
        <v>819</v>
      </c>
      <c r="B139" s="3" t="s">
        <v>4079</v>
      </c>
      <c r="C139" s="3" t="s">
        <v>3943</v>
      </c>
      <c r="D139" s="3" t="s">
        <v>285</v>
      </c>
      <c r="E139" s="3" t="s">
        <v>285</v>
      </c>
      <c r="F139" s="3" t="s">
        <v>1783</v>
      </c>
      <c r="G139" s="3" t="s">
        <v>3944</v>
      </c>
    </row>
    <row r="140" spans="1:7" ht="45" customHeight="1" x14ac:dyDescent="0.25">
      <c r="A140" s="3" t="s">
        <v>823</v>
      </c>
      <c r="B140" s="3" t="s">
        <v>4080</v>
      </c>
      <c r="C140" s="3" t="s">
        <v>3943</v>
      </c>
      <c r="D140" s="3" t="s">
        <v>285</v>
      </c>
      <c r="E140" s="3" t="s">
        <v>285</v>
      </c>
      <c r="F140" s="3" t="s">
        <v>1783</v>
      </c>
      <c r="G140" s="3" t="s">
        <v>3944</v>
      </c>
    </row>
    <row r="141" spans="1:7" ht="45" customHeight="1" x14ac:dyDescent="0.25">
      <c r="A141" s="3" t="s">
        <v>829</v>
      </c>
      <c r="B141" s="3" t="s">
        <v>4081</v>
      </c>
      <c r="C141" s="3" t="s">
        <v>3943</v>
      </c>
      <c r="D141" s="3" t="s">
        <v>285</v>
      </c>
      <c r="E141" s="3" t="s">
        <v>285</v>
      </c>
      <c r="F141" s="3" t="s">
        <v>1783</v>
      </c>
      <c r="G141" s="3" t="s">
        <v>3944</v>
      </c>
    </row>
    <row r="142" spans="1:7" ht="45" customHeight="1" x14ac:dyDescent="0.25">
      <c r="A142" s="3" t="s">
        <v>833</v>
      </c>
      <c r="B142" s="3" t="s">
        <v>4082</v>
      </c>
      <c r="C142" s="3" t="s">
        <v>3943</v>
      </c>
      <c r="D142" s="3" t="s">
        <v>285</v>
      </c>
      <c r="E142" s="3" t="s">
        <v>285</v>
      </c>
      <c r="F142" s="3" t="s">
        <v>1783</v>
      </c>
      <c r="G142" s="3" t="s">
        <v>3944</v>
      </c>
    </row>
    <row r="143" spans="1:7" ht="45" customHeight="1" x14ac:dyDescent="0.25">
      <c r="A143" s="3" t="s">
        <v>838</v>
      </c>
      <c r="B143" s="3" t="s">
        <v>4083</v>
      </c>
      <c r="C143" s="3" t="s">
        <v>3943</v>
      </c>
      <c r="D143" s="3" t="s">
        <v>285</v>
      </c>
      <c r="E143" s="3" t="s">
        <v>285</v>
      </c>
      <c r="F143" s="3" t="s">
        <v>1783</v>
      </c>
      <c r="G143" s="3" t="s">
        <v>3944</v>
      </c>
    </row>
    <row r="144" spans="1:7" ht="45" customHeight="1" x14ac:dyDescent="0.25">
      <c r="A144" s="3" t="s">
        <v>841</v>
      </c>
      <c r="B144" s="3" t="s">
        <v>4084</v>
      </c>
      <c r="C144" s="3" t="s">
        <v>3943</v>
      </c>
      <c r="D144" s="3" t="s">
        <v>285</v>
      </c>
      <c r="E144" s="3" t="s">
        <v>285</v>
      </c>
      <c r="F144" s="3" t="s">
        <v>1783</v>
      </c>
      <c r="G144" s="3" t="s">
        <v>3944</v>
      </c>
    </row>
    <row r="145" spans="1:7" ht="45" customHeight="1" x14ac:dyDescent="0.25">
      <c r="A145" s="3" t="s">
        <v>845</v>
      </c>
      <c r="B145" s="3" t="s">
        <v>4085</v>
      </c>
      <c r="C145" s="3" t="s">
        <v>3943</v>
      </c>
      <c r="D145" s="3" t="s">
        <v>285</v>
      </c>
      <c r="E145" s="3" t="s">
        <v>285</v>
      </c>
      <c r="F145" s="3" t="s">
        <v>1783</v>
      </c>
      <c r="G145" s="3" t="s">
        <v>3944</v>
      </c>
    </row>
    <row r="146" spans="1:7" ht="45" customHeight="1" x14ac:dyDescent="0.25">
      <c r="A146" s="3" t="s">
        <v>850</v>
      </c>
      <c r="B146" s="3" t="s">
        <v>4086</v>
      </c>
      <c r="C146" s="3" t="s">
        <v>3943</v>
      </c>
      <c r="D146" s="3" t="s">
        <v>285</v>
      </c>
      <c r="E146" s="3" t="s">
        <v>285</v>
      </c>
      <c r="F146" s="3" t="s">
        <v>1783</v>
      </c>
      <c r="G146" s="3" t="s">
        <v>3944</v>
      </c>
    </row>
    <row r="147" spans="1:7" ht="45" customHeight="1" x14ac:dyDescent="0.25">
      <c r="A147" s="3" t="s">
        <v>856</v>
      </c>
      <c r="B147" s="3" t="s">
        <v>4087</v>
      </c>
      <c r="C147" s="3" t="s">
        <v>3943</v>
      </c>
      <c r="D147" s="3" t="s">
        <v>285</v>
      </c>
      <c r="E147" s="3" t="s">
        <v>285</v>
      </c>
      <c r="F147" s="3" t="s">
        <v>1783</v>
      </c>
      <c r="G147" s="3" t="s">
        <v>3944</v>
      </c>
    </row>
    <row r="148" spans="1:7" ht="45" customHeight="1" x14ac:dyDescent="0.25">
      <c r="A148" s="3" t="s">
        <v>859</v>
      </c>
      <c r="B148" s="3" t="s">
        <v>4088</v>
      </c>
      <c r="C148" s="3" t="s">
        <v>3943</v>
      </c>
      <c r="D148" s="3" t="s">
        <v>285</v>
      </c>
      <c r="E148" s="3" t="s">
        <v>285</v>
      </c>
      <c r="F148" s="3" t="s">
        <v>1783</v>
      </c>
      <c r="G148" s="3" t="s">
        <v>3944</v>
      </c>
    </row>
    <row r="149" spans="1:7" ht="45" customHeight="1" x14ac:dyDescent="0.25">
      <c r="A149" s="3" t="s">
        <v>864</v>
      </c>
      <c r="B149" s="3" t="s">
        <v>4089</v>
      </c>
      <c r="C149" s="3" t="s">
        <v>3943</v>
      </c>
      <c r="D149" s="3" t="s">
        <v>285</v>
      </c>
      <c r="E149" s="3" t="s">
        <v>285</v>
      </c>
      <c r="F149" s="3" t="s">
        <v>1783</v>
      </c>
      <c r="G149" s="3" t="s">
        <v>3944</v>
      </c>
    </row>
    <row r="150" spans="1:7" ht="45" customHeight="1" x14ac:dyDescent="0.25">
      <c r="A150" s="3" t="s">
        <v>871</v>
      </c>
      <c r="B150" s="3" t="s">
        <v>4090</v>
      </c>
      <c r="C150" s="3" t="s">
        <v>3943</v>
      </c>
      <c r="D150" s="3" t="s">
        <v>285</v>
      </c>
      <c r="E150" s="3" t="s">
        <v>285</v>
      </c>
      <c r="F150" s="3" t="s">
        <v>1783</v>
      </c>
      <c r="G150" s="3" t="s">
        <v>3944</v>
      </c>
    </row>
    <row r="151" spans="1:7" ht="45" customHeight="1" x14ac:dyDescent="0.25">
      <c r="A151" s="3" t="s">
        <v>876</v>
      </c>
      <c r="B151" s="3" t="s">
        <v>4091</v>
      </c>
      <c r="C151" s="3" t="s">
        <v>3943</v>
      </c>
      <c r="D151" s="3" t="s">
        <v>285</v>
      </c>
      <c r="E151" s="3" t="s">
        <v>285</v>
      </c>
      <c r="F151" s="3" t="s">
        <v>1783</v>
      </c>
      <c r="G151" s="3" t="s">
        <v>3944</v>
      </c>
    </row>
    <row r="152" spans="1:7" ht="45" customHeight="1" x14ac:dyDescent="0.25">
      <c r="A152" s="3" t="s">
        <v>881</v>
      </c>
      <c r="B152" s="3" t="s">
        <v>4092</v>
      </c>
      <c r="C152" s="3" t="s">
        <v>3943</v>
      </c>
      <c r="D152" s="3" t="s">
        <v>285</v>
      </c>
      <c r="E152" s="3" t="s">
        <v>285</v>
      </c>
      <c r="F152" s="3" t="s">
        <v>1783</v>
      </c>
      <c r="G152" s="3" t="s">
        <v>3944</v>
      </c>
    </row>
    <row r="153" spans="1:7" ht="45" customHeight="1" x14ac:dyDescent="0.25">
      <c r="A153" s="3" t="s">
        <v>886</v>
      </c>
      <c r="B153" s="3" t="s">
        <v>4093</v>
      </c>
      <c r="C153" s="3" t="s">
        <v>3943</v>
      </c>
      <c r="D153" s="3" t="s">
        <v>285</v>
      </c>
      <c r="E153" s="3" t="s">
        <v>285</v>
      </c>
      <c r="F153" s="3" t="s">
        <v>1783</v>
      </c>
      <c r="G153" s="3" t="s">
        <v>3944</v>
      </c>
    </row>
    <row r="154" spans="1:7" ht="45" customHeight="1" x14ac:dyDescent="0.25">
      <c r="A154" s="3" t="s">
        <v>891</v>
      </c>
      <c r="B154" s="3" t="s">
        <v>4094</v>
      </c>
      <c r="C154" s="3" t="s">
        <v>3943</v>
      </c>
      <c r="D154" s="3" t="s">
        <v>285</v>
      </c>
      <c r="E154" s="3" t="s">
        <v>285</v>
      </c>
      <c r="F154" s="3" t="s">
        <v>1783</v>
      </c>
      <c r="G154" s="3" t="s">
        <v>3944</v>
      </c>
    </row>
    <row r="155" spans="1:7" ht="45" customHeight="1" x14ac:dyDescent="0.25">
      <c r="A155" s="3" t="s">
        <v>895</v>
      </c>
      <c r="B155" s="3" t="s">
        <v>4095</v>
      </c>
      <c r="C155" s="3" t="s">
        <v>3943</v>
      </c>
      <c r="D155" s="3" t="s">
        <v>285</v>
      </c>
      <c r="E155" s="3" t="s">
        <v>285</v>
      </c>
      <c r="F155" s="3" t="s">
        <v>1783</v>
      </c>
      <c r="G155" s="3" t="s">
        <v>3944</v>
      </c>
    </row>
    <row r="156" spans="1:7" ht="45" customHeight="1" x14ac:dyDescent="0.25">
      <c r="A156" s="3" t="s">
        <v>901</v>
      </c>
      <c r="B156" s="3" t="s">
        <v>4096</v>
      </c>
      <c r="C156" s="3" t="s">
        <v>3943</v>
      </c>
      <c r="D156" s="3" t="s">
        <v>285</v>
      </c>
      <c r="E156" s="3" t="s">
        <v>285</v>
      </c>
      <c r="F156" s="3" t="s">
        <v>1783</v>
      </c>
      <c r="G156" s="3" t="s">
        <v>3944</v>
      </c>
    </row>
    <row r="157" spans="1:7" ht="45" customHeight="1" x14ac:dyDescent="0.25">
      <c r="A157" s="3" t="s">
        <v>905</v>
      </c>
      <c r="B157" s="3" t="s">
        <v>4097</v>
      </c>
      <c r="C157" s="3" t="s">
        <v>3943</v>
      </c>
      <c r="D157" s="3" t="s">
        <v>285</v>
      </c>
      <c r="E157" s="3" t="s">
        <v>285</v>
      </c>
      <c r="F157" s="3" t="s">
        <v>1783</v>
      </c>
      <c r="G157" s="3" t="s">
        <v>3944</v>
      </c>
    </row>
    <row r="158" spans="1:7" ht="45" customHeight="1" x14ac:dyDescent="0.25">
      <c r="A158" s="3" t="s">
        <v>909</v>
      </c>
      <c r="B158" s="3" t="s">
        <v>4098</v>
      </c>
      <c r="C158" s="3" t="s">
        <v>3943</v>
      </c>
      <c r="D158" s="3" t="s">
        <v>285</v>
      </c>
      <c r="E158" s="3" t="s">
        <v>285</v>
      </c>
      <c r="F158" s="3" t="s">
        <v>1783</v>
      </c>
      <c r="G158" s="3" t="s">
        <v>3944</v>
      </c>
    </row>
    <row r="159" spans="1:7" ht="45" customHeight="1" x14ac:dyDescent="0.25">
      <c r="A159" s="3" t="s">
        <v>913</v>
      </c>
      <c r="B159" s="3" t="s">
        <v>4099</v>
      </c>
      <c r="C159" s="3" t="s">
        <v>3943</v>
      </c>
      <c r="D159" s="3" t="s">
        <v>285</v>
      </c>
      <c r="E159" s="3" t="s">
        <v>285</v>
      </c>
      <c r="F159" s="3" t="s">
        <v>1783</v>
      </c>
      <c r="G159" s="3" t="s">
        <v>3944</v>
      </c>
    </row>
    <row r="160" spans="1:7" ht="45" customHeight="1" x14ac:dyDescent="0.25">
      <c r="A160" s="3" t="s">
        <v>916</v>
      </c>
      <c r="B160" s="3" t="s">
        <v>4100</v>
      </c>
      <c r="C160" s="3" t="s">
        <v>3943</v>
      </c>
      <c r="D160" s="3" t="s">
        <v>285</v>
      </c>
      <c r="E160" s="3" t="s">
        <v>285</v>
      </c>
      <c r="F160" s="3" t="s">
        <v>1783</v>
      </c>
      <c r="G160" s="3" t="s">
        <v>3944</v>
      </c>
    </row>
    <row r="161" spans="1:7" ht="45" customHeight="1" x14ac:dyDescent="0.25">
      <c r="A161" s="3" t="s">
        <v>922</v>
      </c>
      <c r="B161" s="3" t="s">
        <v>4101</v>
      </c>
      <c r="C161" s="3" t="s">
        <v>3943</v>
      </c>
      <c r="D161" s="3" t="s">
        <v>285</v>
      </c>
      <c r="E161" s="3" t="s">
        <v>285</v>
      </c>
      <c r="F161" s="3" t="s">
        <v>1783</v>
      </c>
      <c r="G161" s="3" t="s">
        <v>3944</v>
      </c>
    </row>
    <row r="162" spans="1:7" ht="45" customHeight="1" x14ac:dyDescent="0.25">
      <c r="A162" s="3" t="s">
        <v>927</v>
      </c>
      <c r="B162" s="3" t="s">
        <v>4102</v>
      </c>
      <c r="C162" s="3" t="s">
        <v>3943</v>
      </c>
      <c r="D162" s="3" t="s">
        <v>285</v>
      </c>
      <c r="E162" s="3" t="s">
        <v>285</v>
      </c>
      <c r="F162" s="3" t="s">
        <v>1783</v>
      </c>
      <c r="G162" s="3" t="s">
        <v>3944</v>
      </c>
    </row>
    <row r="163" spans="1:7" ht="45" customHeight="1" x14ac:dyDescent="0.25">
      <c r="A163" s="3" t="s">
        <v>932</v>
      </c>
      <c r="B163" s="3" t="s">
        <v>4103</v>
      </c>
      <c r="C163" s="3" t="s">
        <v>3943</v>
      </c>
      <c r="D163" s="3" t="s">
        <v>285</v>
      </c>
      <c r="E163" s="3" t="s">
        <v>285</v>
      </c>
      <c r="F163" s="3" t="s">
        <v>1783</v>
      </c>
      <c r="G163" s="3" t="s">
        <v>3944</v>
      </c>
    </row>
    <row r="164" spans="1:7" ht="45" customHeight="1" x14ac:dyDescent="0.25">
      <c r="A164" s="3" t="s">
        <v>938</v>
      </c>
      <c r="B164" s="3" t="s">
        <v>4104</v>
      </c>
      <c r="C164" s="3" t="s">
        <v>3943</v>
      </c>
      <c r="D164" s="3" t="s">
        <v>285</v>
      </c>
      <c r="E164" s="3" t="s">
        <v>285</v>
      </c>
      <c r="F164" s="3" t="s">
        <v>1783</v>
      </c>
      <c r="G164" s="3" t="s">
        <v>3944</v>
      </c>
    </row>
    <row r="165" spans="1:7" ht="45" customHeight="1" x14ac:dyDescent="0.25">
      <c r="A165" s="3" t="s">
        <v>943</v>
      </c>
      <c r="B165" s="3" t="s">
        <v>4105</v>
      </c>
      <c r="C165" s="3" t="s">
        <v>3943</v>
      </c>
      <c r="D165" s="3" t="s">
        <v>285</v>
      </c>
      <c r="E165" s="3" t="s">
        <v>285</v>
      </c>
      <c r="F165" s="3" t="s">
        <v>1783</v>
      </c>
      <c r="G165" s="3" t="s">
        <v>3944</v>
      </c>
    </row>
    <row r="166" spans="1:7" ht="45" customHeight="1" x14ac:dyDescent="0.25">
      <c r="A166" s="3" t="s">
        <v>949</v>
      </c>
      <c r="B166" s="3" t="s">
        <v>4106</v>
      </c>
      <c r="C166" s="3" t="s">
        <v>3943</v>
      </c>
      <c r="D166" s="3" t="s">
        <v>285</v>
      </c>
      <c r="E166" s="3" t="s">
        <v>285</v>
      </c>
      <c r="F166" s="3" t="s">
        <v>1783</v>
      </c>
      <c r="G166" s="3" t="s">
        <v>3944</v>
      </c>
    </row>
    <row r="167" spans="1:7" ht="45" customHeight="1" x14ac:dyDescent="0.25">
      <c r="A167" s="3" t="s">
        <v>953</v>
      </c>
      <c r="B167" s="3" t="s">
        <v>4107</v>
      </c>
      <c r="C167" s="3" t="s">
        <v>3943</v>
      </c>
      <c r="D167" s="3" t="s">
        <v>285</v>
      </c>
      <c r="E167" s="3" t="s">
        <v>285</v>
      </c>
      <c r="F167" s="3" t="s">
        <v>1783</v>
      </c>
      <c r="G167" s="3" t="s">
        <v>3944</v>
      </c>
    </row>
    <row r="168" spans="1:7" ht="45" customHeight="1" x14ac:dyDescent="0.25">
      <c r="A168" s="3" t="s">
        <v>957</v>
      </c>
      <c r="B168" s="3" t="s">
        <v>4108</v>
      </c>
      <c r="C168" s="3" t="s">
        <v>3943</v>
      </c>
      <c r="D168" s="3" t="s">
        <v>285</v>
      </c>
      <c r="E168" s="3" t="s">
        <v>285</v>
      </c>
      <c r="F168" s="3" t="s">
        <v>1783</v>
      </c>
      <c r="G168" s="3" t="s">
        <v>3944</v>
      </c>
    </row>
    <row r="169" spans="1:7" ht="45" customHeight="1" x14ac:dyDescent="0.25">
      <c r="A169" s="3" t="s">
        <v>960</v>
      </c>
      <c r="B169" s="3" t="s">
        <v>4109</v>
      </c>
      <c r="C169" s="3" t="s">
        <v>3943</v>
      </c>
      <c r="D169" s="3" t="s">
        <v>285</v>
      </c>
      <c r="E169" s="3" t="s">
        <v>285</v>
      </c>
      <c r="F169" s="3" t="s">
        <v>1783</v>
      </c>
      <c r="G169" s="3" t="s">
        <v>3944</v>
      </c>
    </row>
    <row r="170" spans="1:7" ht="45" customHeight="1" x14ac:dyDescent="0.25">
      <c r="A170" s="3" t="s">
        <v>965</v>
      </c>
      <c r="B170" s="3" t="s">
        <v>4110</v>
      </c>
      <c r="C170" s="3" t="s">
        <v>3943</v>
      </c>
      <c r="D170" s="3" t="s">
        <v>285</v>
      </c>
      <c r="E170" s="3" t="s">
        <v>285</v>
      </c>
      <c r="F170" s="3" t="s">
        <v>1783</v>
      </c>
      <c r="G170" s="3" t="s">
        <v>3944</v>
      </c>
    </row>
    <row r="171" spans="1:7" ht="45" customHeight="1" x14ac:dyDescent="0.25">
      <c r="A171" s="3" t="s">
        <v>970</v>
      </c>
      <c r="B171" s="3" t="s">
        <v>4111</v>
      </c>
      <c r="C171" s="3" t="s">
        <v>3943</v>
      </c>
      <c r="D171" s="3" t="s">
        <v>285</v>
      </c>
      <c r="E171" s="3" t="s">
        <v>285</v>
      </c>
      <c r="F171" s="3" t="s">
        <v>1783</v>
      </c>
      <c r="G171" s="3" t="s">
        <v>3944</v>
      </c>
    </row>
    <row r="172" spans="1:7" ht="45" customHeight="1" x14ac:dyDescent="0.25">
      <c r="A172" s="3" t="s">
        <v>974</v>
      </c>
      <c r="B172" s="3" t="s">
        <v>4112</v>
      </c>
      <c r="C172" s="3" t="s">
        <v>3943</v>
      </c>
      <c r="D172" s="3" t="s">
        <v>285</v>
      </c>
      <c r="E172" s="3" t="s">
        <v>285</v>
      </c>
      <c r="F172" s="3" t="s">
        <v>1783</v>
      </c>
      <c r="G172" s="3" t="s">
        <v>3944</v>
      </c>
    </row>
    <row r="173" spans="1:7" ht="45" customHeight="1" x14ac:dyDescent="0.25">
      <c r="A173" s="3" t="s">
        <v>977</v>
      </c>
      <c r="B173" s="3" t="s">
        <v>4113</v>
      </c>
      <c r="C173" s="3" t="s">
        <v>3943</v>
      </c>
      <c r="D173" s="3" t="s">
        <v>285</v>
      </c>
      <c r="E173" s="3" t="s">
        <v>285</v>
      </c>
      <c r="F173" s="3" t="s">
        <v>1783</v>
      </c>
      <c r="G173" s="3" t="s">
        <v>3944</v>
      </c>
    </row>
    <row r="174" spans="1:7" ht="45" customHeight="1" x14ac:dyDescent="0.25">
      <c r="A174" s="3" t="s">
        <v>982</v>
      </c>
      <c r="B174" s="3" t="s">
        <v>4114</v>
      </c>
      <c r="C174" s="3" t="s">
        <v>3943</v>
      </c>
      <c r="D174" s="3" t="s">
        <v>285</v>
      </c>
      <c r="E174" s="3" t="s">
        <v>285</v>
      </c>
      <c r="F174" s="3" t="s">
        <v>1783</v>
      </c>
      <c r="G174" s="3" t="s">
        <v>3944</v>
      </c>
    </row>
    <row r="175" spans="1:7" ht="45" customHeight="1" x14ac:dyDescent="0.25">
      <c r="A175" s="3" t="s">
        <v>992</v>
      </c>
      <c r="B175" s="3" t="s">
        <v>4115</v>
      </c>
      <c r="C175" s="3" t="s">
        <v>3943</v>
      </c>
      <c r="D175" s="3" t="s">
        <v>285</v>
      </c>
      <c r="E175" s="3" t="s">
        <v>285</v>
      </c>
      <c r="F175" s="3" t="s">
        <v>1783</v>
      </c>
      <c r="G175" s="3" t="s">
        <v>3944</v>
      </c>
    </row>
    <row r="176" spans="1:7" ht="45" customHeight="1" x14ac:dyDescent="0.25">
      <c r="A176" s="3" t="s">
        <v>997</v>
      </c>
      <c r="B176" s="3" t="s">
        <v>4116</v>
      </c>
      <c r="C176" s="3" t="s">
        <v>3943</v>
      </c>
      <c r="D176" s="3" t="s">
        <v>285</v>
      </c>
      <c r="E176" s="3" t="s">
        <v>285</v>
      </c>
      <c r="F176" s="3" t="s">
        <v>1783</v>
      </c>
      <c r="G176" s="3" t="s">
        <v>3944</v>
      </c>
    </row>
    <row r="177" spans="1:7" ht="45" customHeight="1" x14ac:dyDescent="0.25">
      <c r="A177" s="3" t="s">
        <v>1003</v>
      </c>
      <c r="B177" s="3" t="s">
        <v>4117</v>
      </c>
      <c r="C177" s="3" t="s">
        <v>3943</v>
      </c>
      <c r="D177" s="3" t="s">
        <v>285</v>
      </c>
      <c r="E177" s="3" t="s">
        <v>285</v>
      </c>
      <c r="F177" s="3" t="s">
        <v>1783</v>
      </c>
      <c r="G177" s="3" t="s">
        <v>3944</v>
      </c>
    </row>
    <row r="178" spans="1:7" ht="45" customHeight="1" x14ac:dyDescent="0.25">
      <c r="A178" s="3" t="s">
        <v>1006</v>
      </c>
      <c r="B178" s="3" t="s">
        <v>4118</v>
      </c>
      <c r="C178" s="3" t="s">
        <v>3943</v>
      </c>
      <c r="D178" s="3" t="s">
        <v>285</v>
      </c>
      <c r="E178" s="3" t="s">
        <v>285</v>
      </c>
      <c r="F178" s="3" t="s">
        <v>1783</v>
      </c>
      <c r="G178" s="3" t="s">
        <v>3944</v>
      </c>
    </row>
    <row r="179" spans="1:7" ht="45" customHeight="1" x14ac:dyDescent="0.25">
      <c r="A179" s="3" t="s">
        <v>1011</v>
      </c>
      <c r="B179" s="3" t="s">
        <v>4119</v>
      </c>
      <c r="C179" s="3" t="s">
        <v>3943</v>
      </c>
      <c r="D179" s="3" t="s">
        <v>285</v>
      </c>
      <c r="E179" s="3" t="s">
        <v>285</v>
      </c>
      <c r="F179" s="3" t="s">
        <v>1783</v>
      </c>
      <c r="G179" s="3" t="s">
        <v>3944</v>
      </c>
    </row>
    <row r="180" spans="1:7" ht="45" customHeight="1" x14ac:dyDescent="0.25">
      <c r="A180" s="3" t="s">
        <v>1015</v>
      </c>
      <c r="B180" s="3" t="s">
        <v>4120</v>
      </c>
      <c r="C180" s="3" t="s">
        <v>3943</v>
      </c>
      <c r="D180" s="3" t="s">
        <v>285</v>
      </c>
      <c r="E180" s="3" t="s">
        <v>285</v>
      </c>
      <c r="F180" s="3" t="s">
        <v>1783</v>
      </c>
      <c r="G180" s="3" t="s">
        <v>3944</v>
      </c>
    </row>
    <row r="181" spans="1:7" ht="45" customHeight="1" x14ac:dyDescent="0.25">
      <c r="A181" s="3" t="s">
        <v>1020</v>
      </c>
      <c r="B181" s="3" t="s">
        <v>4121</v>
      </c>
      <c r="C181" s="3" t="s">
        <v>3943</v>
      </c>
      <c r="D181" s="3" t="s">
        <v>285</v>
      </c>
      <c r="E181" s="3" t="s">
        <v>285</v>
      </c>
      <c r="F181" s="3" t="s">
        <v>1783</v>
      </c>
      <c r="G181" s="3" t="s">
        <v>3944</v>
      </c>
    </row>
    <row r="182" spans="1:7" ht="45" customHeight="1" x14ac:dyDescent="0.25">
      <c r="A182" s="3" t="s">
        <v>1023</v>
      </c>
      <c r="B182" s="3" t="s">
        <v>4122</v>
      </c>
      <c r="C182" s="3" t="s">
        <v>3943</v>
      </c>
      <c r="D182" s="3" t="s">
        <v>285</v>
      </c>
      <c r="E182" s="3" t="s">
        <v>285</v>
      </c>
      <c r="F182" s="3" t="s">
        <v>1783</v>
      </c>
      <c r="G182" s="3" t="s">
        <v>3944</v>
      </c>
    </row>
    <row r="183" spans="1:7" ht="45" customHeight="1" x14ac:dyDescent="0.25">
      <c r="A183" s="3" t="s">
        <v>1028</v>
      </c>
      <c r="B183" s="3" t="s">
        <v>4123</v>
      </c>
      <c r="C183" s="3" t="s">
        <v>3943</v>
      </c>
      <c r="D183" s="3" t="s">
        <v>285</v>
      </c>
      <c r="E183" s="3" t="s">
        <v>285</v>
      </c>
      <c r="F183" s="3" t="s">
        <v>1783</v>
      </c>
      <c r="G183" s="3" t="s">
        <v>3944</v>
      </c>
    </row>
    <row r="184" spans="1:7" ht="45" customHeight="1" x14ac:dyDescent="0.25">
      <c r="A184" s="3" t="s">
        <v>1031</v>
      </c>
      <c r="B184" s="3" t="s">
        <v>4124</v>
      </c>
      <c r="C184" s="3" t="s">
        <v>3943</v>
      </c>
      <c r="D184" s="3" t="s">
        <v>285</v>
      </c>
      <c r="E184" s="3" t="s">
        <v>285</v>
      </c>
      <c r="F184" s="3" t="s">
        <v>1783</v>
      </c>
      <c r="G184" s="3" t="s">
        <v>3944</v>
      </c>
    </row>
    <row r="185" spans="1:7" ht="45" customHeight="1" x14ac:dyDescent="0.25">
      <c r="A185" s="3" t="s">
        <v>1034</v>
      </c>
      <c r="B185" s="3" t="s">
        <v>4125</v>
      </c>
      <c r="C185" s="3" t="s">
        <v>3943</v>
      </c>
      <c r="D185" s="3" t="s">
        <v>285</v>
      </c>
      <c r="E185" s="3" t="s">
        <v>285</v>
      </c>
      <c r="F185" s="3" t="s">
        <v>1783</v>
      </c>
      <c r="G185" s="3" t="s">
        <v>3944</v>
      </c>
    </row>
    <row r="186" spans="1:7" ht="45" customHeight="1" x14ac:dyDescent="0.25">
      <c r="A186" s="3" t="s">
        <v>1038</v>
      </c>
      <c r="B186" s="3" t="s">
        <v>4126</v>
      </c>
      <c r="C186" s="3" t="s">
        <v>3943</v>
      </c>
      <c r="D186" s="3" t="s">
        <v>285</v>
      </c>
      <c r="E186" s="3" t="s">
        <v>285</v>
      </c>
      <c r="F186" s="3" t="s">
        <v>1783</v>
      </c>
      <c r="G186" s="3" t="s">
        <v>3944</v>
      </c>
    </row>
    <row r="187" spans="1:7" ht="45" customHeight="1" x14ac:dyDescent="0.25">
      <c r="A187" s="3" t="s">
        <v>1041</v>
      </c>
      <c r="B187" s="3" t="s">
        <v>4127</v>
      </c>
      <c r="C187" s="3" t="s">
        <v>3943</v>
      </c>
      <c r="D187" s="3" t="s">
        <v>285</v>
      </c>
      <c r="E187" s="3" t="s">
        <v>285</v>
      </c>
      <c r="F187" s="3" t="s">
        <v>1783</v>
      </c>
      <c r="G187" s="3" t="s">
        <v>3944</v>
      </c>
    </row>
    <row r="188" spans="1:7" ht="45" customHeight="1" x14ac:dyDescent="0.25">
      <c r="A188" s="3" t="s">
        <v>1044</v>
      </c>
      <c r="B188" s="3" t="s">
        <v>4128</v>
      </c>
      <c r="C188" s="3" t="s">
        <v>3943</v>
      </c>
      <c r="D188" s="3" t="s">
        <v>285</v>
      </c>
      <c r="E188" s="3" t="s">
        <v>285</v>
      </c>
      <c r="F188" s="3" t="s">
        <v>1783</v>
      </c>
      <c r="G188" s="3" t="s">
        <v>3944</v>
      </c>
    </row>
    <row r="189" spans="1:7" ht="45" customHeight="1" x14ac:dyDescent="0.25">
      <c r="A189" s="3" t="s">
        <v>1049</v>
      </c>
      <c r="B189" s="3" t="s">
        <v>4129</v>
      </c>
      <c r="C189" s="3" t="s">
        <v>3943</v>
      </c>
      <c r="D189" s="3" t="s">
        <v>285</v>
      </c>
      <c r="E189" s="3" t="s">
        <v>285</v>
      </c>
      <c r="F189" s="3" t="s">
        <v>1783</v>
      </c>
      <c r="G189" s="3" t="s">
        <v>3944</v>
      </c>
    </row>
    <row r="190" spans="1:7" ht="45" customHeight="1" x14ac:dyDescent="0.25">
      <c r="A190" s="3" t="s">
        <v>1053</v>
      </c>
      <c r="B190" s="3" t="s">
        <v>4130</v>
      </c>
      <c r="C190" s="3" t="s">
        <v>3943</v>
      </c>
      <c r="D190" s="3" t="s">
        <v>285</v>
      </c>
      <c r="E190" s="3" t="s">
        <v>285</v>
      </c>
      <c r="F190" s="3" t="s">
        <v>1783</v>
      </c>
      <c r="G190" s="3" t="s">
        <v>3944</v>
      </c>
    </row>
    <row r="191" spans="1:7" ht="45" customHeight="1" x14ac:dyDescent="0.25">
      <c r="A191" s="3" t="s">
        <v>1058</v>
      </c>
      <c r="B191" s="3" t="s">
        <v>4131</v>
      </c>
      <c r="C191" s="3" t="s">
        <v>3943</v>
      </c>
      <c r="D191" s="3" t="s">
        <v>285</v>
      </c>
      <c r="E191" s="3" t="s">
        <v>285</v>
      </c>
      <c r="F191" s="3" t="s">
        <v>1783</v>
      </c>
      <c r="G191" s="3" t="s">
        <v>3944</v>
      </c>
    </row>
    <row r="192" spans="1:7" ht="45" customHeight="1" x14ac:dyDescent="0.25">
      <c r="A192" s="3" t="s">
        <v>1063</v>
      </c>
      <c r="B192" s="3" t="s">
        <v>4132</v>
      </c>
      <c r="C192" s="3" t="s">
        <v>3943</v>
      </c>
      <c r="D192" s="3" t="s">
        <v>285</v>
      </c>
      <c r="E192" s="3" t="s">
        <v>285</v>
      </c>
      <c r="F192" s="3" t="s">
        <v>1783</v>
      </c>
      <c r="G192" s="3" t="s">
        <v>3944</v>
      </c>
    </row>
    <row r="193" spans="1:7" ht="45" customHeight="1" x14ac:dyDescent="0.25">
      <c r="A193" s="3" t="s">
        <v>1066</v>
      </c>
      <c r="B193" s="3" t="s">
        <v>4133</v>
      </c>
      <c r="C193" s="3" t="s">
        <v>3943</v>
      </c>
      <c r="D193" s="3" t="s">
        <v>285</v>
      </c>
      <c r="E193" s="3" t="s">
        <v>285</v>
      </c>
      <c r="F193" s="3" t="s">
        <v>1783</v>
      </c>
      <c r="G193" s="3" t="s">
        <v>3944</v>
      </c>
    </row>
    <row r="194" spans="1:7" ht="45" customHeight="1" x14ac:dyDescent="0.25">
      <c r="A194" s="3" t="s">
        <v>1071</v>
      </c>
      <c r="B194" s="3" t="s">
        <v>4134</v>
      </c>
      <c r="C194" s="3" t="s">
        <v>3943</v>
      </c>
      <c r="D194" s="3" t="s">
        <v>285</v>
      </c>
      <c r="E194" s="3" t="s">
        <v>285</v>
      </c>
      <c r="F194" s="3" t="s">
        <v>1783</v>
      </c>
      <c r="G194" s="3" t="s">
        <v>3944</v>
      </c>
    </row>
    <row r="195" spans="1:7" ht="45" customHeight="1" x14ac:dyDescent="0.25">
      <c r="A195" s="3" t="s">
        <v>1075</v>
      </c>
      <c r="B195" s="3" t="s">
        <v>4135</v>
      </c>
      <c r="C195" s="3" t="s">
        <v>3943</v>
      </c>
      <c r="D195" s="3" t="s">
        <v>285</v>
      </c>
      <c r="E195" s="3" t="s">
        <v>285</v>
      </c>
      <c r="F195" s="3" t="s">
        <v>1783</v>
      </c>
      <c r="G195" s="3" t="s">
        <v>3944</v>
      </c>
    </row>
    <row r="196" spans="1:7" ht="45" customHeight="1" x14ac:dyDescent="0.25">
      <c r="A196" s="3" t="s">
        <v>1078</v>
      </c>
      <c r="B196" s="3" t="s">
        <v>4136</v>
      </c>
      <c r="C196" s="3" t="s">
        <v>3943</v>
      </c>
      <c r="D196" s="3" t="s">
        <v>285</v>
      </c>
      <c r="E196" s="3" t="s">
        <v>285</v>
      </c>
      <c r="F196" s="3" t="s">
        <v>1783</v>
      </c>
      <c r="G196" s="3" t="s">
        <v>3944</v>
      </c>
    </row>
    <row r="197" spans="1:7" ht="45" customHeight="1" x14ac:dyDescent="0.25">
      <c r="A197" s="3" t="s">
        <v>1083</v>
      </c>
      <c r="B197" s="3" t="s">
        <v>4137</v>
      </c>
      <c r="C197" s="3" t="s">
        <v>3943</v>
      </c>
      <c r="D197" s="3" t="s">
        <v>285</v>
      </c>
      <c r="E197" s="3" t="s">
        <v>285</v>
      </c>
      <c r="F197" s="3" t="s">
        <v>1783</v>
      </c>
      <c r="G197" s="3" t="s">
        <v>3944</v>
      </c>
    </row>
    <row r="198" spans="1:7" ht="45" customHeight="1" x14ac:dyDescent="0.25">
      <c r="A198" s="3" t="s">
        <v>1088</v>
      </c>
      <c r="B198" s="3" t="s">
        <v>4138</v>
      </c>
      <c r="C198" s="3" t="s">
        <v>3943</v>
      </c>
      <c r="D198" s="3" t="s">
        <v>285</v>
      </c>
      <c r="E198" s="3" t="s">
        <v>285</v>
      </c>
      <c r="F198" s="3" t="s">
        <v>1783</v>
      </c>
      <c r="G198" s="3" t="s">
        <v>3944</v>
      </c>
    </row>
    <row r="199" spans="1:7" ht="45" customHeight="1" x14ac:dyDescent="0.25">
      <c r="A199" s="3" t="s">
        <v>1092</v>
      </c>
      <c r="B199" s="3" t="s">
        <v>4139</v>
      </c>
      <c r="C199" s="3" t="s">
        <v>3943</v>
      </c>
      <c r="D199" s="3" t="s">
        <v>285</v>
      </c>
      <c r="E199" s="3" t="s">
        <v>285</v>
      </c>
      <c r="F199" s="3" t="s">
        <v>1783</v>
      </c>
      <c r="G199" s="3" t="s">
        <v>3944</v>
      </c>
    </row>
    <row r="200" spans="1:7" ht="45" customHeight="1" x14ac:dyDescent="0.25">
      <c r="A200" s="3" t="s">
        <v>1099</v>
      </c>
      <c r="B200" s="3" t="s">
        <v>4140</v>
      </c>
      <c r="C200" s="3" t="s">
        <v>3943</v>
      </c>
      <c r="D200" s="3" t="s">
        <v>285</v>
      </c>
      <c r="E200" s="3" t="s">
        <v>285</v>
      </c>
      <c r="F200" s="3" t="s">
        <v>1783</v>
      </c>
      <c r="G200" s="3" t="s">
        <v>3944</v>
      </c>
    </row>
    <row r="201" spans="1:7" ht="45" customHeight="1" x14ac:dyDescent="0.25">
      <c r="A201" s="3" t="s">
        <v>1102</v>
      </c>
      <c r="B201" s="3" t="s">
        <v>4141</v>
      </c>
      <c r="C201" s="3" t="s">
        <v>3943</v>
      </c>
      <c r="D201" s="3" t="s">
        <v>285</v>
      </c>
      <c r="E201" s="3" t="s">
        <v>285</v>
      </c>
      <c r="F201" s="3" t="s">
        <v>1783</v>
      </c>
      <c r="G201" s="3" t="s">
        <v>3944</v>
      </c>
    </row>
    <row r="202" spans="1:7" ht="45" customHeight="1" x14ac:dyDescent="0.25">
      <c r="A202" s="3" t="s">
        <v>1107</v>
      </c>
      <c r="B202" s="3" t="s">
        <v>4142</v>
      </c>
      <c r="C202" s="3" t="s">
        <v>3943</v>
      </c>
      <c r="D202" s="3" t="s">
        <v>285</v>
      </c>
      <c r="E202" s="3" t="s">
        <v>285</v>
      </c>
      <c r="F202" s="3" t="s">
        <v>1783</v>
      </c>
      <c r="G202" s="3" t="s">
        <v>3944</v>
      </c>
    </row>
    <row r="203" spans="1:7" ht="45" customHeight="1" x14ac:dyDescent="0.25">
      <c r="A203" s="3" t="s">
        <v>1112</v>
      </c>
      <c r="B203" s="3" t="s">
        <v>4143</v>
      </c>
      <c r="C203" s="3" t="s">
        <v>3943</v>
      </c>
      <c r="D203" s="3" t="s">
        <v>285</v>
      </c>
      <c r="E203" s="3" t="s">
        <v>285</v>
      </c>
      <c r="F203" s="3" t="s">
        <v>1783</v>
      </c>
      <c r="G203" s="3" t="s">
        <v>3944</v>
      </c>
    </row>
    <row r="204" spans="1:7" ht="45" customHeight="1" x14ac:dyDescent="0.25">
      <c r="A204" s="3" t="s">
        <v>1117</v>
      </c>
      <c r="B204" s="3" t="s">
        <v>4144</v>
      </c>
      <c r="C204" s="3" t="s">
        <v>3943</v>
      </c>
      <c r="D204" s="3" t="s">
        <v>285</v>
      </c>
      <c r="E204" s="3" t="s">
        <v>285</v>
      </c>
      <c r="F204" s="3" t="s">
        <v>1783</v>
      </c>
      <c r="G204" s="3" t="s">
        <v>3944</v>
      </c>
    </row>
    <row r="205" spans="1:7" ht="45" customHeight="1" x14ac:dyDescent="0.25">
      <c r="A205" s="3" t="s">
        <v>1122</v>
      </c>
      <c r="B205" s="3" t="s">
        <v>4145</v>
      </c>
      <c r="C205" s="3" t="s">
        <v>3943</v>
      </c>
      <c r="D205" s="3" t="s">
        <v>285</v>
      </c>
      <c r="E205" s="3" t="s">
        <v>285</v>
      </c>
      <c r="F205" s="3" t="s">
        <v>1783</v>
      </c>
      <c r="G205" s="3" t="s">
        <v>3944</v>
      </c>
    </row>
    <row r="206" spans="1:7" ht="45" customHeight="1" x14ac:dyDescent="0.25">
      <c r="A206" s="3" t="s">
        <v>1126</v>
      </c>
      <c r="B206" s="3" t="s">
        <v>4146</v>
      </c>
      <c r="C206" s="3" t="s">
        <v>3943</v>
      </c>
      <c r="D206" s="3" t="s">
        <v>285</v>
      </c>
      <c r="E206" s="3" t="s">
        <v>285</v>
      </c>
      <c r="F206" s="3" t="s">
        <v>1783</v>
      </c>
      <c r="G206" s="3" t="s">
        <v>3944</v>
      </c>
    </row>
    <row r="207" spans="1:7" ht="45" customHeight="1" x14ac:dyDescent="0.25">
      <c r="A207" s="3" t="s">
        <v>1130</v>
      </c>
      <c r="B207" s="3" t="s">
        <v>4147</v>
      </c>
      <c r="C207" s="3" t="s">
        <v>3943</v>
      </c>
      <c r="D207" s="3" t="s">
        <v>285</v>
      </c>
      <c r="E207" s="3" t="s">
        <v>285</v>
      </c>
      <c r="F207" s="3" t="s">
        <v>1783</v>
      </c>
      <c r="G207" s="3" t="s">
        <v>3944</v>
      </c>
    </row>
    <row r="208" spans="1:7" ht="45" customHeight="1" x14ac:dyDescent="0.25">
      <c r="A208" s="3" t="s">
        <v>1135</v>
      </c>
      <c r="B208" s="3" t="s">
        <v>4148</v>
      </c>
      <c r="C208" s="3" t="s">
        <v>3943</v>
      </c>
      <c r="D208" s="3" t="s">
        <v>285</v>
      </c>
      <c r="E208" s="3" t="s">
        <v>285</v>
      </c>
      <c r="F208" s="3" t="s">
        <v>1783</v>
      </c>
      <c r="G208" s="3" t="s">
        <v>3944</v>
      </c>
    </row>
    <row r="209" spans="1:7" ht="45" customHeight="1" x14ac:dyDescent="0.25">
      <c r="A209" s="3" t="s">
        <v>1138</v>
      </c>
      <c r="B209" s="3" t="s">
        <v>4149</v>
      </c>
      <c r="C209" s="3" t="s">
        <v>3943</v>
      </c>
      <c r="D209" s="3" t="s">
        <v>285</v>
      </c>
      <c r="E209" s="3" t="s">
        <v>285</v>
      </c>
      <c r="F209" s="3" t="s">
        <v>1783</v>
      </c>
      <c r="G209" s="3" t="s">
        <v>3944</v>
      </c>
    </row>
    <row r="210" spans="1:7" ht="45" customHeight="1" x14ac:dyDescent="0.25">
      <c r="A210" s="3" t="s">
        <v>1142</v>
      </c>
      <c r="B210" s="3" t="s">
        <v>4150</v>
      </c>
      <c r="C210" s="3" t="s">
        <v>3943</v>
      </c>
      <c r="D210" s="3" t="s">
        <v>285</v>
      </c>
      <c r="E210" s="3" t="s">
        <v>285</v>
      </c>
      <c r="F210" s="3" t="s">
        <v>1783</v>
      </c>
      <c r="G210" s="3" t="s">
        <v>3944</v>
      </c>
    </row>
    <row r="211" spans="1:7" ht="45" customHeight="1" x14ac:dyDescent="0.25">
      <c r="A211" s="3" t="s">
        <v>1145</v>
      </c>
      <c r="B211" s="3" t="s">
        <v>4151</v>
      </c>
      <c r="C211" s="3" t="s">
        <v>3943</v>
      </c>
      <c r="D211" s="3" t="s">
        <v>285</v>
      </c>
      <c r="E211" s="3" t="s">
        <v>285</v>
      </c>
      <c r="F211" s="3" t="s">
        <v>1783</v>
      </c>
      <c r="G211" s="3" t="s">
        <v>3944</v>
      </c>
    </row>
    <row r="212" spans="1:7" ht="45" customHeight="1" x14ac:dyDescent="0.25">
      <c r="A212" s="3" t="s">
        <v>1149</v>
      </c>
      <c r="B212" s="3" t="s">
        <v>4152</v>
      </c>
      <c r="C212" s="3" t="s">
        <v>3943</v>
      </c>
      <c r="D212" s="3" t="s">
        <v>285</v>
      </c>
      <c r="E212" s="3" t="s">
        <v>285</v>
      </c>
      <c r="F212" s="3" t="s">
        <v>1783</v>
      </c>
      <c r="G212" s="3" t="s">
        <v>3944</v>
      </c>
    </row>
    <row r="213" spans="1:7" ht="45" customHeight="1" x14ac:dyDescent="0.25">
      <c r="A213" s="3" t="s">
        <v>1153</v>
      </c>
      <c r="B213" s="3" t="s">
        <v>4153</v>
      </c>
      <c r="C213" s="3" t="s">
        <v>3943</v>
      </c>
      <c r="D213" s="3" t="s">
        <v>285</v>
      </c>
      <c r="E213" s="3" t="s">
        <v>285</v>
      </c>
      <c r="F213" s="3" t="s">
        <v>1783</v>
      </c>
      <c r="G213" s="3" t="s">
        <v>3944</v>
      </c>
    </row>
    <row r="214" spans="1:7" ht="45" customHeight="1" x14ac:dyDescent="0.25">
      <c r="A214" s="3" t="s">
        <v>1157</v>
      </c>
      <c r="B214" s="3" t="s">
        <v>4154</v>
      </c>
      <c r="C214" s="3" t="s">
        <v>3943</v>
      </c>
      <c r="D214" s="3" t="s">
        <v>285</v>
      </c>
      <c r="E214" s="3" t="s">
        <v>285</v>
      </c>
      <c r="F214" s="3" t="s">
        <v>1783</v>
      </c>
      <c r="G214" s="3" t="s">
        <v>3944</v>
      </c>
    </row>
    <row r="215" spans="1:7" ht="45" customHeight="1" x14ac:dyDescent="0.25">
      <c r="A215" s="3" t="s">
        <v>1161</v>
      </c>
      <c r="B215" s="3" t="s">
        <v>4155</v>
      </c>
      <c r="C215" s="3" t="s">
        <v>3943</v>
      </c>
      <c r="D215" s="3" t="s">
        <v>285</v>
      </c>
      <c r="E215" s="3" t="s">
        <v>285</v>
      </c>
      <c r="F215" s="3" t="s">
        <v>1783</v>
      </c>
      <c r="G215" s="3" t="s">
        <v>3944</v>
      </c>
    </row>
    <row r="216" spans="1:7" ht="45" customHeight="1" x14ac:dyDescent="0.25">
      <c r="A216" s="3" t="s">
        <v>1165</v>
      </c>
      <c r="B216" s="3" t="s">
        <v>4156</v>
      </c>
      <c r="C216" s="3" t="s">
        <v>3943</v>
      </c>
      <c r="D216" s="3" t="s">
        <v>285</v>
      </c>
      <c r="E216" s="3" t="s">
        <v>285</v>
      </c>
      <c r="F216" s="3" t="s">
        <v>1783</v>
      </c>
      <c r="G216" s="3" t="s">
        <v>3944</v>
      </c>
    </row>
    <row r="217" spans="1:7" ht="45" customHeight="1" x14ac:dyDescent="0.25">
      <c r="A217" s="3" t="s">
        <v>1169</v>
      </c>
      <c r="B217" s="3" t="s">
        <v>4157</v>
      </c>
      <c r="C217" s="3" t="s">
        <v>3943</v>
      </c>
      <c r="D217" s="3" t="s">
        <v>285</v>
      </c>
      <c r="E217" s="3" t="s">
        <v>285</v>
      </c>
      <c r="F217" s="3" t="s">
        <v>1783</v>
      </c>
      <c r="G217" s="3" t="s">
        <v>3944</v>
      </c>
    </row>
    <row r="218" spans="1:7" ht="45" customHeight="1" x14ac:dyDescent="0.25">
      <c r="A218" s="3" t="s">
        <v>1174</v>
      </c>
      <c r="B218" s="3" t="s">
        <v>4158</v>
      </c>
      <c r="C218" s="3" t="s">
        <v>3943</v>
      </c>
      <c r="D218" s="3" t="s">
        <v>285</v>
      </c>
      <c r="E218" s="3" t="s">
        <v>285</v>
      </c>
      <c r="F218" s="3" t="s">
        <v>1783</v>
      </c>
      <c r="G218" s="3" t="s">
        <v>3944</v>
      </c>
    </row>
    <row r="219" spans="1:7" ht="45" customHeight="1" x14ac:dyDescent="0.25">
      <c r="A219" s="3" t="s">
        <v>1178</v>
      </c>
      <c r="B219" s="3" t="s">
        <v>4159</v>
      </c>
      <c r="C219" s="3" t="s">
        <v>3943</v>
      </c>
      <c r="D219" s="3" t="s">
        <v>285</v>
      </c>
      <c r="E219" s="3" t="s">
        <v>285</v>
      </c>
      <c r="F219" s="3" t="s">
        <v>1783</v>
      </c>
      <c r="G219" s="3" t="s">
        <v>3944</v>
      </c>
    </row>
    <row r="220" spans="1:7" ht="45" customHeight="1" x14ac:dyDescent="0.25">
      <c r="A220" s="3" t="s">
        <v>1183</v>
      </c>
      <c r="B220" s="3" t="s">
        <v>4160</v>
      </c>
      <c r="C220" s="3" t="s">
        <v>3943</v>
      </c>
      <c r="D220" s="3" t="s">
        <v>285</v>
      </c>
      <c r="E220" s="3" t="s">
        <v>285</v>
      </c>
      <c r="F220" s="3" t="s">
        <v>1783</v>
      </c>
      <c r="G220" s="3" t="s">
        <v>3944</v>
      </c>
    </row>
    <row r="221" spans="1:7" ht="45" customHeight="1" x14ac:dyDescent="0.25">
      <c r="A221" s="3" t="s">
        <v>1189</v>
      </c>
      <c r="B221" s="3" t="s">
        <v>4161</v>
      </c>
      <c r="C221" s="3" t="s">
        <v>3943</v>
      </c>
      <c r="D221" s="3" t="s">
        <v>285</v>
      </c>
      <c r="E221" s="3" t="s">
        <v>285</v>
      </c>
      <c r="F221" s="3" t="s">
        <v>1783</v>
      </c>
      <c r="G221" s="3" t="s">
        <v>3944</v>
      </c>
    </row>
    <row r="222" spans="1:7" ht="45" customHeight="1" x14ac:dyDescent="0.25">
      <c r="A222" s="3" t="s">
        <v>1195</v>
      </c>
      <c r="B222" s="3" t="s">
        <v>4162</v>
      </c>
      <c r="C222" s="3" t="s">
        <v>3943</v>
      </c>
      <c r="D222" s="3" t="s">
        <v>285</v>
      </c>
      <c r="E222" s="3" t="s">
        <v>285</v>
      </c>
      <c r="F222" s="3" t="s">
        <v>1783</v>
      </c>
      <c r="G222" s="3" t="s">
        <v>3944</v>
      </c>
    </row>
    <row r="223" spans="1:7" ht="45" customHeight="1" x14ac:dyDescent="0.25">
      <c r="A223" s="3" t="s">
        <v>1198</v>
      </c>
      <c r="B223" s="3" t="s">
        <v>4163</v>
      </c>
      <c r="C223" s="3" t="s">
        <v>3943</v>
      </c>
      <c r="D223" s="3" t="s">
        <v>285</v>
      </c>
      <c r="E223" s="3" t="s">
        <v>285</v>
      </c>
      <c r="F223" s="3" t="s">
        <v>1783</v>
      </c>
      <c r="G223" s="3" t="s">
        <v>3944</v>
      </c>
    </row>
    <row r="224" spans="1:7" ht="45" customHeight="1" x14ac:dyDescent="0.25">
      <c r="A224" s="3" t="s">
        <v>1203</v>
      </c>
      <c r="B224" s="3" t="s">
        <v>4164</v>
      </c>
      <c r="C224" s="3" t="s">
        <v>3943</v>
      </c>
      <c r="D224" s="3" t="s">
        <v>285</v>
      </c>
      <c r="E224" s="3" t="s">
        <v>285</v>
      </c>
      <c r="F224" s="3" t="s">
        <v>1783</v>
      </c>
      <c r="G224" s="3" t="s">
        <v>3944</v>
      </c>
    </row>
    <row r="225" spans="1:7" ht="45" customHeight="1" x14ac:dyDescent="0.25">
      <c r="A225" s="3" t="s">
        <v>1206</v>
      </c>
      <c r="B225" s="3" t="s">
        <v>4165</v>
      </c>
      <c r="C225" s="3" t="s">
        <v>3943</v>
      </c>
      <c r="D225" s="3" t="s">
        <v>285</v>
      </c>
      <c r="E225" s="3" t="s">
        <v>285</v>
      </c>
      <c r="F225" s="3" t="s">
        <v>1783</v>
      </c>
      <c r="G225" s="3" t="s">
        <v>3944</v>
      </c>
    </row>
    <row r="226" spans="1:7" ht="45" customHeight="1" x14ac:dyDescent="0.25">
      <c r="A226" s="3" t="s">
        <v>1212</v>
      </c>
      <c r="B226" s="3" t="s">
        <v>4166</v>
      </c>
      <c r="C226" s="3" t="s">
        <v>3943</v>
      </c>
      <c r="D226" s="3" t="s">
        <v>285</v>
      </c>
      <c r="E226" s="3" t="s">
        <v>285</v>
      </c>
      <c r="F226" s="3" t="s">
        <v>1783</v>
      </c>
      <c r="G226" s="3" t="s">
        <v>3944</v>
      </c>
    </row>
    <row r="227" spans="1:7" ht="45" customHeight="1" x14ac:dyDescent="0.25">
      <c r="A227" s="3" t="s">
        <v>1216</v>
      </c>
      <c r="B227" s="3" t="s">
        <v>4167</v>
      </c>
      <c r="C227" s="3" t="s">
        <v>3943</v>
      </c>
      <c r="D227" s="3" t="s">
        <v>285</v>
      </c>
      <c r="E227" s="3" t="s">
        <v>285</v>
      </c>
      <c r="F227" s="3" t="s">
        <v>1783</v>
      </c>
      <c r="G227" s="3" t="s">
        <v>3944</v>
      </c>
    </row>
    <row r="228" spans="1:7" ht="45" customHeight="1" x14ac:dyDescent="0.25">
      <c r="A228" s="3" t="s">
        <v>1219</v>
      </c>
      <c r="B228" s="3" t="s">
        <v>4168</v>
      </c>
      <c r="C228" s="3" t="s">
        <v>3943</v>
      </c>
      <c r="D228" s="3" t="s">
        <v>285</v>
      </c>
      <c r="E228" s="3" t="s">
        <v>285</v>
      </c>
      <c r="F228" s="3" t="s">
        <v>1783</v>
      </c>
      <c r="G228" s="3" t="s">
        <v>3944</v>
      </c>
    </row>
    <row r="229" spans="1:7" ht="45" customHeight="1" x14ac:dyDescent="0.25">
      <c r="A229" s="3" t="s">
        <v>1223</v>
      </c>
      <c r="B229" s="3" t="s">
        <v>4169</v>
      </c>
      <c r="C229" s="3" t="s">
        <v>3943</v>
      </c>
      <c r="D229" s="3" t="s">
        <v>285</v>
      </c>
      <c r="E229" s="3" t="s">
        <v>285</v>
      </c>
      <c r="F229" s="3" t="s">
        <v>1783</v>
      </c>
      <c r="G229" s="3" t="s">
        <v>3944</v>
      </c>
    </row>
    <row r="230" spans="1:7" ht="45" customHeight="1" x14ac:dyDescent="0.25">
      <c r="A230" s="3" t="s">
        <v>1227</v>
      </c>
      <c r="B230" s="3" t="s">
        <v>4170</v>
      </c>
      <c r="C230" s="3" t="s">
        <v>3943</v>
      </c>
      <c r="D230" s="3" t="s">
        <v>285</v>
      </c>
      <c r="E230" s="3" t="s">
        <v>285</v>
      </c>
      <c r="F230" s="3" t="s">
        <v>1783</v>
      </c>
      <c r="G230" s="3" t="s">
        <v>3944</v>
      </c>
    </row>
    <row r="231" spans="1:7" ht="45" customHeight="1" x14ac:dyDescent="0.25">
      <c r="A231" s="3" t="s">
        <v>1232</v>
      </c>
      <c r="B231" s="3" t="s">
        <v>4171</v>
      </c>
      <c r="C231" s="3" t="s">
        <v>3943</v>
      </c>
      <c r="D231" s="3" t="s">
        <v>285</v>
      </c>
      <c r="E231" s="3" t="s">
        <v>285</v>
      </c>
      <c r="F231" s="3" t="s">
        <v>1783</v>
      </c>
      <c r="G231" s="3" t="s">
        <v>3944</v>
      </c>
    </row>
    <row r="232" spans="1:7" ht="45" customHeight="1" x14ac:dyDescent="0.25">
      <c r="A232" s="3" t="s">
        <v>1235</v>
      </c>
      <c r="B232" s="3" t="s">
        <v>4172</v>
      </c>
      <c r="C232" s="3" t="s">
        <v>3943</v>
      </c>
      <c r="D232" s="3" t="s">
        <v>285</v>
      </c>
      <c r="E232" s="3" t="s">
        <v>285</v>
      </c>
      <c r="F232" s="3" t="s">
        <v>1783</v>
      </c>
      <c r="G232" s="3" t="s">
        <v>3944</v>
      </c>
    </row>
    <row r="233" spans="1:7" ht="45" customHeight="1" x14ac:dyDescent="0.25">
      <c r="A233" s="3" t="s">
        <v>1238</v>
      </c>
      <c r="B233" s="3" t="s">
        <v>4173</v>
      </c>
      <c r="C233" s="3" t="s">
        <v>3943</v>
      </c>
      <c r="D233" s="3" t="s">
        <v>285</v>
      </c>
      <c r="E233" s="3" t="s">
        <v>285</v>
      </c>
      <c r="F233" s="3" t="s">
        <v>1783</v>
      </c>
      <c r="G233" s="3" t="s">
        <v>3944</v>
      </c>
    </row>
    <row r="234" spans="1:7" ht="45" customHeight="1" x14ac:dyDescent="0.25">
      <c r="A234" s="3" t="s">
        <v>1243</v>
      </c>
      <c r="B234" s="3" t="s">
        <v>4174</v>
      </c>
      <c r="C234" s="3" t="s">
        <v>3943</v>
      </c>
      <c r="D234" s="3" t="s">
        <v>285</v>
      </c>
      <c r="E234" s="3" t="s">
        <v>285</v>
      </c>
      <c r="F234" s="3" t="s">
        <v>1783</v>
      </c>
      <c r="G234" s="3" t="s">
        <v>3944</v>
      </c>
    </row>
    <row r="235" spans="1:7" ht="45" customHeight="1" x14ac:dyDescent="0.25">
      <c r="A235" s="3" t="s">
        <v>1248</v>
      </c>
      <c r="B235" s="3" t="s">
        <v>4175</v>
      </c>
      <c r="C235" s="3" t="s">
        <v>3943</v>
      </c>
      <c r="D235" s="3" t="s">
        <v>285</v>
      </c>
      <c r="E235" s="3" t="s">
        <v>285</v>
      </c>
      <c r="F235" s="3" t="s">
        <v>1783</v>
      </c>
      <c r="G235" s="3" t="s">
        <v>3944</v>
      </c>
    </row>
    <row r="236" spans="1:7" ht="45" customHeight="1" x14ac:dyDescent="0.25">
      <c r="A236" s="3" t="s">
        <v>1253</v>
      </c>
      <c r="B236" s="3" t="s">
        <v>4176</v>
      </c>
      <c r="C236" s="3" t="s">
        <v>3943</v>
      </c>
      <c r="D236" s="3" t="s">
        <v>285</v>
      </c>
      <c r="E236" s="3" t="s">
        <v>285</v>
      </c>
      <c r="F236" s="3" t="s">
        <v>1783</v>
      </c>
      <c r="G236" s="3" t="s">
        <v>3944</v>
      </c>
    </row>
    <row r="237" spans="1:7" ht="45" customHeight="1" x14ac:dyDescent="0.25">
      <c r="A237" s="3" t="s">
        <v>1258</v>
      </c>
      <c r="B237" s="3" t="s">
        <v>4177</v>
      </c>
      <c r="C237" s="3" t="s">
        <v>3943</v>
      </c>
      <c r="D237" s="3" t="s">
        <v>285</v>
      </c>
      <c r="E237" s="3" t="s">
        <v>285</v>
      </c>
      <c r="F237" s="3" t="s">
        <v>1783</v>
      </c>
      <c r="G237" s="3" t="s">
        <v>3944</v>
      </c>
    </row>
    <row r="238" spans="1:7" ht="45" customHeight="1" x14ac:dyDescent="0.25">
      <c r="A238" s="3" t="s">
        <v>1261</v>
      </c>
      <c r="B238" s="3" t="s">
        <v>4178</v>
      </c>
      <c r="C238" s="3" t="s">
        <v>3943</v>
      </c>
      <c r="D238" s="3" t="s">
        <v>285</v>
      </c>
      <c r="E238" s="3" t="s">
        <v>285</v>
      </c>
      <c r="F238" s="3" t="s">
        <v>1783</v>
      </c>
      <c r="G238" s="3" t="s">
        <v>3944</v>
      </c>
    </row>
    <row r="239" spans="1:7" ht="45" customHeight="1" x14ac:dyDescent="0.25">
      <c r="A239" s="3" t="s">
        <v>1264</v>
      </c>
      <c r="B239" s="3" t="s">
        <v>4179</v>
      </c>
      <c r="C239" s="3" t="s">
        <v>3943</v>
      </c>
      <c r="D239" s="3" t="s">
        <v>285</v>
      </c>
      <c r="E239" s="3" t="s">
        <v>285</v>
      </c>
      <c r="F239" s="3" t="s">
        <v>1783</v>
      </c>
      <c r="G239" s="3" t="s">
        <v>3944</v>
      </c>
    </row>
    <row r="240" spans="1:7" ht="45" customHeight="1" x14ac:dyDescent="0.25">
      <c r="A240" s="3" t="s">
        <v>1268</v>
      </c>
      <c r="B240" s="3" t="s">
        <v>4180</v>
      </c>
      <c r="C240" s="3" t="s">
        <v>3943</v>
      </c>
      <c r="D240" s="3" t="s">
        <v>285</v>
      </c>
      <c r="E240" s="3" t="s">
        <v>285</v>
      </c>
      <c r="F240" s="3" t="s">
        <v>1783</v>
      </c>
      <c r="G240" s="3" t="s">
        <v>3944</v>
      </c>
    </row>
    <row r="241" spans="1:7" ht="45" customHeight="1" x14ac:dyDescent="0.25">
      <c r="A241" s="3" t="s">
        <v>1272</v>
      </c>
      <c r="B241" s="3" t="s">
        <v>4181</v>
      </c>
      <c r="C241" s="3" t="s">
        <v>3943</v>
      </c>
      <c r="D241" s="3" t="s">
        <v>285</v>
      </c>
      <c r="E241" s="3" t="s">
        <v>285</v>
      </c>
      <c r="F241" s="3" t="s">
        <v>1783</v>
      </c>
      <c r="G241" s="3" t="s">
        <v>3944</v>
      </c>
    </row>
    <row r="242" spans="1:7" ht="45" customHeight="1" x14ac:dyDescent="0.25">
      <c r="A242" s="3" t="s">
        <v>1276</v>
      </c>
      <c r="B242" s="3" t="s">
        <v>4182</v>
      </c>
      <c r="C242" s="3" t="s">
        <v>3943</v>
      </c>
      <c r="D242" s="3" t="s">
        <v>285</v>
      </c>
      <c r="E242" s="3" t="s">
        <v>285</v>
      </c>
      <c r="F242" s="3" t="s">
        <v>1783</v>
      </c>
      <c r="G242" s="3" t="s">
        <v>3944</v>
      </c>
    </row>
    <row r="243" spans="1:7" ht="45" customHeight="1" x14ac:dyDescent="0.25">
      <c r="A243" s="3" t="s">
        <v>1280</v>
      </c>
      <c r="B243" s="3" t="s">
        <v>4183</v>
      </c>
      <c r="C243" s="3" t="s">
        <v>3943</v>
      </c>
      <c r="D243" s="3" t="s">
        <v>285</v>
      </c>
      <c r="E243" s="3" t="s">
        <v>285</v>
      </c>
      <c r="F243" s="3" t="s">
        <v>1783</v>
      </c>
      <c r="G243" s="3" t="s">
        <v>3944</v>
      </c>
    </row>
    <row r="244" spans="1:7" ht="45" customHeight="1" x14ac:dyDescent="0.25">
      <c r="A244" s="3" t="s">
        <v>1284</v>
      </c>
      <c r="B244" s="3" t="s">
        <v>4184</v>
      </c>
      <c r="C244" s="3" t="s">
        <v>3943</v>
      </c>
      <c r="D244" s="3" t="s">
        <v>285</v>
      </c>
      <c r="E244" s="3" t="s">
        <v>285</v>
      </c>
      <c r="F244" s="3" t="s">
        <v>1783</v>
      </c>
      <c r="G244" s="3" t="s">
        <v>3944</v>
      </c>
    </row>
    <row r="245" spans="1:7" ht="45" customHeight="1" x14ac:dyDescent="0.25">
      <c r="A245" s="3" t="s">
        <v>1287</v>
      </c>
      <c r="B245" s="3" t="s">
        <v>4185</v>
      </c>
      <c r="C245" s="3" t="s">
        <v>3943</v>
      </c>
      <c r="D245" s="3" t="s">
        <v>285</v>
      </c>
      <c r="E245" s="3" t="s">
        <v>285</v>
      </c>
      <c r="F245" s="3" t="s">
        <v>1783</v>
      </c>
      <c r="G245" s="3" t="s">
        <v>3944</v>
      </c>
    </row>
    <row r="246" spans="1:7" ht="45" customHeight="1" x14ac:dyDescent="0.25">
      <c r="A246" s="3" t="s">
        <v>1292</v>
      </c>
      <c r="B246" s="3" t="s">
        <v>4186</v>
      </c>
      <c r="C246" s="3" t="s">
        <v>3943</v>
      </c>
      <c r="D246" s="3" t="s">
        <v>285</v>
      </c>
      <c r="E246" s="3" t="s">
        <v>285</v>
      </c>
      <c r="F246" s="3" t="s">
        <v>1783</v>
      </c>
      <c r="G246" s="3" t="s">
        <v>3944</v>
      </c>
    </row>
    <row r="247" spans="1:7" ht="45" customHeight="1" x14ac:dyDescent="0.25">
      <c r="A247" s="3" t="s">
        <v>1296</v>
      </c>
      <c r="B247" s="3" t="s">
        <v>4187</v>
      </c>
      <c r="C247" s="3" t="s">
        <v>3943</v>
      </c>
      <c r="D247" s="3" t="s">
        <v>285</v>
      </c>
      <c r="E247" s="3" t="s">
        <v>285</v>
      </c>
      <c r="F247" s="3" t="s">
        <v>1783</v>
      </c>
      <c r="G247" s="3" t="s">
        <v>3944</v>
      </c>
    </row>
    <row r="248" spans="1:7" ht="45" customHeight="1" x14ac:dyDescent="0.25">
      <c r="A248" s="3" t="s">
        <v>1300</v>
      </c>
      <c r="B248" s="3" t="s">
        <v>4188</v>
      </c>
      <c r="C248" s="3" t="s">
        <v>3943</v>
      </c>
      <c r="D248" s="3" t="s">
        <v>285</v>
      </c>
      <c r="E248" s="3" t="s">
        <v>285</v>
      </c>
      <c r="F248" s="3" t="s">
        <v>1783</v>
      </c>
      <c r="G248" s="3" t="s">
        <v>3944</v>
      </c>
    </row>
    <row r="249" spans="1:7" ht="45" customHeight="1" x14ac:dyDescent="0.25">
      <c r="A249" s="3" t="s">
        <v>1305</v>
      </c>
      <c r="B249" s="3" t="s">
        <v>4189</v>
      </c>
      <c r="C249" s="3" t="s">
        <v>3943</v>
      </c>
      <c r="D249" s="3" t="s">
        <v>285</v>
      </c>
      <c r="E249" s="3" t="s">
        <v>285</v>
      </c>
      <c r="F249" s="3" t="s">
        <v>1783</v>
      </c>
      <c r="G249" s="3" t="s">
        <v>3944</v>
      </c>
    </row>
    <row r="250" spans="1:7" ht="45" customHeight="1" x14ac:dyDescent="0.25">
      <c r="A250" s="3" t="s">
        <v>1311</v>
      </c>
      <c r="B250" s="3" t="s">
        <v>4190</v>
      </c>
      <c r="C250" s="3" t="s">
        <v>3943</v>
      </c>
      <c r="D250" s="3" t="s">
        <v>285</v>
      </c>
      <c r="E250" s="3" t="s">
        <v>285</v>
      </c>
      <c r="F250" s="3" t="s">
        <v>1783</v>
      </c>
      <c r="G250" s="3" t="s">
        <v>3944</v>
      </c>
    </row>
    <row r="251" spans="1:7" ht="45" customHeight="1" x14ac:dyDescent="0.25">
      <c r="A251" s="3" t="s">
        <v>1317</v>
      </c>
      <c r="B251" s="3" t="s">
        <v>4191</v>
      </c>
      <c r="C251" s="3" t="s">
        <v>3943</v>
      </c>
      <c r="D251" s="3" t="s">
        <v>285</v>
      </c>
      <c r="E251" s="3" t="s">
        <v>285</v>
      </c>
      <c r="F251" s="3" t="s">
        <v>1783</v>
      </c>
      <c r="G251" s="3" t="s">
        <v>3944</v>
      </c>
    </row>
    <row r="252" spans="1:7" ht="45" customHeight="1" x14ac:dyDescent="0.25">
      <c r="A252" s="3" t="s">
        <v>1322</v>
      </c>
      <c r="B252" s="3" t="s">
        <v>4192</v>
      </c>
      <c r="C252" s="3" t="s">
        <v>3943</v>
      </c>
      <c r="D252" s="3" t="s">
        <v>285</v>
      </c>
      <c r="E252" s="3" t="s">
        <v>285</v>
      </c>
      <c r="F252" s="3" t="s">
        <v>1783</v>
      </c>
      <c r="G252" s="3" t="s">
        <v>3944</v>
      </c>
    </row>
    <row r="253" spans="1:7" ht="45" customHeight="1" x14ac:dyDescent="0.25">
      <c r="A253" s="3" t="s">
        <v>1326</v>
      </c>
      <c r="B253" s="3" t="s">
        <v>4193</v>
      </c>
      <c r="C253" s="3" t="s">
        <v>3943</v>
      </c>
      <c r="D253" s="3" t="s">
        <v>285</v>
      </c>
      <c r="E253" s="3" t="s">
        <v>285</v>
      </c>
      <c r="F253" s="3" t="s">
        <v>1783</v>
      </c>
      <c r="G253" s="3" t="s">
        <v>3944</v>
      </c>
    </row>
    <row r="254" spans="1:7" ht="45" customHeight="1" x14ac:dyDescent="0.25">
      <c r="A254" s="3" t="s">
        <v>1330</v>
      </c>
      <c r="B254" s="3" t="s">
        <v>4194</v>
      </c>
      <c r="C254" s="3" t="s">
        <v>3943</v>
      </c>
      <c r="D254" s="3" t="s">
        <v>285</v>
      </c>
      <c r="E254" s="3" t="s">
        <v>285</v>
      </c>
      <c r="F254" s="3" t="s">
        <v>1783</v>
      </c>
      <c r="G254" s="3" t="s">
        <v>3944</v>
      </c>
    </row>
    <row r="255" spans="1:7" ht="45" customHeight="1" x14ac:dyDescent="0.25">
      <c r="A255" s="3" t="s">
        <v>1334</v>
      </c>
      <c r="B255" s="3" t="s">
        <v>4195</v>
      </c>
      <c r="C255" s="3" t="s">
        <v>3943</v>
      </c>
      <c r="D255" s="3" t="s">
        <v>285</v>
      </c>
      <c r="E255" s="3" t="s">
        <v>285</v>
      </c>
      <c r="F255" s="3" t="s">
        <v>1783</v>
      </c>
      <c r="G255" s="3" t="s">
        <v>3944</v>
      </c>
    </row>
    <row r="256" spans="1:7" ht="45" customHeight="1" x14ac:dyDescent="0.25">
      <c r="A256" s="3" t="s">
        <v>1339</v>
      </c>
      <c r="B256" s="3" t="s">
        <v>4196</v>
      </c>
      <c r="C256" s="3" t="s">
        <v>3943</v>
      </c>
      <c r="D256" s="3" t="s">
        <v>285</v>
      </c>
      <c r="E256" s="3" t="s">
        <v>285</v>
      </c>
      <c r="F256" s="3" t="s">
        <v>1783</v>
      </c>
      <c r="G256" s="3" t="s">
        <v>3944</v>
      </c>
    </row>
    <row r="257" spans="1:7" ht="45" customHeight="1" x14ac:dyDescent="0.25">
      <c r="A257" s="3" t="s">
        <v>1344</v>
      </c>
      <c r="B257" s="3" t="s">
        <v>4197</v>
      </c>
      <c r="C257" s="3" t="s">
        <v>3943</v>
      </c>
      <c r="D257" s="3" t="s">
        <v>285</v>
      </c>
      <c r="E257" s="3" t="s">
        <v>285</v>
      </c>
      <c r="F257" s="3" t="s">
        <v>1783</v>
      </c>
      <c r="G257" s="3" t="s">
        <v>3944</v>
      </c>
    </row>
    <row r="258" spans="1:7" ht="45" customHeight="1" x14ac:dyDescent="0.25">
      <c r="A258" s="3" t="s">
        <v>1349</v>
      </c>
      <c r="B258" s="3" t="s">
        <v>4198</v>
      </c>
      <c r="C258" s="3" t="s">
        <v>3943</v>
      </c>
      <c r="D258" s="3" t="s">
        <v>285</v>
      </c>
      <c r="E258" s="3" t="s">
        <v>285</v>
      </c>
      <c r="F258" s="3" t="s">
        <v>1783</v>
      </c>
      <c r="G258" s="3" t="s">
        <v>3944</v>
      </c>
    </row>
    <row r="259" spans="1:7" ht="45" customHeight="1" x14ac:dyDescent="0.25">
      <c r="A259" s="3" t="s">
        <v>1354</v>
      </c>
      <c r="B259" s="3" t="s">
        <v>4199</v>
      </c>
      <c r="C259" s="3" t="s">
        <v>3943</v>
      </c>
      <c r="D259" s="3" t="s">
        <v>285</v>
      </c>
      <c r="E259" s="3" t="s">
        <v>285</v>
      </c>
      <c r="F259" s="3" t="s">
        <v>1783</v>
      </c>
      <c r="G259" s="3" t="s">
        <v>3944</v>
      </c>
    </row>
    <row r="260" spans="1:7" ht="45" customHeight="1" x14ac:dyDescent="0.25">
      <c r="A260" s="3" t="s">
        <v>1357</v>
      </c>
      <c r="B260" s="3" t="s">
        <v>4200</v>
      </c>
      <c r="C260" s="3" t="s">
        <v>3943</v>
      </c>
      <c r="D260" s="3" t="s">
        <v>285</v>
      </c>
      <c r="E260" s="3" t="s">
        <v>285</v>
      </c>
      <c r="F260" s="3" t="s">
        <v>1783</v>
      </c>
      <c r="G260" s="3" t="s">
        <v>3944</v>
      </c>
    </row>
    <row r="261" spans="1:7" ht="45" customHeight="1" x14ac:dyDescent="0.25">
      <c r="A261" s="3" t="s">
        <v>1361</v>
      </c>
      <c r="B261" s="3" t="s">
        <v>4201</v>
      </c>
      <c r="C261" s="3" t="s">
        <v>3943</v>
      </c>
      <c r="D261" s="3" t="s">
        <v>285</v>
      </c>
      <c r="E261" s="3" t="s">
        <v>285</v>
      </c>
      <c r="F261" s="3" t="s">
        <v>1783</v>
      </c>
      <c r="G261" s="3" t="s">
        <v>3944</v>
      </c>
    </row>
    <row r="262" spans="1:7" ht="45" customHeight="1" x14ac:dyDescent="0.25">
      <c r="A262" s="3" t="s">
        <v>1365</v>
      </c>
      <c r="B262" s="3" t="s">
        <v>4202</v>
      </c>
      <c r="C262" s="3" t="s">
        <v>3943</v>
      </c>
      <c r="D262" s="3" t="s">
        <v>285</v>
      </c>
      <c r="E262" s="3" t="s">
        <v>285</v>
      </c>
      <c r="F262" s="3" t="s">
        <v>1783</v>
      </c>
      <c r="G262" s="3" t="s">
        <v>3944</v>
      </c>
    </row>
    <row r="263" spans="1:7" ht="45" customHeight="1" x14ac:dyDescent="0.25">
      <c r="A263" s="3" t="s">
        <v>1368</v>
      </c>
      <c r="B263" s="3" t="s">
        <v>4203</v>
      </c>
      <c r="C263" s="3" t="s">
        <v>3943</v>
      </c>
      <c r="D263" s="3" t="s">
        <v>285</v>
      </c>
      <c r="E263" s="3" t="s">
        <v>285</v>
      </c>
      <c r="F263" s="3" t="s">
        <v>1783</v>
      </c>
      <c r="G263" s="3" t="s">
        <v>3944</v>
      </c>
    </row>
    <row r="264" spans="1:7" ht="45" customHeight="1" x14ac:dyDescent="0.25">
      <c r="A264" s="3" t="s">
        <v>1372</v>
      </c>
      <c r="B264" s="3" t="s">
        <v>4204</v>
      </c>
      <c r="C264" s="3" t="s">
        <v>3943</v>
      </c>
      <c r="D264" s="3" t="s">
        <v>285</v>
      </c>
      <c r="E264" s="3" t="s">
        <v>285</v>
      </c>
      <c r="F264" s="3" t="s">
        <v>1783</v>
      </c>
      <c r="G264" s="3" t="s">
        <v>3944</v>
      </c>
    </row>
    <row r="265" spans="1:7" ht="45" customHeight="1" x14ac:dyDescent="0.25">
      <c r="A265" s="3" t="s">
        <v>1375</v>
      </c>
      <c r="B265" s="3" t="s">
        <v>4205</v>
      </c>
      <c r="C265" s="3" t="s">
        <v>3943</v>
      </c>
      <c r="D265" s="3" t="s">
        <v>285</v>
      </c>
      <c r="E265" s="3" t="s">
        <v>285</v>
      </c>
      <c r="F265" s="3" t="s">
        <v>1783</v>
      </c>
      <c r="G265" s="3" t="s">
        <v>3944</v>
      </c>
    </row>
    <row r="266" spans="1:7" ht="45" customHeight="1" x14ac:dyDescent="0.25">
      <c r="A266" s="3" t="s">
        <v>1380</v>
      </c>
      <c r="B266" s="3" t="s">
        <v>4206</v>
      </c>
      <c r="C266" s="3" t="s">
        <v>3943</v>
      </c>
      <c r="D266" s="3" t="s">
        <v>285</v>
      </c>
      <c r="E266" s="3" t="s">
        <v>285</v>
      </c>
      <c r="F266" s="3" t="s">
        <v>1783</v>
      </c>
      <c r="G266" s="3" t="s">
        <v>3944</v>
      </c>
    </row>
    <row r="267" spans="1:7" ht="45" customHeight="1" x14ac:dyDescent="0.25">
      <c r="A267" s="3" t="s">
        <v>1384</v>
      </c>
      <c r="B267" s="3" t="s">
        <v>4207</v>
      </c>
      <c r="C267" s="3" t="s">
        <v>3943</v>
      </c>
      <c r="D267" s="3" t="s">
        <v>285</v>
      </c>
      <c r="E267" s="3" t="s">
        <v>285</v>
      </c>
      <c r="F267" s="3" t="s">
        <v>1783</v>
      </c>
      <c r="G267" s="3" t="s">
        <v>3944</v>
      </c>
    </row>
    <row r="268" spans="1:7" ht="45" customHeight="1" x14ac:dyDescent="0.25">
      <c r="A268" s="3" t="s">
        <v>1388</v>
      </c>
      <c r="B268" s="3" t="s">
        <v>4208</v>
      </c>
      <c r="C268" s="3" t="s">
        <v>3943</v>
      </c>
      <c r="D268" s="3" t="s">
        <v>285</v>
      </c>
      <c r="E268" s="3" t="s">
        <v>285</v>
      </c>
      <c r="F268" s="3" t="s">
        <v>1783</v>
      </c>
      <c r="G268" s="3" t="s">
        <v>3944</v>
      </c>
    </row>
    <row r="269" spans="1:7" ht="45" customHeight="1" x14ac:dyDescent="0.25">
      <c r="A269" s="3" t="s">
        <v>1392</v>
      </c>
      <c r="B269" s="3" t="s">
        <v>4209</v>
      </c>
      <c r="C269" s="3" t="s">
        <v>3943</v>
      </c>
      <c r="D269" s="3" t="s">
        <v>285</v>
      </c>
      <c r="E269" s="3" t="s">
        <v>285</v>
      </c>
      <c r="F269" s="3" t="s">
        <v>1783</v>
      </c>
      <c r="G269" s="3" t="s">
        <v>3944</v>
      </c>
    </row>
    <row r="270" spans="1:7" ht="45" customHeight="1" x14ac:dyDescent="0.25">
      <c r="A270" s="3" t="s">
        <v>1397</v>
      </c>
      <c r="B270" s="3" t="s">
        <v>4210</v>
      </c>
      <c r="C270" s="3" t="s">
        <v>3943</v>
      </c>
      <c r="D270" s="3" t="s">
        <v>285</v>
      </c>
      <c r="E270" s="3" t="s">
        <v>285</v>
      </c>
      <c r="F270" s="3" t="s">
        <v>1783</v>
      </c>
      <c r="G270" s="3" t="s">
        <v>3944</v>
      </c>
    </row>
    <row r="271" spans="1:7" ht="45" customHeight="1" x14ac:dyDescent="0.25">
      <c r="A271" s="3" t="s">
        <v>1403</v>
      </c>
      <c r="B271" s="3" t="s">
        <v>4211</v>
      </c>
      <c r="C271" s="3" t="s">
        <v>3943</v>
      </c>
      <c r="D271" s="3" t="s">
        <v>285</v>
      </c>
      <c r="E271" s="3" t="s">
        <v>285</v>
      </c>
      <c r="F271" s="3" t="s">
        <v>1783</v>
      </c>
      <c r="G271" s="3" t="s">
        <v>3944</v>
      </c>
    </row>
    <row r="272" spans="1:7" ht="45" customHeight="1" x14ac:dyDescent="0.25">
      <c r="A272" s="3" t="s">
        <v>1408</v>
      </c>
      <c r="B272" s="3" t="s">
        <v>4212</v>
      </c>
      <c r="C272" s="3" t="s">
        <v>3943</v>
      </c>
      <c r="D272" s="3" t="s">
        <v>285</v>
      </c>
      <c r="E272" s="3" t="s">
        <v>285</v>
      </c>
      <c r="F272" s="3" t="s">
        <v>1783</v>
      </c>
      <c r="G272" s="3" t="s">
        <v>3944</v>
      </c>
    </row>
    <row r="273" spans="1:7" ht="45" customHeight="1" x14ac:dyDescent="0.25">
      <c r="A273" s="3" t="s">
        <v>1412</v>
      </c>
      <c r="B273" s="3" t="s">
        <v>4213</v>
      </c>
      <c r="C273" s="3" t="s">
        <v>3943</v>
      </c>
      <c r="D273" s="3" t="s">
        <v>285</v>
      </c>
      <c r="E273" s="3" t="s">
        <v>285</v>
      </c>
      <c r="F273" s="3" t="s">
        <v>1783</v>
      </c>
      <c r="G273" s="3" t="s">
        <v>3944</v>
      </c>
    </row>
    <row r="274" spans="1:7" ht="45" customHeight="1" x14ac:dyDescent="0.25">
      <c r="A274" s="3" t="s">
        <v>1417</v>
      </c>
      <c r="B274" s="3" t="s">
        <v>4214</v>
      </c>
      <c r="C274" s="3" t="s">
        <v>3943</v>
      </c>
      <c r="D274" s="3" t="s">
        <v>285</v>
      </c>
      <c r="E274" s="3" t="s">
        <v>285</v>
      </c>
      <c r="F274" s="3" t="s">
        <v>1783</v>
      </c>
      <c r="G274" s="3" t="s">
        <v>3944</v>
      </c>
    </row>
    <row r="275" spans="1:7" ht="45" customHeight="1" x14ac:dyDescent="0.25">
      <c r="A275" s="3" t="s">
        <v>1421</v>
      </c>
      <c r="B275" s="3" t="s">
        <v>4215</v>
      </c>
      <c r="C275" s="3" t="s">
        <v>3943</v>
      </c>
      <c r="D275" s="3" t="s">
        <v>285</v>
      </c>
      <c r="E275" s="3" t="s">
        <v>285</v>
      </c>
      <c r="F275" s="3" t="s">
        <v>1783</v>
      </c>
      <c r="G275" s="3" t="s">
        <v>3944</v>
      </c>
    </row>
    <row r="276" spans="1:7" ht="45" customHeight="1" x14ac:dyDescent="0.25">
      <c r="A276" s="3" t="s">
        <v>1426</v>
      </c>
      <c r="B276" s="3" t="s">
        <v>4216</v>
      </c>
      <c r="C276" s="3" t="s">
        <v>3943</v>
      </c>
      <c r="D276" s="3" t="s">
        <v>285</v>
      </c>
      <c r="E276" s="3" t="s">
        <v>285</v>
      </c>
      <c r="F276" s="3" t="s">
        <v>1783</v>
      </c>
      <c r="G276" s="3" t="s">
        <v>3944</v>
      </c>
    </row>
    <row r="277" spans="1:7" ht="45" customHeight="1" x14ac:dyDescent="0.25">
      <c r="A277" s="3" t="s">
        <v>1430</v>
      </c>
      <c r="B277" s="3" t="s">
        <v>4217</v>
      </c>
      <c r="C277" s="3" t="s">
        <v>3943</v>
      </c>
      <c r="D277" s="3" t="s">
        <v>285</v>
      </c>
      <c r="E277" s="3" t="s">
        <v>285</v>
      </c>
      <c r="F277" s="3" t="s">
        <v>1783</v>
      </c>
      <c r="G277" s="3" t="s">
        <v>3944</v>
      </c>
    </row>
    <row r="278" spans="1:7" ht="45" customHeight="1" x14ac:dyDescent="0.25">
      <c r="A278" s="3" t="s">
        <v>1433</v>
      </c>
      <c r="B278" s="3" t="s">
        <v>4218</v>
      </c>
      <c r="C278" s="3" t="s">
        <v>3943</v>
      </c>
      <c r="D278" s="3" t="s">
        <v>285</v>
      </c>
      <c r="E278" s="3" t="s">
        <v>285</v>
      </c>
      <c r="F278" s="3" t="s">
        <v>1783</v>
      </c>
      <c r="G278" s="3" t="s">
        <v>3944</v>
      </c>
    </row>
    <row r="279" spans="1:7" ht="45" customHeight="1" x14ac:dyDescent="0.25">
      <c r="A279" s="3" t="s">
        <v>1438</v>
      </c>
      <c r="B279" s="3" t="s">
        <v>4219</v>
      </c>
      <c r="C279" s="3" t="s">
        <v>3943</v>
      </c>
      <c r="D279" s="3" t="s">
        <v>285</v>
      </c>
      <c r="E279" s="3" t="s">
        <v>285</v>
      </c>
      <c r="F279" s="3" t="s">
        <v>1783</v>
      </c>
      <c r="G279" s="3" t="s">
        <v>3944</v>
      </c>
    </row>
    <row r="280" spans="1:7" ht="45" customHeight="1" x14ac:dyDescent="0.25">
      <c r="A280" s="3" t="s">
        <v>1443</v>
      </c>
      <c r="B280" s="3" t="s">
        <v>4220</v>
      </c>
      <c r="C280" s="3" t="s">
        <v>3943</v>
      </c>
      <c r="D280" s="3" t="s">
        <v>285</v>
      </c>
      <c r="E280" s="3" t="s">
        <v>285</v>
      </c>
      <c r="F280" s="3" t="s">
        <v>1783</v>
      </c>
      <c r="G280" s="3" t="s">
        <v>3944</v>
      </c>
    </row>
    <row r="281" spans="1:7" ht="45" customHeight="1" x14ac:dyDescent="0.25">
      <c r="A281" s="3" t="s">
        <v>1448</v>
      </c>
      <c r="B281" s="3" t="s">
        <v>4221</v>
      </c>
      <c r="C281" s="3" t="s">
        <v>3943</v>
      </c>
      <c r="D281" s="3" t="s">
        <v>285</v>
      </c>
      <c r="E281" s="3" t="s">
        <v>285</v>
      </c>
      <c r="F281" s="3" t="s">
        <v>1783</v>
      </c>
      <c r="G281" s="3" t="s">
        <v>3944</v>
      </c>
    </row>
    <row r="282" spans="1:7" ht="45" customHeight="1" x14ac:dyDescent="0.25">
      <c r="A282" s="3" t="s">
        <v>1451</v>
      </c>
      <c r="B282" s="3" t="s">
        <v>4222</v>
      </c>
      <c r="C282" s="3" t="s">
        <v>3943</v>
      </c>
      <c r="D282" s="3" t="s">
        <v>285</v>
      </c>
      <c r="E282" s="3" t="s">
        <v>285</v>
      </c>
      <c r="F282" s="3" t="s">
        <v>1783</v>
      </c>
      <c r="G282" s="3" t="s">
        <v>3944</v>
      </c>
    </row>
    <row r="283" spans="1:7" ht="45" customHeight="1" x14ac:dyDescent="0.25">
      <c r="A283" s="3" t="s">
        <v>1456</v>
      </c>
      <c r="B283" s="3" t="s">
        <v>4223</v>
      </c>
      <c r="C283" s="3" t="s">
        <v>3943</v>
      </c>
      <c r="D283" s="3" t="s">
        <v>285</v>
      </c>
      <c r="E283" s="3" t="s">
        <v>285</v>
      </c>
      <c r="F283" s="3" t="s">
        <v>1783</v>
      </c>
      <c r="G283" s="3" t="s">
        <v>3944</v>
      </c>
    </row>
    <row r="284" spans="1:7" ht="45" customHeight="1" x14ac:dyDescent="0.25">
      <c r="A284" s="3" t="s">
        <v>1460</v>
      </c>
      <c r="B284" s="3" t="s">
        <v>4224</v>
      </c>
      <c r="C284" s="3" t="s">
        <v>3943</v>
      </c>
      <c r="D284" s="3" t="s">
        <v>285</v>
      </c>
      <c r="E284" s="3" t="s">
        <v>285</v>
      </c>
      <c r="F284" s="3" t="s">
        <v>1783</v>
      </c>
      <c r="G284" s="3" t="s">
        <v>3944</v>
      </c>
    </row>
    <row r="285" spans="1:7" ht="45" customHeight="1" x14ac:dyDescent="0.25">
      <c r="A285" s="3" t="s">
        <v>1465</v>
      </c>
      <c r="B285" s="3" t="s">
        <v>4225</v>
      </c>
      <c r="C285" s="3" t="s">
        <v>3943</v>
      </c>
      <c r="D285" s="3" t="s">
        <v>285</v>
      </c>
      <c r="E285" s="3" t="s">
        <v>285</v>
      </c>
      <c r="F285" s="3" t="s">
        <v>1783</v>
      </c>
      <c r="G285" s="3" t="s">
        <v>3944</v>
      </c>
    </row>
    <row r="286" spans="1:7" ht="45" customHeight="1" x14ac:dyDescent="0.25">
      <c r="A286" s="3" t="s">
        <v>1468</v>
      </c>
      <c r="B286" s="3" t="s">
        <v>4226</v>
      </c>
      <c r="C286" s="3" t="s">
        <v>3943</v>
      </c>
      <c r="D286" s="3" t="s">
        <v>285</v>
      </c>
      <c r="E286" s="3" t="s">
        <v>285</v>
      </c>
      <c r="F286" s="3" t="s">
        <v>1783</v>
      </c>
      <c r="G286" s="3" t="s">
        <v>3944</v>
      </c>
    </row>
    <row r="287" spans="1:7" ht="45" customHeight="1" x14ac:dyDescent="0.25">
      <c r="A287" s="3" t="s">
        <v>1472</v>
      </c>
      <c r="B287" s="3" t="s">
        <v>4227</v>
      </c>
      <c r="C287" s="3" t="s">
        <v>3943</v>
      </c>
      <c r="D287" s="3" t="s">
        <v>285</v>
      </c>
      <c r="E287" s="3" t="s">
        <v>285</v>
      </c>
      <c r="F287" s="3" t="s">
        <v>1783</v>
      </c>
      <c r="G287" s="3" t="s">
        <v>3944</v>
      </c>
    </row>
    <row r="288" spans="1:7" ht="45" customHeight="1" x14ac:dyDescent="0.25">
      <c r="A288" s="3" t="s">
        <v>1476</v>
      </c>
      <c r="B288" s="3" t="s">
        <v>4228</v>
      </c>
      <c r="C288" s="3" t="s">
        <v>3943</v>
      </c>
      <c r="D288" s="3" t="s">
        <v>285</v>
      </c>
      <c r="E288" s="3" t="s">
        <v>285</v>
      </c>
      <c r="F288" s="3" t="s">
        <v>1783</v>
      </c>
      <c r="G288" s="3" t="s">
        <v>3944</v>
      </c>
    </row>
    <row r="289" spans="1:7" ht="45" customHeight="1" x14ac:dyDescent="0.25">
      <c r="A289" s="3" t="s">
        <v>1482</v>
      </c>
      <c r="B289" s="3" t="s">
        <v>4229</v>
      </c>
      <c r="C289" s="3" t="s">
        <v>3943</v>
      </c>
      <c r="D289" s="3" t="s">
        <v>285</v>
      </c>
      <c r="E289" s="3" t="s">
        <v>285</v>
      </c>
      <c r="F289" s="3" t="s">
        <v>1783</v>
      </c>
      <c r="G289" s="3" t="s">
        <v>3944</v>
      </c>
    </row>
    <row r="290" spans="1:7" ht="45" customHeight="1" x14ac:dyDescent="0.25">
      <c r="A290" s="3" t="s">
        <v>1488</v>
      </c>
      <c r="B290" s="3" t="s">
        <v>4230</v>
      </c>
      <c r="C290" s="3" t="s">
        <v>3943</v>
      </c>
      <c r="D290" s="3" t="s">
        <v>285</v>
      </c>
      <c r="E290" s="3" t="s">
        <v>285</v>
      </c>
      <c r="F290" s="3" t="s">
        <v>1783</v>
      </c>
      <c r="G290" s="3" t="s">
        <v>3944</v>
      </c>
    </row>
    <row r="291" spans="1:7" ht="45" customHeight="1" x14ac:dyDescent="0.25">
      <c r="A291" s="3" t="s">
        <v>1493</v>
      </c>
      <c r="B291" s="3" t="s">
        <v>4231</v>
      </c>
      <c r="C291" s="3" t="s">
        <v>3943</v>
      </c>
      <c r="D291" s="3" t="s">
        <v>285</v>
      </c>
      <c r="E291" s="3" t="s">
        <v>285</v>
      </c>
      <c r="F291" s="3" t="s">
        <v>1783</v>
      </c>
      <c r="G291" s="3" t="s">
        <v>3944</v>
      </c>
    </row>
    <row r="292" spans="1:7" ht="45" customHeight="1" x14ac:dyDescent="0.25">
      <c r="A292" s="3" t="s">
        <v>1497</v>
      </c>
      <c r="B292" s="3" t="s">
        <v>4232</v>
      </c>
      <c r="C292" s="3" t="s">
        <v>3943</v>
      </c>
      <c r="D292" s="3" t="s">
        <v>285</v>
      </c>
      <c r="E292" s="3" t="s">
        <v>285</v>
      </c>
      <c r="F292" s="3" t="s">
        <v>1783</v>
      </c>
      <c r="G292" s="3" t="s">
        <v>3944</v>
      </c>
    </row>
    <row r="293" spans="1:7" ht="45" customHeight="1" x14ac:dyDescent="0.25">
      <c r="A293" s="3" t="s">
        <v>1501</v>
      </c>
      <c r="B293" s="3" t="s">
        <v>4233</v>
      </c>
      <c r="C293" s="3" t="s">
        <v>3943</v>
      </c>
      <c r="D293" s="3" t="s">
        <v>285</v>
      </c>
      <c r="E293" s="3" t="s">
        <v>285</v>
      </c>
      <c r="F293" s="3" t="s">
        <v>1783</v>
      </c>
      <c r="G293" s="3" t="s">
        <v>3944</v>
      </c>
    </row>
    <row r="294" spans="1:7" ht="45" customHeight="1" x14ac:dyDescent="0.25">
      <c r="A294" s="3" t="s">
        <v>1507</v>
      </c>
      <c r="B294" s="3" t="s">
        <v>4234</v>
      </c>
      <c r="C294" s="3" t="s">
        <v>3943</v>
      </c>
      <c r="D294" s="3" t="s">
        <v>285</v>
      </c>
      <c r="E294" s="3" t="s">
        <v>285</v>
      </c>
      <c r="F294" s="3" t="s">
        <v>1783</v>
      </c>
      <c r="G294" s="3" t="s">
        <v>3944</v>
      </c>
    </row>
    <row r="295" spans="1:7" ht="45" customHeight="1" x14ac:dyDescent="0.25">
      <c r="A295" s="3" t="s">
        <v>1512</v>
      </c>
      <c r="B295" s="3" t="s">
        <v>4235</v>
      </c>
      <c r="C295" s="3" t="s">
        <v>3943</v>
      </c>
      <c r="D295" s="3" t="s">
        <v>285</v>
      </c>
      <c r="E295" s="3" t="s">
        <v>285</v>
      </c>
      <c r="F295" s="3" t="s">
        <v>1783</v>
      </c>
      <c r="G295" s="3" t="s">
        <v>3944</v>
      </c>
    </row>
    <row r="296" spans="1:7" ht="45" customHeight="1" x14ac:dyDescent="0.25">
      <c r="A296" s="3" t="s">
        <v>1518</v>
      </c>
      <c r="B296" s="3" t="s">
        <v>4236</v>
      </c>
      <c r="C296" s="3" t="s">
        <v>3943</v>
      </c>
      <c r="D296" s="3" t="s">
        <v>285</v>
      </c>
      <c r="E296" s="3" t="s">
        <v>285</v>
      </c>
      <c r="F296" s="3" t="s">
        <v>1783</v>
      </c>
      <c r="G296" s="3" t="s">
        <v>3944</v>
      </c>
    </row>
    <row r="297" spans="1:7" ht="45" customHeight="1" x14ac:dyDescent="0.25">
      <c r="A297" s="3" t="s">
        <v>1523</v>
      </c>
      <c r="B297" s="3" t="s">
        <v>4237</v>
      </c>
      <c r="C297" s="3" t="s">
        <v>3943</v>
      </c>
      <c r="D297" s="3" t="s">
        <v>285</v>
      </c>
      <c r="E297" s="3" t="s">
        <v>285</v>
      </c>
      <c r="F297" s="3" t="s">
        <v>1783</v>
      </c>
      <c r="G297" s="3" t="s">
        <v>3944</v>
      </c>
    </row>
    <row r="298" spans="1:7" ht="45" customHeight="1" x14ac:dyDescent="0.25">
      <c r="A298" s="3" t="s">
        <v>1528</v>
      </c>
      <c r="B298" s="3" t="s">
        <v>4238</v>
      </c>
      <c r="C298" s="3" t="s">
        <v>3943</v>
      </c>
      <c r="D298" s="3" t="s">
        <v>285</v>
      </c>
      <c r="E298" s="3" t="s">
        <v>285</v>
      </c>
      <c r="F298" s="3" t="s">
        <v>1783</v>
      </c>
      <c r="G298" s="3" t="s">
        <v>3944</v>
      </c>
    </row>
    <row r="299" spans="1:7" ht="45" customHeight="1" x14ac:dyDescent="0.25">
      <c r="A299" s="3" t="s">
        <v>1532</v>
      </c>
      <c r="B299" s="3" t="s">
        <v>4239</v>
      </c>
      <c r="C299" s="3" t="s">
        <v>3943</v>
      </c>
      <c r="D299" s="3" t="s">
        <v>285</v>
      </c>
      <c r="E299" s="3" t="s">
        <v>285</v>
      </c>
      <c r="F299" s="3" t="s">
        <v>1783</v>
      </c>
      <c r="G299" s="3" t="s">
        <v>3944</v>
      </c>
    </row>
    <row r="300" spans="1:7" ht="45" customHeight="1" x14ac:dyDescent="0.25">
      <c r="A300" s="3" t="s">
        <v>1537</v>
      </c>
      <c r="B300" s="3" t="s">
        <v>4240</v>
      </c>
      <c r="C300" s="3" t="s">
        <v>3943</v>
      </c>
      <c r="D300" s="3" t="s">
        <v>285</v>
      </c>
      <c r="E300" s="3" t="s">
        <v>285</v>
      </c>
      <c r="F300" s="3" t="s">
        <v>1783</v>
      </c>
      <c r="G300" s="3" t="s">
        <v>3944</v>
      </c>
    </row>
    <row r="301" spans="1:7" ht="45" customHeight="1" x14ac:dyDescent="0.25">
      <c r="A301" s="3" t="s">
        <v>1541</v>
      </c>
      <c r="B301" s="3" t="s">
        <v>4241</v>
      </c>
      <c r="C301" s="3" t="s">
        <v>3943</v>
      </c>
      <c r="D301" s="3" t="s">
        <v>285</v>
      </c>
      <c r="E301" s="3" t="s">
        <v>285</v>
      </c>
      <c r="F301" s="3" t="s">
        <v>1783</v>
      </c>
      <c r="G301" s="3" t="s">
        <v>3944</v>
      </c>
    </row>
    <row r="302" spans="1:7" ht="45" customHeight="1" x14ac:dyDescent="0.25">
      <c r="A302" s="3" t="s">
        <v>1545</v>
      </c>
      <c r="B302" s="3" t="s">
        <v>4242</v>
      </c>
      <c r="C302" s="3" t="s">
        <v>3943</v>
      </c>
      <c r="D302" s="3" t="s">
        <v>285</v>
      </c>
      <c r="E302" s="3" t="s">
        <v>285</v>
      </c>
      <c r="F302" s="3" t="s">
        <v>1783</v>
      </c>
      <c r="G302" s="3" t="s">
        <v>3944</v>
      </c>
    </row>
    <row r="303" spans="1:7" ht="45" customHeight="1" x14ac:dyDescent="0.25">
      <c r="A303" s="3" t="s">
        <v>1549</v>
      </c>
      <c r="B303" s="3" t="s">
        <v>4243</v>
      </c>
      <c r="C303" s="3" t="s">
        <v>3943</v>
      </c>
      <c r="D303" s="3" t="s">
        <v>285</v>
      </c>
      <c r="E303" s="3" t="s">
        <v>285</v>
      </c>
      <c r="F303" s="3" t="s">
        <v>1783</v>
      </c>
      <c r="G303" s="3" t="s">
        <v>3944</v>
      </c>
    </row>
    <row r="304" spans="1:7" ht="45" customHeight="1" x14ac:dyDescent="0.25">
      <c r="A304" s="3" t="s">
        <v>1552</v>
      </c>
      <c r="B304" s="3" t="s">
        <v>4244</v>
      </c>
      <c r="C304" s="3" t="s">
        <v>3943</v>
      </c>
      <c r="D304" s="3" t="s">
        <v>285</v>
      </c>
      <c r="E304" s="3" t="s">
        <v>285</v>
      </c>
      <c r="F304" s="3" t="s">
        <v>1783</v>
      </c>
      <c r="G304" s="3" t="s">
        <v>3944</v>
      </c>
    </row>
    <row r="305" spans="1:7" ht="45" customHeight="1" x14ac:dyDescent="0.25">
      <c r="A305" s="3" t="s">
        <v>1556</v>
      </c>
      <c r="B305" s="3" t="s">
        <v>4245</v>
      </c>
      <c r="C305" s="3" t="s">
        <v>3943</v>
      </c>
      <c r="D305" s="3" t="s">
        <v>285</v>
      </c>
      <c r="E305" s="3" t="s">
        <v>285</v>
      </c>
      <c r="F305" s="3" t="s">
        <v>1783</v>
      </c>
      <c r="G305" s="3" t="s">
        <v>3944</v>
      </c>
    </row>
    <row r="306" spans="1:7" ht="45" customHeight="1" x14ac:dyDescent="0.25">
      <c r="A306" s="3" t="s">
        <v>1559</v>
      </c>
      <c r="B306" s="3" t="s">
        <v>4246</v>
      </c>
      <c r="C306" s="3" t="s">
        <v>3943</v>
      </c>
      <c r="D306" s="3" t="s">
        <v>285</v>
      </c>
      <c r="E306" s="3" t="s">
        <v>285</v>
      </c>
      <c r="F306" s="3" t="s">
        <v>1783</v>
      </c>
      <c r="G306" s="3" t="s">
        <v>3944</v>
      </c>
    </row>
    <row r="307" spans="1:7" ht="45" customHeight="1" x14ac:dyDescent="0.25">
      <c r="A307" s="3" t="s">
        <v>1563</v>
      </c>
      <c r="B307" s="3" t="s">
        <v>4247</v>
      </c>
      <c r="C307" s="3" t="s">
        <v>3943</v>
      </c>
      <c r="D307" s="3" t="s">
        <v>285</v>
      </c>
      <c r="E307" s="3" t="s">
        <v>285</v>
      </c>
      <c r="F307" s="3" t="s">
        <v>1783</v>
      </c>
      <c r="G307" s="3" t="s">
        <v>3944</v>
      </c>
    </row>
    <row r="308" spans="1:7" ht="45" customHeight="1" x14ac:dyDescent="0.25">
      <c r="A308" s="3" t="s">
        <v>1566</v>
      </c>
      <c r="B308" s="3" t="s">
        <v>4248</v>
      </c>
      <c r="C308" s="3" t="s">
        <v>3943</v>
      </c>
      <c r="D308" s="3" t="s">
        <v>285</v>
      </c>
      <c r="E308" s="3" t="s">
        <v>285</v>
      </c>
      <c r="F308" s="3" t="s">
        <v>1783</v>
      </c>
      <c r="G308" s="3" t="s">
        <v>3944</v>
      </c>
    </row>
    <row r="309" spans="1:7" ht="45" customHeight="1" x14ac:dyDescent="0.25">
      <c r="A309" s="3" t="s">
        <v>1571</v>
      </c>
      <c r="B309" s="3" t="s">
        <v>4249</v>
      </c>
      <c r="C309" s="3" t="s">
        <v>3943</v>
      </c>
      <c r="D309" s="3" t="s">
        <v>285</v>
      </c>
      <c r="E309" s="3" t="s">
        <v>285</v>
      </c>
      <c r="F309" s="3" t="s">
        <v>1783</v>
      </c>
      <c r="G309" s="3" t="s">
        <v>3944</v>
      </c>
    </row>
    <row r="310" spans="1:7" ht="45" customHeight="1" x14ac:dyDescent="0.25">
      <c r="A310" s="3" t="s">
        <v>1576</v>
      </c>
      <c r="B310" s="3" t="s">
        <v>4250</v>
      </c>
      <c r="C310" s="3" t="s">
        <v>3943</v>
      </c>
      <c r="D310" s="3" t="s">
        <v>285</v>
      </c>
      <c r="E310" s="3" t="s">
        <v>285</v>
      </c>
      <c r="F310" s="3" t="s">
        <v>1783</v>
      </c>
      <c r="G310" s="3" t="s">
        <v>3944</v>
      </c>
    </row>
    <row r="311" spans="1:7" ht="45" customHeight="1" x14ac:dyDescent="0.25">
      <c r="A311" s="3" t="s">
        <v>1580</v>
      </c>
      <c r="B311" s="3" t="s">
        <v>4251</v>
      </c>
      <c r="C311" s="3" t="s">
        <v>3943</v>
      </c>
      <c r="D311" s="3" t="s">
        <v>285</v>
      </c>
      <c r="E311" s="3" t="s">
        <v>285</v>
      </c>
      <c r="F311" s="3" t="s">
        <v>1783</v>
      </c>
      <c r="G311" s="3" t="s">
        <v>3944</v>
      </c>
    </row>
    <row r="312" spans="1:7" ht="45" customHeight="1" x14ac:dyDescent="0.25">
      <c r="A312" s="3" t="s">
        <v>1585</v>
      </c>
      <c r="B312" s="3" t="s">
        <v>4252</v>
      </c>
      <c r="C312" s="3" t="s">
        <v>3943</v>
      </c>
      <c r="D312" s="3" t="s">
        <v>285</v>
      </c>
      <c r="E312" s="3" t="s">
        <v>285</v>
      </c>
      <c r="F312" s="3" t="s">
        <v>1783</v>
      </c>
      <c r="G312" s="3" t="s">
        <v>3944</v>
      </c>
    </row>
    <row r="313" spans="1:7" ht="45" customHeight="1" x14ac:dyDescent="0.25">
      <c r="A313" s="3" t="s">
        <v>1588</v>
      </c>
      <c r="B313" s="3" t="s">
        <v>4253</v>
      </c>
      <c r="C313" s="3" t="s">
        <v>3943</v>
      </c>
      <c r="D313" s="3" t="s">
        <v>285</v>
      </c>
      <c r="E313" s="3" t="s">
        <v>285</v>
      </c>
      <c r="F313" s="3" t="s">
        <v>1783</v>
      </c>
      <c r="G313" s="3" t="s">
        <v>3944</v>
      </c>
    </row>
    <row r="314" spans="1:7" ht="45" customHeight="1" x14ac:dyDescent="0.25">
      <c r="A314" s="3" t="s">
        <v>1594</v>
      </c>
      <c r="B314" s="3" t="s">
        <v>4254</v>
      </c>
      <c r="C314" s="3" t="s">
        <v>3943</v>
      </c>
      <c r="D314" s="3" t="s">
        <v>285</v>
      </c>
      <c r="E314" s="3" t="s">
        <v>285</v>
      </c>
      <c r="F314" s="3" t="s">
        <v>1783</v>
      </c>
      <c r="G314" s="3" t="s">
        <v>3944</v>
      </c>
    </row>
    <row r="315" spans="1:7" ht="45" customHeight="1" x14ac:dyDescent="0.25">
      <c r="A315" s="3" t="s">
        <v>1598</v>
      </c>
      <c r="B315" s="3" t="s">
        <v>4255</v>
      </c>
      <c r="C315" s="3" t="s">
        <v>3943</v>
      </c>
      <c r="D315" s="3" t="s">
        <v>285</v>
      </c>
      <c r="E315" s="3" t="s">
        <v>285</v>
      </c>
      <c r="F315" s="3" t="s">
        <v>1783</v>
      </c>
      <c r="G315" s="3" t="s">
        <v>3944</v>
      </c>
    </row>
    <row r="316" spans="1:7" ht="45" customHeight="1" x14ac:dyDescent="0.25">
      <c r="A316" s="3" t="s">
        <v>1603</v>
      </c>
      <c r="B316" s="3" t="s">
        <v>4256</v>
      </c>
      <c r="C316" s="3" t="s">
        <v>3943</v>
      </c>
      <c r="D316" s="3" t="s">
        <v>285</v>
      </c>
      <c r="E316" s="3" t="s">
        <v>285</v>
      </c>
      <c r="F316" s="3" t="s">
        <v>1783</v>
      </c>
      <c r="G316" s="3" t="s">
        <v>3944</v>
      </c>
    </row>
    <row r="317" spans="1:7" ht="45" customHeight="1" x14ac:dyDescent="0.25">
      <c r="A317" s="3" t="s">
        <v>1607</v>
      </c>
      <c r="B317" s="3" t="s">
        <v>4257</v>
      </c>
      <c r="C317" s="3" t="s">
        <v>3943</v>
      </c>
      <c r="D317" s="3" t="s">
        <v>285</v>
      </c>
      <c r="E317" s="3" t="s">
        <v>285</v>
      </c>
      <c r="F317" s="3" t="s">
        <v>1783</v>
      </c>
      <c r="G317" s="3" t="s">
        <v>3944</v>
      </c>
    </row>
    <row r="318" spans="1:7" ht="45" customHeight="1" x14ac:dyDescent="0.25">
      <c r="A318" s="3" t="s">
        <v>1611</v>
      </c>
      <c r="B318" s="3" t="s">
        <v>4258</v>
      </c>
      <c r="C318" s="3" t="s">
        <v>3943</v>
      </c>
      <c r="D318" s="3" t="s">
        <v>285</v>
      </c>
      <c r="E318" s="3" t="s">
        <v>285</v>
      </c>
      <c r="F318" s="3" t="s">
        <v>1783</v>
      </c>
      <c r="G318" s="3" t="s">
        <v>3944</v>
      </c>
    </row>
    <row r="319" spans="1:7" ht="45" customHeight="1" x14ac:dyDescent="0.25">
      <c r="A319" s="3" t="s">
        <v>1614</v>
      </c>
      <c r="B319" s="3" t="s">
        <v>4259</v>
      </c>
      <c r="C319" s="3" t="s">
        <v>3943</v>
      </c>
      <c r="D319" s="3" t="s">
        <v>285</v>
      </c>
      <c r="E319" s="3" t="s">
        <v>285</v>
      </c>
      <c r="F319" s="3" t="s">
        <v>1783</v>
      </c>
      <c r="G319" s="3" t="s">
        <v>3944</v>
      </c>
    </row>
    <row r="320" spans="1:7" ht="45" customHeight="1" x14ac:dyDescent="0.25">
      <c r="A320" s="3" t="s">
        <v>1617</v>
      </c>
      <c r="B320" s="3" t="s">
        <v>4260</v>
      </c>
      <c r="C320" s="3" t="s">
        <v>3943</v>
      </c>
      <c r="D320" s="3" t="s">
        <v>285</v>
      </c>
      <c r="E320" s="3" t="s">
        <v>285</v>
      </c>
      <c r="F320" s="3" t="s">
        <v>1783</v>
      </c>
      <c r="G320" s="3" t="s">
        <v>3944</v>
      </c>
    </row>
    <row r="321" spans="1:7" ht="45" customHeight="1" x14ac:dyDescent="0.25">
      <c r="A321" s="3" t="s">
        <v>1620</v>
      </c>
      <c r="B321" s="3" t="s">
        <v>4261</v>
      </c>
      <c r="C321" s="3" t="s">
        <v>3943</v>
      </c>
      <c r="D321" s="3" t="s">
        <v>285</v>
      </c>
      <c r="E321" s="3" t="s">
        <v>285</v>
      </c>
      <c r="F321" s="3" t="s">
        <v>1783</v>
      </c>
      <c r="G321" s="3" t="s">
        <v>3944</v>
      </c>
    </row>
    <row r="322" spans="1:7" ht="45" customHeight="1" x14ac:dyDescent="0.25">
      <c r="A322" s="3" t="s">
        <v>1625</v>
      </c>
      <c r="B322" s="3" t="s">
        <v>4262</v>
      </c>
      <c r="C322" s="3" t="s">
        <v>3943</v>
      </c>
      <c r="D322" s="3" t="s">
        <v>285</v>
      </c>
      <c r="E322" s="3" t="s">
        <v>285</v>
      </c>
      <c r="F322" s="3" t="s">
        <v>1783</v>
      </c>
      <c r="G322" s="3" t="s">
        <v>3944</v>
      </c>
    </row>
    <row r="323" spans="1:7" ht="45" customHeight="1" x14ac:dyDescent="0.25">
      <c r="A323" s="3" t="s">
        <v>1631</v>
      </c>
      <c r="B323" s="3" t="s">
        <v>4263</v>
      </c>
      <c r="C323" s="3" t="s">
        <v>3943</v>
      </c>
      <c r="D323" s="3" t="s">
        <v>285</v>
      </c>
      <c r="E323" s="3" t="s">
        <v>285</v>
      </c>
      <c r="F323" s="3" t="s">
        <v>1783</v>
      </c>
      <c r="G323" s="3" t="s">
        <v>3944</v>
      </c>
    </row>
    <row r="324" spans="1:7" ht="45" customHeight="1" x14ac:dyDescent="0.25">
      <c r="A324" s="3" t="s">
        <v>1635</v>
      </c>
      <c r="B324" s="3" t="s">
        <v>4264</v>
      </c>
      <c r="C324" s="3" t="s">
        <v>3943</v>
      </c>
      <c r="D324" s="3" t="s">
        <v>285</v>
      </c>
      <c r="E324" s="3" t="s">
        <v>285</v>
      </c>
      <c r="F324" s="3" t="s">
        <v>1783</v>
      </c>
      <c r="G324" s="3" t="s">
        <v>3944</v>
      </c>
    </row>
    <row r="325" spans="1:7" ht="45" customHeight="1" x14ac:dyDescent="0.25">
      <c r="A325" s="3" t="s">
        <v>1640</v>
      </c>
      <c r="B325" s="3" t="s">
        <v>4265</v>
      </c>
      <c r="C325" s="3" t="s">
        <v>3943</v>
      </c>
      <c r="D325" s="3" t="s">
        <v>285</v>
      </c>
      <c r="E325" s="3" t="s">
        <v>285</v>
      </c>
      <c r="F325" s="3" t="s">
        <v>1783</v>
      </c>
      <c r="G325" s="3" t="s">
        <v>3944</v>
      </c>
    </row>
    <row r="326" spans="1:7" ht="45" customHeight="1" x14ac:dyDescent="0.25">
      <c r="A326" s="3" t="s">
        <v>1643</v>
      </c>
      <c r="B326" s="3" t="s">
        <v>4266</v>
      </c>
      <c r="C326" s="3" t="s">
        <v>3943</v>
      </c>
      <c r="D326" s="3" t="s">
        <v>285</v>
      </c>
      <c r="E326" s="3" t="s">
        <v>285</v>
      </c>
      <c r="F326" s="3" t="s">
        <v>1783</v>
      </c>
      <c r="G326" s="3" t="s">
        <v>3944</v>
      </c>
    </row>
    <row r="327" spans="1:7" ht="45" customHeight="1" x14ac:dyDescent="0.25">
      <c r="A327" s="3" t="s">
        <v>1648</v>
      </c>
      <c r="B327" s="3" t="s">
        <v>4267</v>
      </c>
      <c r="C327" s="3" t="s">
        <v>3943</v>
      </c>
      <c r="D327" s="3" t="s">
        <v>285</v>
      </c>
      <c r="E327" s="3" t="s">
        <v>285</v>
      </c>
      <c r="F327" s="3" t="s">
        <v>1783</v>
      </c>
      <c r="G327" s="3" t="s">
        <v>3944</v>
      </c>
    </row>
    <row r="328" spans="1:7" ht="45" customHeight="1" x14ac:dyDescent="0.25">
      <c r="A328" s="3" t="s">
        <v>1652</v>
      </c>
      <c r="B328" s="3" t="s">
        <v>4268</v>
      </c>
      <c r="C328" s="3" t="s">
        <v>3943</v>
      </c>
      <c r="D328" s="3" t="s">
        <v>285</v>
      </c>
      <c r="E328" s="3" t="s">
        <v>285</v>
      </c>
      <c r="F328" s="3" t="s">
        <v>1783</v>
      </c>
      <c r="G328" s="3" t="s">
        <v>3944</v>
      </c>
    </row>
    <row r="329" spans="1:7" ht="45" customHeight="1" x14ac:dyDescent="0.25">
      <c r="A329" s="3" t="s">
        <v>1658</v>
      </c>
      <c r="B329" s="3" t="s">
        <v>4269</v>
      </c>
      <c r="C329" s="3" t="s">
        <v>3943</v>
      </c>
      <c r="D329" s="3" t="s">
        <v>285</v>
      </c>
      <c r="E329" s="3" t="s">
        <v>285</v>
      </c>
      <c r="F329" s="3" t="s">
        <v>1783</v>
      </c>
      <c r="G329" s="3" t="s">
        <v>3944</v>
      </c>
    </row>
    <row r="330" spans="1:7" ht="45" customHeight="1" x14ac:dyDescent="0.25">
      <c r="A330" s="3" t="s">
        <v>1662</v>
      </c>
      <c r="B330" s="3" t="s">
        <v>4270</v>
      </c>
      <c r="C330" s="3" t="s">
        <v>3943</v>
      </c>
      <c r="D330" s="3" t="s">
        <v>285</v>
      </c>
      <c r="E330" s="3" t="s">
        <v>285</v>
      </c>
      <c r="F330" s="3" t="s">
        <v>1783</v>
      </c>
      <c r="G330" s="3" t="s">
        <v>3944</v>
      </c>
    </row>
    <row r="331" spans="1:7" ht="45" customHeight="1" x14ac:dyDescent="0.25">
      <c r="A331" s="3" t="s">
        <v>1666</v>
      </c>
      <c r="B331" s="3" t="s">
        <v>4271</v>
      </c>
      <c r="C331" s="3" t="s">
        <v>3943</v>
      </c>
      <c r="D331" s="3" t="s">
        <v>285</v>
      </c>
      <c r="E331" s="3" t="s">
        <v>285</v>
      </c>
      <c r="F331" s="3" t="s">
        <v>1783</v>
      </c>
      <c r="G331" s="3" t="s">
        <v>3944</v>
      </c>
    </row>
    <row r="332" spans="1:7" ht="45" customHeight="1" x14ac:dyDescent="0.25">
      <c r="A332" s="3" t="s">
        <v>1669</v>
      </c>
      <c r="B332" s="3" t="s">
        <v>4272</v>
      </c>
      <c r="C332" s="3" t="s">
        <v>3943</v>
      </c>
      <c r="D332" s="3" t="s">
        <v>285</v>
      </c>
      <c r="E332" s="3" t="s">
        <v>285</v>
      </c>
      <c r="F332" s="3" t="s">
        <v>1783</v>
      </c>
      <c r="G332" s="3" t="s">
        <v>3944</v>
      </c>
    </row>
    <row r="333" spans="1:7" ht="45" customHeight="1" x14ac:dyDescent="0.25">
      <c r="A333" s="3" t="s">
        <v>1673</v>
      </c>
      <c r="B333" s="3" t="s">
        <v>4273</v>
      </c>
      <c r="C333" s="3" t="s">
        <v>3943</v>
      </c>
      <c r="D333" s="3" t="s">
        <v>285</v>
      </c>
      <c r="E333" s="3" t="s">
        <v>285</v>
      </c>
      <c r="F333" s="3" t="s">
        <v>1783</v>
      </c>
      <c r="G333" s="3" t="s">
        <v>3944</v>
      </c>
    </row>
    <row r="334" spans="1:7" ht="45" customHeight="1" x14ac:dyDescent="0.25">
      <c r="A334" s="3" t="s">
        <v>1678</v>
      </c>
      <c r="B334" s="3" t="s">
        <v>4274</v>
      </c>
      <c r="C334" s="3" t="s">
        <v>3943</v>
      </c>
      <c r="D334" s="3" t="s">
        <v>285</v>
      </c>
      <c r="E334" s="3" t="s">
        <v>285</v>
      </c>
      <c r="F334" s="3" t="s">
        <v>1783</v>
      </c>
      <c r="G334" s="3" t="s">
        <v>3944</v>
      </c>
    </row>
    <row r="335" spans="1:7" ht="45" customHeight="1" x14ac:dyDescent="0.25">
      <c r="A335" s="3" t="s">
        <v>1682</v>
      </c>
      <c r="B335" s="3" t="s">
        <v>4275</v>
      </c>
      <c r="C335" s="3" t="s">
        <v>3943</v>
      </c>
      <c r="D335" s="3" t="s">
        <v>285</v>
      </c>
      <c r="E335" s="3" t="s">
        <v>285</v>
      </c>
      <c r="F335" s="3" t="s">
        <v>1783</v>
      </c>
      <c r="G335" s="3" t="s">
        <v>3944</v>
      </c>
    </row>
    <row r="336" spans="1:7" ht="45" customHeight="1" x14ac:dyDescent="0.25">
      <c r="A336" s="3" t="s">
        <v>1686</v>
      </c>
      <c r="B336" s="3" t="s">
        <v>4276</v>
      </c>
      <c r="C336" s="3" t="s">
        <v>3943</v>
      </c>
      <c r="D336" s="3" t="s">
        <v>285</v>
      </c>
      <c r="E336" s="3" t="s">
        <v>285</v>
      </c>
      <c r="F336" s="3" t="s">
        <v>1783</v>
      </c>
      <c r="G336" s="3" t="s">
        <v>3944</v>
      </c>
    </row>
    <row r="337" spans="1:7" ht="45" customHeight="1" x14ac:dyDescent="0.25">
      <c r="A337" s="3" t="s">
        <v>1691</v>
      </c>
      <c r="B337" s="3" t="s">
        <v>4277</v>
      </c>
      <c r="C337" s="3" t="s">
        <v>3943</v>
      </c>
      <c r="D337" s="3" t="s">
        <v>285</v>
      </c>
      <c r="E337" s="3" t="s">
        <v>285</v>
      </c>
      <c r="F337" s="3" t="s">
        <v>1783</v>
      </c>
      <c r="G337" s="3" t="s">
        <v>3944</v>
      </c>
    </row>
    <row r="338" spans="1:7" ht="45" customHeight="1" x14ac:dyDescent="0.25">
      <c r="A338" s="3" t="s">
        <v>1694</v>
      </c>
      <c r="B338" s="3" t="s">
        <v>4278</v>
      </c>
      <c r="C338" s="3" t="s">
        <v>3943</v>
      </c>
      <c r="D338" s="3" t="s">
        <v>285</v>
      </c>
      <c r="E338" s="3" t="s">
        <v>285</v>
      </c>
      <c r="F338" s="3" t="s">
        <v>1783</v>
      </c>
      <c r="G338" s="3" t="s">
        <v>3944</v>
      </c>
    </row>
    <row r="339" spans="1:7" ht="45" customHeight="1" x14ac:dyDescent="0.25">
      <c r="A339" s="3" t="s">
        <v>1700</v>
      </c>
      <c r="B339" s="3" t="s">
        <v>4279</v>
      </c>
      <c r="C339" s="3" t="s">
        <v>3943</v>
      </c>
      <c r="D339" s="3" t="s">
        <v>285</v>
      </c>
      <c r="E339" s="3" t="s">
        <v>285</v>
      </c>
      <c r="F339" s="3" t="s">
        <v>1783</v>
      </c>
      <c r="G339" s="3" t="s">
        <v>3944</v>
      </c>
    </row>
    <row r="340" spans="1:7" ht="45" customHeight="1" x14ac:dyDescent="0.25">
      <c r="A340" s="3" t="s">
        <v>1704</v>
      </c>
      <c r="B340" s="3" t="s">
        <v>4280</v>
      </c>
      <c r="C340" s="3" t="s">
        <v>3943</v>
      </c>
      <c r="D340" s="3" t="s">
        <v>285</v>
      </c>
      <c r="E340" s="3" t="s">
        <v>285</v>
      </c>
      <c r="F340" s="3" t="s">
        <v>1783</v>
      </c>
      <c r="G340" s="3" t="s">
        <v>3944</v>
      </c>
    </row>
    <row r="341" spans="1:7" ht="45" customHeight="1" x14ac:dyDescent="0.25">
      <c r="A341" s="3" t="s">
        <v>1710</v>
      </c>
      <c r="B341" s="3" t="s">
        <v>4281</v>
      </c>
      <c r="C341" s="3" t="s">
        <v>3943</v>
      </c>
      <c r="D341" s="3" t="s">
        <v>285</v>
      </c>
      <c r="E341" s="3" t="s">
        <v>285</v>
      </c>
      <c r="F341" s="3" t="s">
        <v>1783</v>
      </c>
      <c r="G341" s="3" t="s">
        <v>3944</v>
      </c>
    </row>
    <row r="342" spans="1:7" ht="45" customHeight="1" x14ac:dyDescent="0.25">
      <c r="A342" s="3" t="s">
        <v>1716</v>
      </c>
      <c r="B342" s="3" t="s">
        <v>4282</v>
      </c>
      <c r="C342" s="3" t="s">
        <v>3943</v>
      </c>
      <c r="D342" s="3" t="s">
        <v>285</v>
      </c>
      <c r="E342" s="3" t="s">
        <v>285</v>
      </c>
      <c r="F342" s="3" t="s">
        <v>1783</v>
      </c>
      <c r="G342" s="3" t="s">
        <v>3944</v>
      </c>
    </row>
    <row r="343" spans="1:7" ht="45" customHeight="1" x14ac:dyDescent="0.25">
      <c r="A343" s="3" t="s">
        <v>1719</v>
      </c>
      <c r="B343" s="3" t="s">
        <v>4283</v>
      </c>
      <c r="C343" s="3" t="s">
        <v>3943</v>
      </c>
      <c r="D343" s="3" t="s">
        <v>285</v>
      </c>
      <c r="E343" s="3" t="s">
        <v>285</v>
      </c>
      <c r="F343" s="3" t="s">
        <v>1783</v>
      </c>
      <c r="G343" s="3" t="s">
        <v>3944</v>
      </c>
    </row>
    <row r="344" spans="1:7" ht="45" customHeight="1" x14ac:dyDescent="0.25">
      <c r="A344" s="3" t="s">
        <v>1723</v>
      </c>
      <c r="B344" s="3" t="s">
        <v>4284</v>
      </c>
      <c r="C344" s="3" t="s">
        <v>3943</v>
      </c>
      <c r="D344" s="3" t="s">
        <v>285</v>
      </c>
      <c r="E344" s="3" t="s">
        <v>285</v>
      </c>
      <c r="F344" s="3" t="s">
        <v>1783</v>
      </c>
      <c r="G344" s="3" t="s">
        <v>3944</v>
      </c>
    </row>
    <row r="345" spans="1:7" ht="45" customHeight="1" x14ac:dyDescent="0.25">
      <c r="A345" s="3" t="s">
        <v>1728</v>
      </c>
      <c r="B345" s="3" t="s">
        <v>4285</v>
      </c>
      <c r="C345" s="3" t="s">
        <v>3943</v>
      </c>
      <c r="D345" s="3" t="s">
        <v>285</v>
      </c>
      <c r="E345" s="3" t="s">
        <v>285</v>
      </c>
      <c r="F345" s="3" t="s">
        <v>1783</v>
      </c>
      <c r="G345" s="3" t="s">
        <v>3944</v>
      </c>
    </row>
    <row r="346" spans="1:7" ht="45" customHeight="1" x14ac:dyDescent="0.25">
      <c r="A346" s="3" t="s">
        <v>1733</v>
      </c>
      <c r="B346" s="3" t="s">
        <v>4286</v>
      </c>
      <c r="C346" s="3" t="s">
        <v>3943</v>
      </c>
      <c r="D346" s="3" t="s">
        <v>285</v>
      </c>
      <c r="E346" s="3" t="s">
        <v>285</v>
      </c>
      <c r="F346" s="3" t="s">
        <v>1783</v>
      </c>
      <c r="G346" s="3" t="s">
        <v>3944</v>
      </c>
    </row>
    <row r="347" spans="1:7" ht="45" customHeight="1" x14ac:dyDescent="0.25">
      <c r="A347" s="3" t="s">
        <v>1737</v>
      </c>
      <c r="B347" s="3" t="s">
        <v>4287</v>
      </c>
      <c r="C347" s="3" t="s">
        <v>3943</v>
      </c>
      <c r="D347" s="3" t="s">
        <v>285</v>
      </c>
      <c r="E347" s="3" t="s">
        <v>285</v>
      </c>
      <c r="F347" s="3" t="s">
        <v>1783</v>
      </c>
      <c r="G347" s="3" t="s">
        <v>3944</v>
      </c>
    </row>
    <row r="348" spans="1:7" ht="45" customHeight="1" x14ac:dyDescent="0.25">
      <c r="A348" s="3" t="s">
        <v>1741</v>
      </c>
      <c r="B348" s="3" t="s">
        <v>4288</v>
      </c>
      <c r="C348" s="3" t="s">
        <v>3943</v>
      </c>
      <c r="D348" s="3" t="s">
        <v>285</v>
      </c>
      <c r="E348" s="3" t="s">
        <v>285</v>
      </c>
      <c r="F348" s="3" t="s">
        <v>1783</v>
      </c>
      <c r="G348" s="3" t="s">
        <v>3944</v>
      </c>
    </row>
    <row r="349" spans="1:7" ht="45" customHeight="1" x14ac:dyDescent="0.25">
      <c r="A349" s="3" t="s">
        <v>1746</v>
      </c>
      <c r="B349" s="3" t="s">
        <v>4289</v>
      </c>
      <c r="C349" s="3" t="s">
        <v>3943</v>
      </c>
      <c r="D349" s="3" t="s">
        <v>285</v>
      </c>
      <c r="E349" s="3" t="s">
        <v>285</v>
      </c>
      <c r="F349" s="3" t="s">
        <v>1783</v>
      </c>
      <c r="G349" s="3" t="s">
        <v>3944</v>
      </c>
    </row>
    <row r="350" spans="1:7" ht="45" customHeight="1" x14ac:dyDescent="0.25">
      <c r="A350" s="3" t="s">
        <v>1751</v>
      </c>
      <c r="B350" s="3" t="s">
        <v>4290</v>
      </c>
      <c r="C350" s="3" t="s">
        <v>3943</v>
      </c>
      <c r="D350" s="3" t="s">
        <v>285</v>
      </c>
      <c r="E350" s="3" t="s">
        <v>285</v>
      </c>
      <c r="F350" s="3" t="s">
        <v>1783</v>
      </c>
      <c r="G350" s="3" t="s">
        <v>3944</v>
      </c>
    </row>
    <row r="351" spans="1:7" ht="45" customHeight="1" x14ac:dyDescent="0.25">
      <c r="A351" s="3" t="s">
        <v>1755</v>
      </c>
      <c r="B351" s="3" t="s">
        <v>4291</v>
      </c>
      <c r="C351" s="3" t="s">
        <v>3943</v>
      </c>
      <c r="D351" s="3" t="s">
        <v>285</v>
      </c>
      <c r="E351" s="3" t="s">
        <v>285</v>
      </c>
      <c r="F351" s="3" t="s">
        <v>1783</v>
      </c>
      <c r="G351" s="3" t="s">
        <v>3944</v>
      </c>
    </row>
    <row r="352" spans="1:7" ht="45" customHeight="1" x14ac:dyDescent="0.25">
      <c r="A352" s="3" t="s">
        <v>1759</v>
      </c>
      <c r="B352" s="3" t="s">
        <v>4292</v>
      </c>
      <c r="C352" s="3" t="s">
        <v>3943</v>
      </c>
      <c r="D352" s="3" t="s">
        <v>285</v>
      </c>
      <c r="E352" s="3" t="s">
        <v>285</v>
      </c>
      <c r="F352" s="3" t="s">
        <v>1783</v>
      </c>
      <c r="G352" s="3" t="s">
        <v>3944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6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195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4293</v>
      </c>
      <c r="D2" t="s">
        <v>4294</v>
      </c>
      <c r="E2" t="s">
        <v>4295</v>
      </c>
      <c r="F2" t="s">
        <v>4296</v>
      </c>
      <c r="G2" t="s">
        <v>4297</v>
      </c>
    </row>
    <row r="3" spans="1:7" x14ac:dyDescent="0.25">
      <c r="A3" s="1" t="s">
        <v>1775</v>
      </c>
      <c r="B3" s="1"/>
      <c r="C3" s="1" t="s">
        <v>4298</v>
      </c>
      <c r="D3" s="1" t="s">
        <v>4299</v>
      </c>
      <c r="E3" s="1" t="s">
        <v>4300</v>
      </c>
      <c r="F3" s="1" t="s">
        <v>4301</v>
      </c>
      <c r="G3" s="1" t="s">
        <v>4302</v>
      </c>
    </row>
    <row r="4" spans="1:7" ht="45" customHeight="1" x14ac:dyDescent="0.25">
      <c r="A4" s="3" t="s">
        <v>95</v>
      </c>
      <c r="B4" s="3" t="s">
        <v>4303</v>
      </c>
      <c r="C4" s="3" t="s">
        <v>4304</v>
      </c>
      <c r="D4" s="3" t="s">
        <v>285</v>
      </c>
      <c r="E4" s="3" t="s">
        <v>285</v>
      </c>
      <c r="F4" s="3" t="s">
        <v>1783</v>
      </c>
      <c r="G4" s="3" t="s">
        <v>4305</v>
      </c>
    </row>
    <row r="5" spans="1:7" ht="45" customHeight="1" x14ac:dyDescent="0.25">
      <c r="A5" s="3" t="s">
        <v>103</v>
      </c>
      <c r="B5" s="3" t="s">
        <v>4306</v>
      </c>
      <c r="C5" s="3" t="s">
        <v>4304</v>
      </c>
      <c r="D5" s="3" t="s">
        <v>285</v>
      </c>
      <c r="E5" s="3" t="s">
        <v>285</v>
      </c>
      <c r="F5" s="3" t="s">
        <v>1783</v>
      </c>
      <c r="G5" s="3" t="s">
        <v>4305</v>
      </c>
    </row>
    <row r="6" spans="1:7" ht="45" customHeight="1" x14ac:dyDescent="0.25">
      <c r="A6" s="3" t="s">
        <v>113</v>
      </c>
      <c r="B6" s="3" t="s">
        <v>4307</v>
      </c>
      <c r="C6" s="3" t="s">
        <v>4304</v>
      </c>
      <c r="D6" s="3" t="s">
        <v>285</v>
      </c>
      <c r="E6" s="3" t="s">
        <v>285</v>
      </c>
      <c r="F6" s="3" t="s">
        <v>1783</v>
      </c>
      <c r="G6" s="3" t="s">
        <v>4305</v>
      </c>
    </row>
    <row r="7" spans="1:7" ht="45" customHeight="1" x14ac:dyDescent="0.25">
      <c r="A7" s="3" t="s">
        <v>121</v>
      </c>
      <c r="B7" s="3" t="s">
        <v>4308</v>
      </c>
      <c r="C7" s="3" t="s">
        <v>4304</v>
      </c>
      <c r="D7" s="3" t="s">
        <v>285</v>
      </c>
      <c r="E7" s="3" t="s">
        <v>285</v>
      </c>
      <c r="F7" s="3" t="s">
        <v>1783</v>
      </c>
      <c r="G7" s="3" t="s">
        <v>4305</v>
      </c>
    </row>
    <row r="8" spans="1:7" ht="45" customHeight="1" x14ac:dyDescent="0.25">
      <c r="A8" s="3" t="s">
        <v>127</v>
      </c>
      <c r="B8" s="3" t="s">
        <v>4309</v>
      </c>
      <c r="C8" s="3" t="s">
        <v>4304</v>
      </c>
      <c r="D8" s="3" t="s">
        <v>285</v>
      </c>
      <c r="E8" s="3" t="s">
        <v>285</v>
      </c>
      <c r="F8" s="3" t="s">
        <v>1783</v>
      </c>
      <c r="G8" s="3" t="s">
        <v>4305</v>
      </c>
    </row>
    <row r="9" spans="1:7" ht="45" customHeight="1" x14ac:dyDescent="0.25">
      <c r="A9" s="3" t="s">
        <v>133</v>
      </c>
      <c r="B9" s="3" t="s">
        <v>4310</v>
      </c>
      <c r="C9" s="3" t="s">
        <v>4304</v>
      </c>
      <c r="D9" s="3" t="s">
        <v>285</v>
      </c>
      <c r="E9" s="3" t="s">
        <v>285</v>
      </c>
      <c r="F9" s="3" t="s">
        <v>1783</v>
      </c>
      <c r="G9" s="3" t="s">
        <v>4305</v>
      </c>
    </row>
    <row r="10" spans="1:7" ht="45" customHeight="1" x14ac:dyDescent="0.25">
      <c r="A10" s="3" t="s">
        <v>139</v>
      </c>
      <c r="B10" s="3" t="s">
        <v>4311</v>
      </c>
      <c r="C10" s="3" t="s">
        <v>4304</v>
      </c>
      <c r="D10" s="3" t="s">
        <v>285</v>
      </c>
      <c r="E10" s="3" t="s">
        <v>285</v>
      </c>
      <c r="F10" s="3" t="s">
        <v>1783</v>
      </c>
      <c r="G10" s="3" t="s">
        <v>4305</v>
      </c>
    </row>
    <row r="11" spans="1:7" ht="45" customHeight="1" x14ac:dyDescent="0.25">
      <c r="A11" s="3" t="s">
        <v>146</v>
      </c>
      <c r="B11" s="3" t="s">
        <v>4312</v>
      </c>
      <c r="C11" s="3" t="s">
        <v>4304</v>
      </c>
      <c r="D11" s="3" t="s">
        <v>285</v>
      </c>
      <c r="E11" s="3" t="s">
        <v>285</v>
      </c>
      <c r="F11" s="3" t="s">
        <v>1783</v>
      </c>
      <c r="G11" s="3" t="s">
        <v>4305</v>
      </c>
    </row>
    <row r="12" spans="1:7" ht="45" customHeight="1" x14ac:dyDescent="0.25">
      <c r="A12" s="3" t="s">
        <v>152</v>
      </c>
      <c r="B12" s="3" t="s">
        <v>4313</v>
      </c>
      <c r="C12" s="3" t="s">
        <v>4304</v>
      </c>
      <c r="D12" s="3" t="s">
        <v>285</v>
      </c>
      <c r="E12" s="3" t="s">
        <v>285</v>
      </c>
      <c r="F12" s="3" t="s">
        <v>1783</v>
      </c>
      <c r="G12" s="3" t="s">
        <v>4305</v>
      </c>
    </row>
    <row r="13" spans="1:7" ht="45" customHeight="1" x14ac:dyDescent="0.25">
      <c r="A13" s="3" t="s">
        <v>158</v>
      </c>
      <c r="B13" s="3" t="s">
        <v>4314</v>
      </c>
      <c r="C13" s="3" t="s">
        <v>4304</v>
      </c>
      <c r="D13" s="3" t="s">
        <v>285</v>
      </c>
      <c r="E13" s="3" t="s">
        <v>285</v>
      </c>
      <c r="F13" s="3" t="s">
        <v>1783</v>
      </c>
      <c r="G13" s="3" t="s">
        <v>4305</v>
      </c>
    </row>
    <row r="14" spans="1:7" ht="45" customHeight="1" x14ac:dyDescent="0.25">
      <c r="A14" s="3" t="s">
        <v>164</v>
      </c>
      <c r="B14" s="3" t="s">
        <v>4315</v>
      </c>
      <c r="C14" s="3" t="s">
        <v>4304</v>
      </c>
      <c r="D14" s="3" t="s">
        <v>285</v>
      </c>
      <c r="E14" s="3" t="s">
        <v>285</v>
      </c>
      <c r="F14" s="3" t="s">
        <v>1783</v>
      </c>
      <c r="G14" s="3" t="s">
        <v>4305</v>
      </c>
    </row>
    <row r="15" spans="1:7" ht="45" customHeight="1" x14ac:dyDescent="0.25">
      <c r="A15" s="3" t="s">
        <v>170</v>
      </c>
      <c r="B15" s="3" t="s">
        <v>4316</v>
      </c>
      <c r="C15" s="3" t="s">
        <v>4304</v>
      </c>
      <c r="D15" s="3" t="s">
        <v>285</v>
      </c>
      <c r="E15" s="3" t="s">
        <v>285</v>
      </c>
      <c r="F15" s="3" t="s">
        <v>1783</v>
      </c>
      <c r="G15" s="3" t="s">
        <v>4305</v>
      </c>
    </row>
    <row r="16" spans="1:7" ht="45" customHeight="1" x14ac:dyDescent="0.25">
      <c r="A16" s="3" t="s">
        <v>176</v>
      </c>
      <c r="B16" s="3" t="s">
        <v>4317</v>
      </c>
      <c r="C16" s="3" t="s">
        <v>4304</v>
      </c>
      <c r="D16" s="3" t="s">
        <v>285</v>
      </c>
      <c r="E16" s="3" t="s">
        <v>285</v>
      </c>
      <c r="F16" s="3" t="s">
        <v>1783</v>
      </c>
      <c r="G16" s="3" t="s">
        <v>4305</v>
      </c>
    </row>
    <row r="17" spans="1:7" ht="45" customHeight="1" x14ac:dyDescent="0.25">
      <c r="A17" s="3" t="s">
        <v>182</v>
      </c>
      <c r="B17" s="3" t="s">
        <v>4318</v>
      </c>
      <c r="C17" s="3" t="s">
        <v>4304</v>
      </c>
      <c r="D17" s="3" t="s">
        <v>285</v>
      </c>
      <c r="E17" s="3" t="s">
        <v>285</v>
      </c>
      <c r="F17" s="3" t="s">
        <v>1783</v>
      </c>
      <c r="G17" s="3" t="s">
        <v>4305</v>
      </c>
    </row>
    <row r="18" spans="1:7" ht="45" customHeight="1" x14ac:dyDescent="0.25">
      <c r="A18" s="3" t="s">
        <v>187</v>
      </c>
      <c r="B18" s="3" t="s">
        <v>4319</v>
      </c>
      <c r="C18" s="3" t="s">
        <v>4304</v>
      </c>
      <c r="D18" s="3" t="s">
        <v>285</v>
      </c>
      <c r="E18" s="3" t="s">
        <v>285</v>
      </c>
      <c r="F18" s="3" t="s">
        <v>1783</v>
      </c>
      <c r="G18" s="3" t="s">
        <v>4305</v>
      </c>
    </row>
    <row r="19" spans="1:7" ht="45" customHeight="1" x14ac:dyDescent="0.25">
      <c r="A19" s="3" t="s">
        <v>196</v>
      </c>
      <c r="B19" s="3" t="s">
        <v>4320</v>
      </c>
      <c r="C19" s="3" t="s">
        <v>4304</v>
      </c>
      <c r="D19" s="3" t="s">
        <v>285</v>
      </c>
      <c r="E19" s="3" t="s">
        <v>285</v>
      </c>
      <c r="F19" s="3" t="s">
        <v>1783</v>
      </c>
      <c r="G19" s="3" t="s">
        <v>4305</v>
      </c>
    </row>
    <row r="20" spans="1:7" ht="45" customHeight="1" x14ac:dyDescent="0.25">
      <c r="A20" s="3" t="s">
        <v>201</v>
      </c>
      <c r="B20" s="3" t="s">
        <v>4321</v>
      </c>
      <c r="C20" s="3" t="s">
        <v>4304</v>
      </c>
      <c r="D20" s="3" t="s">
        <v>285</v>
      </c>
      <c r="E20" s="3" t="s">
        <v>285</v>
      </c>
      <c r="F20" s="3" t="s">
        <v>1783</v>
      </c>
      <c r="G20" s="3" t="s">
        <v>4305</v>
      </c>
    </row>
    <row r="21" spans="1:7" ht="45" customHeight="1" x14ac:dyDescent="0.25">
      <c r="A21" s="3" t="s">
        <v>207</v>
      </c>
      <c r="B21" s="3" t="s">
        <v>4322</v>
      </c>
      <c r="C21" s="3" t="s">
        <v>4304</v>
      </c>
      <c r="D21" s="3" t="s">
        <v>285</v>
      </c>
      <c r="E21" s="3" t="s">
        <v>285</v>
      </c>
      <c r="F21" s="3" t="s">
        <v>1783</v>
      </c>
      <c r="G21" s="3" t="s">
        <v>4305</v>
      </c>
    </row>
    <row r="22" spans="1:7" ht="45" customHeight="1" x14ac:dyDescent="0.25">
      <c r="A22" s="3" t="s">
        <v>213</v>
      </c>
      <c r="B22" s="3" t="s">
        <v>4323</v>
      </c>
      <c r="C22" s="3" t="s">
        <v>4304</v>
      </c>
      <c r="D22" s="3" t="s">
        <v>285</v>
      </c>
      <c r="E22" s="3" t="s">
        <v>285</v>
      </c>
      <c r="F22" s="3" t="s">
        <v>1783</v>
      </c>
      <c r="G22" s="3" t="s">
        <v>4305</v>
      </c>
    </row>
    <row r="23" spans="1:7" ht="45" customHeight="1" x14ac:dyDescent="0.25">
      <c r="A23" s="3" t="s">
        <v>219</v>
      </c>
      <c r="B23" s="3" t="s">
        <v>4324</v>
      </c>
      <c r="C23" s="3" t="s">
        <v>4304</v>
      </c>
      <c r="D23" s="3" t="s">
        <v>285</v>
      </c>
      <c r="E23" s="3" t="s">
        <v>285</v>
      </c>
      <c r="F23" s="3" t="s">
        <v>1783</v>
      </c>
      <c r="G23" s="3" t="s">
        <v>4305</v>
      </c>
    </row>
    <row r="24" spans="1:7" ht="45" customHeight="1" x14ac:dyDescent="0.25">
      <c r="A24" s="3" t="s">
        <v>225</v>
      </c>
      <c r="B24" s="3" t="s">
        <v>4325</v>
      </c>
      <c r="C24" s="3" t="s">
        <v>4304</v>
      </c>
      <c r="D24" s="3" t="s">
        <v>285</v>
      </c>
      <c r="E24" s="3" t="s">
        <v>285</v>
      </c>
      <c r="F24" s="3" t="s">
        <v>1783</v>
      </c>
      <c r="G24" s="3" t="s">
        <v>4305</v>
      </c>
    </row>
    <row r="25" spans="1:7" ht="45" customHeight="1" x14ac:dyDescent="0.25">
      <c r="A25" s="3" t="s">
        <v>229</v>
      </c>
      <c r="B25" s="3" t="s">
        <v>4326</v>
      </c>
      <c r="C25" s="3" t="s">
        <v>4304</v>
      </c>
      <c r="D25" s="3" t="s">
        <v>285</v>
      </c>
      <c r="E25" s="3" t="s">
        <v>285</v>
      </c>
      <c r="F25" s="3" t="s">
        <v>1783</v>
      </c>
      <c r="G25" s="3" t="s">
        <v>4305</v>
      </c>
    </row>
    <row r="26" spans="1:7" ht="45" customHeight="1" x14ac:dyDescent="0.25">
      <c r="A26" s="3" t="s">
        <v>235</v>
      </c>
      <c r="B26" s="3" t="s">
        <v>4327</v>
      </c>
      <c r="C26" s="3" t="s">
        <v>4304</v>
      </c>
      <c r="D26" s="3" t="s">
        <v>285</v>
      </c>
      <c r="E26" s="3" t="s">
        <v>285</v>
      </c>
      <c r="F26" s="3" t="s">
        <v>1783</v>
      </c>
      <c r="G26" s="3" t="s">
        <v>4305</v>
      </c>
    </row>
    <row r="27" spans="1:7" ht="45" customHeight="1" x14ac:dyDescent="0.25">
      <c r="A27" s="3" t="s">
        <v>239</v>
      </c>
      <c r="B27" s="3" t="s">
        <v>4328</v>
      </c>
      <c r="C27" s="3" t="s">
        <v>4304</v>
      </c>
      <c r="D27" s="3" t="s">
        <v>285</v>
      </c>
      <c r="E27" s="3" t="s">
        <v>285</v>
      </c>
      <c r="F27" s="3" t="s">
        <v>1783</v>
      </c>
      <c r="G27" s="3" t="s">
        <v>4305</v>
      </c>
    </row>
    <row r="28" spans="1:7" ht="45" customHeight="1" x14ac:dyDescent="0.25">
      <c r="A28" s="3" t="s">
        <v>244</v>
      </c>
      <c r="B28" s="3" t="s">
        <v>4329</v>
      </c>
      <c r="C28" s="3" t="s">
        <v>4304</v>
      </c>
      <c r="D28" s="3" t="s">
        <v>285</v>
      </c>
      <c r="E28" s="3" t="s">
        <v>285</v>
      </c>
      <c r="F28" s="3" t="s">
        <v>1783</v>
      </c>
      <c r="G28" s="3" t="s">
        <v>4305</v>
      </c>
    </row>
    <row r="29" spans="1:7" ht="45" customHeight="1" x14ac:dyDescent="0.25">
      <c r="A29" s="3" t="s">
        <v>248</v>
      </c>
      <c r="B29" s="3" t="s">
        <v>4330</v>
      </c>
      <c r="C29" s="3" t="s">
        <v>4304</v>
      </c>
      <c r="D29" s="3" t="s">
        <v>285</v>
      </c>
      <c r="E29" s="3" t="s">
        <v>285</v>
      </c>
      <c r="F29" s="3" t="s">
        <v>1783</v>
      </c>
      <c r="G29" s="3" t="s">
        <v>4305</v>
      </c>
    </row>
    <row r="30" spans="1:7" ht="45" customHeight="1" x14ac:dyDescent="0.25">
      <c r="A30" s="3" t="s">
        <v>252</v>
      </c>
      <c r="B30" s="3" t="s">
        <v>4331</v>
      </c>
      <c r="C30" s="3" t="s">
        <v>4304</v>
      </c>
      <c r="D30" s="3" t="s">
        <v>285</v>
      </c>
      <c r="E30" s="3" t="s">
        <v>285</v>
      </c>
      <c r="F30" s="3" t="s">
        <v>1783</v>
      </c>
      <c r="G30" s="3" t="s">
        <v>4305</v>
      </c>
    </row>
    <row r="31" spans="1:7" ht="45" customHeight="1" x14ac:dyDescent="0.25">
      <c r="A31" s="3" t="s">
        <v>258</v>
      </c>
      <c r="B31" s="3" t="s">
        <v>4332</v>
      </c>
      <c r="C31" s="3" t="s">
        <v>4304</v>
      </c>
      <c r="D31" s="3" t="s">
        <v>285</v>
      </c>
      <c r="E31" s="3" t="s">
        <v>285</v>
      </c>
      <c r="F31" s="3" t="s">
        <v>1783</v>
      </c>
      <c r="G31" s="3" t="s">
        <v>4305</v>
      </c>
    </row>
    <row r="32" spans="1:7" ht="45" customHeight="1" x14ac:dyDescent="0.25">
      <c r="A32" s="3" t="s">
        <v>264</v>
      </c>
      <c r="B32" s="3" t="s">
        <v>4333</v>
      </c>
      <c r="C32" s="3" t="s">
        <v>4304</v>
      </c>
      <c r="D32" s="3" t="s">
        <v>285</v>
      </c>
      <c r="E32" s="3" t="s">
        <v>285</v>
      </c>
      <c r="F32" s="3" t="s">
        <v>1783</v>
      </c>
      <c r="G32" s="3" t="s">
        <v>4305</v>
      </c>
    </row>
    <row r="33" spans="1:7" ht="45" customHeight="1" x14ac:dyDescent="0.25">
      <c r="A33" s="3" t="s">
        <v>270</v>
      </c>
      <c r="B33" s="3" t="s">
        <v>4334</v>
      </c>
      <c r="C33" s="3" t="s">
        <v>4304</v>
      </c>
      <c r="D33" s="3" t="s">
        <v>285</v>
      </c>
      <c r="E33" s="3" t="s">
        <v>285</v>
      </c>
      <c r="F33" s="3" t="s">
        <v>1783</v>
      </c>
      <c r="G33" s="3" t="s">
        <v>4305</v>
      </c>
    </row>
    <row r="34" spans="1:7" ht="45" customHeight="1" x14ac:dyDescent="0.25">
      <c r="A34" s="3" t="s">
        <v>276</v>
      </c>
      <c r="B34" s="3" t="s">
        <v>4335</v>
      </c>
      <c r="C34" s="3" t="s">
        <v>4304</v>
      </c>
      <c r="D34" s="3" t="s">
        <v>285</v>
      </c>
      <c r="E34" s="3" t="s">
        <v>285</v>
      </c>
      <c r="F34" s="3" t="s">
        <v>1783</v>
      </c>
      <c r="G34" s="3" t="s">
        <v>4305</v>
      </c>
    </row>
    <row r="35" spans="1:7" ht="45" customHeight="1" x14ac:dyDescent="0.25">
      <c r="A35" s="3" t="s">
        <v>281</v>
      </c>
      <c r="B35" s="3" t="s">
        <v>4336</v>
      </c>
      <c r="C35" s="3" t="s">
        <v>4304</v>
      </c>
      <c r="D35" s="3" t="s">
        <v>285</v>
      </c>
      <c r="E35" s="3" t="s">
        <v>285</v>
      </c>
      <c r="F35" s="3" t="s">
        <v>1783</v>
      </c>
      <c r="G35" s="3" t="s">
        <v>4305</v>
      </c>
    </row>
    <row r="36" spans="1:7" ht="45" customHeight="1" x14ac:dyDescent="0.25">
      <c r="A36" s="3" t="s">
        <v>286</v>
      </c>
      <c r="B36" s="3" t="s">
        <v>4337</v>
      </c>
      <c r="C36" s="3" t="s">
        <v>4304</v>
      </c>
      <c r="D36" s="3" t="s">
        <v>285</v>
      </c>
      <c r="E36" s="3" t="s">
        <v>285</v>
      </c>
      <c r="F36" s="3" t="s">
        <v>1783</v>
      </c>
      <c r="G36" s="3" t="s">
        <v>4305</v>
      </c>
    </row>
    <row r="37" spans="1:7" ht="45" customHeight="1" x14ac:dyDescent="0.25">
      <c r="A37" s="3" t="s">
        <v>293</v>
      </c>
      <c r="B37" s="3" t="s">
        <v>4338</v>
      </c>
      <c r="C37" s="3" t="s">
        <v>4304</v>
      </c>
      <c r="D37" s="3" t="s">
        <v>285</v>
      </c>
      <c r="E37" s="3" t="s">
        <v>285</v>
      </c>
      <c r="F37" s="3" t="s">
        <v>1783</v>
      </c>
      <c r="G37" s="3" t="s">
        <v>4305</v>
      </c>
    </row>
    <row r="38" spans="1:7" ht="45" customHeight="1" x14ac:dyDescent="0.25">
      <c r="A38" s="3" t="s">
        <v>298</v>
      </c>
      <c r="B38" s="3" t="s">
        <v>4339</v>
      </c>
      <c r="C38" s="3" t="s">
        <v>4304</v>
      </c>
      <c r="D38" s="3" t="s">
        <v>285</v>
      </c>
      <c r="E38" s="3" t="s">
        <v>285</v>
      </c>
      <c r="F38" s="3" t="s">
        <v>1783</v>
      </c>
      <c r="G38" s="3" t="s">
        <v>4305</v>
      </c>
    </row>
    <row r="39" spans="1:7" ht="45" customHeight="1" x14ac:dyDescent="0.25">
      <c r="A39" s="3" t="s">
        <v>303</v>
      </c>
      <c r="B39" s="3" t="s">
        <v>4340</v>
      </c>
      <c r="C39" s="3" t="s">
        <v>4304</v>
      </c>
      <c r="D39" s="3" t="s">
        <v>285</v>
      </c>
      <c r="E39" s="3" t="s">
        <v>285</v>
      </c>
      <c r="F39" s="3" t="s">
        <v>1783</v>
      </c>
      <c r="G39" s="3" t="s">
        <v>4305</v>
      </c>
    </row>
    <row r="40" spans="1:7" ht="45" customHeight="1" x14ac:dyDescent="0.25">
      <c r="A40" s="3" t="s">
        <v>309</v>
      </c>
      <c r="B40" s="3" t="s">
        <v>4341</v>
      </c>
      <c r="C40" s="3" t="s">
        <v>4304</v>
      </c>
      <c r="D40" s="3" t="s">
        <v>285</v>
      </c>
      <c r="E40" s="3" t="s">
        <v>285</v>
      </c>
      <c r="F40" s="3" t="s">
        <v>1783</v>
      </c>
      <c r="G40" s="3" t="s">
        <v>4305</v>
      </c>
    </row>
    <row r="41" spans="1:7" ht="45" customHeight="1" x14ac:dyDescent="0.25">
      <c r="A41" s="3" t="s">
        <v>313</v>
      </c>
      <c r="B41" s="3" t="s">
        <v>4342</v>
      </c>
      <c r="C41" s="3" t="s">
        <v>4304</v>
      </c>
      <c r="D41" s="3" t="s">
        <v>285</v>
      </c>
      <c r="E41" s="3" t="s">
        <v>285</v>
      </c>
      <c r="F41" s="3" t="s">
        <v>1783</v>
      </c>
      <c r="G41" s="3" t="s">
        <v>4305</v>
      </c>
    </row>
    <row r="42" spans="1:7" ht="45" customHeight="1" x14ac:dyDescent="0.25">
      <c r="A42" s="3" t="s">
        <v>318</v>
      </c>
      <c r="B42" s="3" t="s">
        <v>4343</v>
      </c>
      <c r="C42" s="3" t="s">
        <v>4304</v>
      </c>
      <c r="D42" s="3" t="s">
        <v>285</v>
      </c>
      <c r="E42" s="3" t="s">
        <v>285</v>
      </c>
      <c r="F42" s="3" t="s">
        <v>1783</v>
      </c>
      <c r="G42" s="3" t="s">
        <v>4305</v>
      </c>
    </row>
    <row r="43" spans="1:7" ht="45" customHeight="1" x14ac:dyDescent="0.25">
      <c r="A43" s="3" t="s">
        <v>324</v>
      </c>
      <c r="B43" s="3" t="s">
        <v>4344</v>
      </c>
      <c r="C43" s="3" t="s">
        <v>4304</v>
      </c>
      <c r="D43" s="3" t="s">
        <v>285</v>
      </c>
      <c r="E43" s="3" t="s">
        <v>285</v>
      </c>
      <c r="F43" s="3" t="s">
        <v>1783</v>
      </c>
      <c r="G43" s="3" t="s">
        <v>4305</v>
      </c>
    </row>
    <row r="44" spans="1:7" ht="45" customHeight="1" x14ac:dyDescent="0.25">
      <c r="A44" s="3" t="s">
        <v>330</v>
      </c>
      <c r="B44" s="3" t="s">
        <v>4345</v>
      </c>
      <c r="C44" s="3" t="s">
        <v>4304</v>
      </c>
      <c r="D44" s="3" t="s">
        <v>285</v>
      </c>
      <c r="E44" s="3" t="s">
        <v>285</v>
      </c>
      <c r="F44" s="3" t="s">
        <v>1783</v>
      </c>
      <c r="G44" s="3" t="s">
        <v>4305</v>
      </c>
    </row>
    <row r="45" spans="1:7" ht="45" customHeight="1" x14ac:dyDescent="0.25">
      <c r="A45" s="3" t="s">
        <v>335</v>
      </c>
      <c r="B45" s="3" t="s">
        <v>4346</v>
      </c>
      <c r="C45" s="3" t="s">
        <v>4304</v>
      </c>
      <c r="D45" s="3" t="s">
        <v>285</v>
      </c>
      <c r="E45" s="3" t="s">
        <v>285</v>
      </c>
      <c r="F45" s="3" t="s">
        <v>1783</v>
      </c>
      <c r="G45" s="3" t="s">
        <v>4305</v>
      </c>
    </row>
    <row r="46" spans="1:7" ht="45" customHeight="1" x14ac:dyDescent="0.25">
      <c r="A46" s="3" t="s">
        <v>341</v>
      </c>
      <c r="B46" s="3" t="s">
        <v>4347</v>
      </c>
      <c r="C46" s="3" t="s">
        <v>4304</v>
      </c>
      <c r="D46" s="3" t="s">
        <v>285</v>
      </c>
      <c r="E46" s="3" t="s">
        <v>285</v>
      </c>
      <c r="F46" s="3" t="s">
        <v>1783</v>
      </c>
      <c r="G46" s="3" t="s">
        <v>4305</v>
      </c>
    </row>
    <row r="47" spans="1:7" ht="45" customHeight="1" x14ac:dyDescent="0.25">
      <c r="A47" s="3" t="s">
        <v>345</v>
      </c>
      <c r="B47" s="3" t="s">
        <v>4348</v>
      </c>
      <c r="C47" s="3" t="s">
        <v>4304</v>
      </c>
      <c r="D47" s="3" t="s">
        <v>285</v>
      </c>
      <c r="E47" s="3" t="s">
        <v>285</v>
      </c>
      <c r="F47" s="3" t="s">
        <v>1783</v>
      </c>
      <c r="G47" s="3" t="s">
        <v>4305</v>
      </c>
    </row>
    <row r="48" spans="1:7" ht="45" customHeight="1" x14ac:dyDescent="0.25">
      <c r="A48" s="3" t="s">
        <v>350</v>
      </c>
      <c r="B48" s="3" t="s">
        <v>4349</v>
      </c>
      <c r="C48" s="3" t="s">
        <v>4304</v>
      </c>
      <c r="D48" s="3" t="s">
        <v>285</v>
      </c>
      <c r="E48" s="3" t="s">
        <v>285</v>
      </c>
      <c r="F48" s="3" t="s">
        <v>1783</v>
      </c>
      <c r="G48" s="3" t="s">
        <v>4305</v>
      </c>
    </row>
    <row r="49" spans="1:7" ht="45" customHeight="1" x14ac:dyDescent="0.25">
      <c r="A49" s="3" t="s">
        <v>355</v>
      </c>
      <c r="B49" s="3" t="s">
        <v>4350</v>
      </c>
      <c r="C49" s="3" t="s">
        <v>4304</v>
      </c>
      <c r="D49" s="3" t="s">
        <v>285</v>
      </c>
      <c r="E49" s="3" t="s">
        <v>285</v>
      </c>
      <c r="F49" s="3" t="s">
        <v>1783</v>
      </c>
      <c r="G49" s="3" t="s">
        <v>4305</v>
      </c>
    </row>
    <row r="50" spans="1:7" ht="45" customHeight="1" x14ac:dyDescent="0.25">
      <c r="A50" s="3" t="s">
        <v>360</v>
      </c>
      <c r="B50" s="3" t="s">
        <v>4351</v>
      </c>
      <c r="C50" s="3" t="s">
        <v>4304</v>
      </c>
      <c r="D50" s="3" t="s">
        <v>285</v>
      </c>
      <c r="E50" s="3" t="s">
        <v>285</v>
      </c>
      <c r="F50" s="3" t="s">
        <v>1783</v>
      </c>
      <c r="G50" s="3" t="s">
        <v>4305</v>
      </c>
    </row>
    <row r="51" spans="1:7" ht="45" customHeight="1" x14ac:dyDescent="0.25">
      <c r="A51" s="3" t="s">
        <v>370</v>
      </c>
      <c r="B51" s="3" t="s">
        <v>4352</v>
      </c>
      <c r="C51" s="3" t="s">
        <v>4304</v>
      </c>
      <c r="D51" s="3" t="s">
        <v>285</v>
      </c>
      <c r="E51" s="3" t="s">
        <v>285</v>
      </c>
      <c r="F51" s="3" t="s">
        <v>1783</v>
      </c>
      <c r="G51" s="3" t="s">
        <v>4305</v>
      </c>
    </row>
    <row r="52" spans="1:7" ht="45" customHeight="1" x14ac:dyDescent="0.25">
      <c r="A52" s="3" t="s">
        <v>375</v>
      </c>
      <c r="B52" s="3" t="s">
        <v>4353</v>
      </c>
      <c r="C52" s="3" t="s">
        <v>4304</v>
      </c>
      <c r="D52" s="3" t="s">
        <v>285</v>
      </c>
      <c r="E52" s="3" t="s">
        <v>285</v>
      </c>
      <c r="F52" s="3" t="s">
        <v>1783</v>
      </c>
      <c r="G52" s="3" t="s">
        <v>4305</v>
      </c>
    </row>
    <row r="53" spans="1:7" ht="45" customHeight="1" x14ac:dyDescent="0.25">
      <c r="A53" s="3" t="s">
        <v>381</v>
      </c>
      <c r="B53" s="3" t="s">
        <v>4354</v>
      </c>
      <c r="C53" s="3" t="s">
        <v>4304</v>
      </c>
      <c r="D53" s="3" t="s">
        <v>285</v>
      </c>
      <c r="E53" s="3" t="s">
        <v>285</v>
      </c>
      <c r="F53" s="3" t="s">
        <v>1783</v>
      </c>
      <c r="G53" s="3" t="s">
        <v>4305</v>
      </c>
    </row>
    <row r="54" spans="1:7" ht="45" customHeight="1" x14ac:dyDescent="0.25">
      <c r="A54" s="3" t="s">
        <v>384</v>
      </c>
      <c r="B54" s="3" t="s">
        <v>4355</v>
      </c>
      <c r="C54" s="3" t="s">
        <v>4304</v>
      </c>
      <c r="D54" s="3" t="s">
        <v>285</v>
      </c>
      <c r="E54" s="3" t="s">
        <v>285</v>
      </c>
      <c r="F54" s="3" t="s">
        <v>1783</v>
      </c>
      <c r="G54" s="3" t="s">
        <v>4305</v>
      </c>
    </row>
    <row r="55" spans="1:7" ht="45" customHeight="1" x14ac:dyDescent="0.25">
      <c r="A55" s="3" t="s">
        <v>388</v>
      </c>
      <c r="B55" s="3" t="s">
        <v>4356</v>
      </c>
      <c r="C55" s="3" t="s">
        <v>4304</v>
      </c>
      <c r="D55" s="3" t="s">
        <v>285</v>
      </c>
      <c r="E55" s="3" t="s">
        <v>285</v>
      </c>
      <c r="F55" s="3" t="s">
        <v>1783</v>
      </c>
      <c r="G55" s="3" t="s">
        <v>4305</v>
      </c>
    </row>
    <row r="56" spans="1:7" ht="45" customHeight="1" x14ac:dyDescent="0.25">
      <c r="A56" s="3" t="s">
        <v>394</v>
      </c>
      <c r="B56" s="3" t="s">
        <v>4357</v>
      </c>
      <c r="C56" s="3" t="s">
        <v>4304</v>
      </c>
      <c r="D56" s="3" t="s">
        <v>285</v>
      </c>
      <c r="E56" s="3" t="s">
        <v>285</v>
      </c>
      <c r="F56" s="3" t="s">
        <v>1783</v>
      </c>
      <c r="G56" s="3" t="s">
        <v>4305</v>
      </c>
    </row>
    <row r="57" spans="1:7" ht="45" customHeight="1" x14ac:dyDescent="0.25">
      <c r="A57" s="3" t="s">
        <v>399</v>
      </c>
      <c r="B57" s="3" t="s">
        <v>4358</v>
      </c>
      <c r="C57" s="3" t="s">
        <v>4304</v>
      </c>
      <c r="D57" s="3" t="s">
        <v>285</v>
      </c>
      <c r="E57" s="3" t="s">
        <v>285</v>
      </c>
      <c r="F57" s="3" t="s">
        <v>1783</v>
      </c>
      <c r="G57" s="3" t="s">
        <v>4305</v>
      </c>
    </row>
    <row r="58" spans="1:7" ht="45" customHeight="1" x14ac:dyDescent="0.25">
      <c r="A58" s="3" t="s">
        <v>405</v>
      </c>
      <c r="B58" s="3" t="s">
        <v>4359</v>
      </c>
      <c r="C58" s="3" t="s">
        <v>4304</v>
      </c>
      <c r="D58" s="3" t="s">
        <v>285</v>
      </c>
      <c r="E58" s="3" t="s">
        <v>285</v>
      </c>
      <c r="F58" s="3" t="s">
        <v>1783</v>
      </c>
      <c r="G58" s="3" t="s">
        <v>4305</v>
      </c>
    </row>
    <row r="59" spans="1:7" ht="45" customHeight="1" x14ac:dyDescent="0.25">
      <c r="A59" s="3" t="s">
        <v>411</v>
      </c>
      <c r="B59" s="3" t="s">
        <v>4360</v>
      </c>
      <c r="C59" s="3" t="s">
        <v>4304</v>
      </c>
      <c r="D59" s="3" t="s">
        <v>285</v>
      </c>
      <c r="E59" s="3" t="s">
        <v>285</v>
      </c>
      <c r="F59" s="3" t="s">
        <v>1783</v>
      </c>
      <c r="G59" s="3" t="s">
        <v>4305</v>
      </c>
    </row>
    <row r="60" spans="1:7" ht="45" customHeight="1" x14ac:dyDescent="0.25">
      <c r="A60" s="3" t="s">
        <v>416</v>
      </c>
      <c r="B60" s="3" t="s">
        <v>4361</v>
      </c>
      <c r="C60" s="3" t="s">
        <v>4304</v>
      </c>
      <c r="D60" s="3" t="s">
        <v>285</v>
      </c>
      <c r="E60" s="3" t="s">
        <v>285</v>
      </c>
      <c r="F60" s="3" t="s">
        <v>1783</v>
      </c>
      <c r="G60" s="3" t="s">
        <v>4305</v>
      </c>
    </row>
    <row r="61" spans="1:7" ht="45" customHeight="1" x14ac:dyDescent="0.25">
      <c r="A61" s="3" t="s">
        <v>421</v>
      </c>
      <c r="B61" s="3" t="s">
        <v>4362</v>
      </c>
      <c r="C61" s="3" t="s">
        <v>4304</v>
      </c>
      <c r="D61" s="3" t="s">
        <v>285</v>
      </c>
      <c r="E61" s="3" t="s">
        <v>285</v>
      </c>
      <c r="F61" s="3" t="s">
        <v>1783</v>
      </c>
      <c r="G61" s="3" t="s">
        <v>4305</v>
      </c>
    </row>
    <row r="62" spans="1:7" ht="45" customHeight="1" x14ac:dyDescent="0.25">
      <c r="A62" s="3" t="s">
        <v>426</v>
      </c>
      <c r="B62" s="3" t="s">
        <v>4363</v>
      </c>
      <c r="C62" s="3" t="s">
        <v>4304</v>
      </c>
      <c r="D62" s="3" t="s">
        <v>285</v>
      </c>
      <c r="E62" s="3" t="s">
        <v>285</v>
      </c>
      <c r="F62" s="3" t="s">
        <v>1783</v>
      </c>
      <c r="G62" s="3" t="s">
        <v>4305</v>
      </c>
    </row>
    <row r="63" spans="1:7" ht="45" customHeight="1" x14ac:dyDescent="0.25">
      <c r="A63" s="3" t="s">
        <v>431</v>
      </c>
      <c r="B63" s="3" t="s">
        <v>4364</v>
      </c>
      <c r="C63" s="3" t="s">
        <v>4304</v>
      </c>
      <c r="D63" s="3" t="s">
        <v>285</v>
      </c>
      <c r="E63" s="3" t="s">
        <v>285</v>
      </c>
      <c r="F63" s="3" t="s">
        <v>1783</v>
      </c>
      <c r="G63" s="3" t="s">
        <v>4305</v>
      </c>
    </row>
    <row r="64" spans="1:7" ht="45" customHeight="1" x14ac:dyDescent="0.25">
      <c r="A64" s="3" t="s">
        <v>436</v>
      </c>
      <c r="B64" s="3" t="s">
        <v>4365</v>
      </c>
      <c r="C64" s="3" t="s">
        <v>4304</v>
      </c>
      <c r="D64" s="3" t="s">
        <v>285</v>
      </c>
      <c r="E64" s="3" t="s">
        <v>285</v>
      </c>
      <c r="F64" s="3" t="s">
        <v>1783</v>
      </c>
      <c r="G64" s="3" t="s">
        <v>4305</v>
      </c>
    </row>
    <row r="65" spans="1:7" ht="45" customHeight="1" x14ac:dyDescent="0.25">
      <c r="A65" s="3" t="s">
        <v>442</v>
      </c>
      <c r="B65" s="3" t="s">
        <v>4366</v>
      </c>
      <c r="C65" s="3" t="s">
        <v>4304</v>
      </c>
      <c r="D65" s="3" t="s">
        <v>285</v>
      </c>
      <c r="E65" s="3" t="s">
        <v>285</v>
      </c>
      <c r="F65" s="3" t="s">
        <v>1783</v>
      </c>
      <c r="G65" s="3" t="s">
        <v>4305</v>
      </c>
    </row>
    <row r="66" spans="1:7" ht="45" customHeight="1" x14ac:dyDescent="0.25">
      <c r="A66" s="3" t="s">
        <v>447</v>
      </c>
      <c r="B66" s="3" t="s">
        <v>4367</v>
      </c>
      <c r="C66" s="3" t="s">
        <v>4304</v>
      </c>
      <c r="D66" s="3" t="s">
        <v>285</v>
      </c>
      <c r="E66" s="3" t="s">
        <v>285</v>
      </c>
      <c r="F66" s="3" t="s">
        <v>1783</v>
      </c>
      <c r="G66" s="3" t="s">
        <v>4305</v>
      </c>
    </row>
    <row r="67" spans="1:7" ht="45" customHeight="1" x14ac:dyDescent="0.25">
      <c r="A67" s="3" t="s">
        <v>452</v>
      </c>
      <c r="B67" s="3" t="s">
        <v>4368</v>
      </c>
      <c r="C67" s="3" t="s">
        <v>4304</v>
      </c>
      <c r="D67" s="3" t="s">
        <v>285</v>
      </c>
      <c r="E67" s="3" t="s">
        <v>285</v>
      </c>
      <c r="F67" s="3" t="s">
        <v>1783</v>
      </c>
      <c r="G67" s="3" t="s">
        <v>4305</v>
      </c>
    </row>
    <row r="68" spans="1:7" ht="45" customHeight="1" x14ac:dyDescent="0.25">
      <c r="A68" s="3" t="s">
        <v>456</v>
      </c>
      <c r="B68" s="3" t="s">
        <v>4369</v>
      </c>
      <c r="C68" s="3" t="s">
        <v>4304</v>
      </c>
      <c r="D68" s="3" t="s">
        <v>285</v>
      </c>
      <c r="E68" s="3" t="s">
        <v>285</v>
      </c>
      <c r="F68" s="3" t="s">
        <v>1783</v>
      </c>
      <c r="G68" s="3" t="s">
        <v>4305</v>
      </c>
    </row>
    <row r="69" spans="1:7" ht="45" customHeight="1" x14ac:dyDescent="0.25">
      <c r="A69" s="3" t="s">
        <v>462</v>
      </c>
      <c r="B69" s="3" t="s">
        <v>4370</v>
      </c>
      <c r="C69" s="3" t="s">
        <v>4304</v>
      </c>
      <c r="D69" s="3" t="s">
        <v>285</v>
      </c>
      <c r="E69" s="3" t="s">
        <v>285</v>
      </c>
      <c r="F69" s="3" t="s">
        <v>1783</v>
      </c>
      <c r="G69" s="3" t="s">
        <v>4305</v>
      </c>
    </row>
    <row r="70" spans="1:7" ht="45" customHeight="1" x14ac:dyDescent="0.25">
      <c r="A70" s="3" t="s">
        <v>468</v>
      </c>
      <c r="B70" s="3" t="s">
        <v>4371</v>
      </c>
      <c r="C70" s="3" t="s">
        <v>4304</v>
      </c>
      <c r="D70" s="3" t="s">
        <v>285</v>
      </c>
      <c r="E70" s="3" t="s">
        <v>285</v>
      </c>
      <c r="F70" s="3" t="s">
        <v>1783</v>
      </c>
      <c r="G70" s="3" t="s">
        <v>4305</v>
      </c>
    </row>
    <row r="71" spans="1:7" ht="45" customHeight="1" x14ac:dyDescent="0.25">
      <c r="A71" s="3" t="s">
        <v>474</v>
      </c>
      <c r="B71" s="3" t="s">
        <v>4372</v>
      </c>
      <c r="C71" s="3" t="s">
        <v>4304</v>
      </c>
      <c r="D71" s="3" t="s">
        <v>285</v>
      </c>
      <c r="E71" s="3" t="s">
        <v>285</v>
      </c>
      <c r="F71" s="3" t="s">
        <v>1783</v>
      </c>
      <c r="G71" s="3" t="s">
        <v>4305</v>
      </c>
    </row>
    <row r="72" spans="1:7" ht="45" customHeight="1" x14ac:dyDescent="0.25">
      <c r="A72" s="3" t="s">
        <v>479</v>
      </c>
      <c r="B72" s="3" t="s">
        <v>4373</v>
      </c>
      <c r="C72" s="3" t="s">
        <v>4304</v>
      </c>
      <c r="D72" s="3" t="s">
        <v>285</v>
      </c>
      <c r="E72" s="3" t="s">
        <v>285</v>
      </c>
      <c r="F72" s="3" t="s">
        <v>1783</v>
      </c>
      <c r="G72" s="3" t="s">
        <v>4305</v>
      </c>
    </row>
    <row r="73" spans="1:7" ht="45" customHeight="1" x14ac:dyDescent="0.25">
      <c r="A73" s="3" t="s">
        <v>483</v>
      </c>
      <c r="B73" s="3" t="s">
        <v>4374</v>
      </c>
      <c r="C73" s="3" t="s">
        <v>4304</v>
      </c>
      <c r="D73" s="3" t="s">
        <v>285</v>
      </c>
      <c r="E73" s="3" t="s">
        <v>285</v>
      </c>
      <c r="F73" s="3" t="s">
        <v>1783</v>
      </c>
      <c r="G73" s="3" t="s">
        <v>4305</v>
      </c>
    </row>
    <row r="74" spans="1:7" ht="45" customHeight="1" x14ac:dyDescent="0.25">
      <c r="A74" s="3" t="s">
        <v>489</v>
      </c>
      <c r="B74" s="3" t="s">
        <v>4375</v>
      </c>
      <c r="C74" s="3" t="s">
        <v>4304</v>
      </c>
      <c r="D74" s="3" t="s">
        <v>285</v>
      </c>
      <c r="E74" s="3" t="s">
        <v>285</v>
      </c>
      <c r="F74" s="3" t="s">
        <v>1783</v>
      </c>
      <c r="G74" s="3" t="s">
        <v>4305</v>
      </c>
    </row>
    <row r="75" spans="1:7" ht="45" customHeight="1" x14ac:dyDescent="0.25">
      <c r="A75" s="3" t="s">
        <v>495</v>
      </c>
      <c r="B75" s="3" t="s">
        <v>4376</v>
      </c>
      <c r="C75" s="3" t="s">
        <v>4304</v>
      </c>
      <c r="D75" s="3" t="s">
        <v>285</v>
      </c>
      <c r="E75" s="3" t="s">
        <v>285</v>
      </c>
      <c r="F75" s="3" t="s">
        <v>1783</v>
      </c>
      <c r="G75" s="3" t="s">
        <v>4305</v>
      </c>
    </row>
    <row r="76" spans="1:7" ht="45" customHeight="1" x14ac:dyDescent="0.25">
      <c r="A76" s="3" t="s">
        <v>500</v>
      </c>
      <c r="B76" s="3" t="s">
        <v>4377</v>
      </c>
      <c r="C76" s="3" t="s">
        <v>4304</v>
      </c>
      <c r="D76" s="3" t="s">
        <v>285</v>
      </c>
      <c r="E76" s="3" t="s">
        <v>285</v>
      </c>
      <c r="F76" s="3" t="s">
        <v>1783</v>
      </c>
      <c r="G76" s="3" t="s">
        <v>4305</v>
      </c>
    </row>
    <row r="77" spans="1:7" ht="45" customHeight="1" x14ac:dyDescent="0.25">
      <c r="A77" s="3" t="s">
        <v>506</v>
      </c>
      <c r="B77" s="3" t="s">
        <v>4378</v>
      </c>
      <c r="C77" s="3" t="s">
        <v>4304</v>
      </c>
      <c r="D77" s="3" t="s">
        <v>285</v>
      </c>
      <c r="E77" s="3" t="s">
        <v>285</v>
      </c>
      <c r="F77" s="3" t="s">
        <v>1783</v>
      </c>
      <c r="G77" s="3" t="s">
        <v>4305</v>
      </c>
    </row>
    <row r="78" spans="1:7" ht="45" customHeight="1" x14ac:dyDescent="0.25">
      <c r="A78" s="3" t="s">
        <v>511</v>
      </c>
      <c r="B78" s="3" t="s">
        <v>4379</v>
      </c>
      <c r="C78" s="3" t="s">
        <v>4304</v>
      </c>
      <c r="D78" s="3" t="s">
        <v>285</v>
      </c>
      <c r="E78" s="3" t="s">
        <v>285</v>
      </c>
      <c r="F78" s="3" t="s">
        <v>1783</v>
      </c>
      <c r="G78" s="3" t="s">
        <v>4305</v>
      </c>
    </row>
    <row r="79" spans="1:7" ht="45" customHeight="1" x14ac:dyDescent="0.25">
      <c r="A79" s="3" t="s">
        <v>516</v>
      </c>
      <c r="B79" s="3" t="s">
        <v>4380</v>
      </c>
      <c r="C79" s="3" t="s">
        <v>4304</v>
      </c>
      <c r="D79" s="3" t="s">
        <v>285</v>
      </c>
      <c r="E79" s="3" t="s">
        <v>285</v>
      </c>
      <c r="F79" s="3" t="s">
        <v>1783</v>
      </c>
      <c r="G79" s="3" t="s">
        <v>4305</v>
      </c>
    </row>
    <row r="80" spans="1:7" ht="45" customHeight="1" x14ac:dyDescent="0.25">
      <c r="A80" s="3" t="s">
        <v>522</v>
      </c>
      <c r="B80" s="3" t="s">
        <v>4381</v>
      </c>
      <c r="C80" s="3" t="s">
        <v>4304</v>
      </c>
      <c r="D80" s="3" t="s">
        <v>285</v>
      </c>
      <c r="E80" s="3" t="s">
        <v>285</v>
      </c>
      <c r="F80" s="3" t="s">
        <v>1783</v>
      </c>
      <c r="G80" s="3" t="s">
        <v>4305</v>
      </c>
    </row>
    <row r="81" spans="1:7" ht="45" customHeight="1" x14ac:dyDescent="0.25">
      <c r="A81" s="3" t="s">
        <v>531</v>
      </c>
      <c r="B81" s="3" t="s">
        <v>4382</v>
      </c>
      <c r="C81" s="3" t="s">
        <v>4304</v>
      </c>
      <c r="D81" s="3" t="s">
        <v>285</v>
      </c>
      <c r="E81" s="3" t="s">
        <v>285</v>
      </c>
      <c r="F81" s="3" t="s">
        <v>1783</v>
      </c>
      <c r="G81" s="3" t="s">
        <v>4305</v>
      </c>
    </row>
    <row r="82" spans="1:7" ht="45" customHeight="1" x14ac:dyDescent="0.25">
      <c r="A82" s="3" t="s">
        <v>537</v>
      </c>
      <c r="B82" s="3" t="s">
        <v>4383</v>
      </c>
      <c r="C82" s="3" t="s">
        <v>4304</v>
      </c>
      <c r="D82" s="3" t="s">
        <v>285</v>
      </c>
      <c r="E82" s="3" t="s">
        <v>285</v>
      </c>
      <c r="F82" s="3" t="s">
        <v>1783</v>
      </c>
      <c r="G82" s="3" t="s">
        <v>4305</v>
      </c>
    </row>
    <row r="83" spans="1:7" ht="45" customHeight="1" x14ac:dyDescent="0.25">
      <c r="A83" s="3" t="s">
        <v>542</v>
      </c>
      <c r="B83" s="3" t="s">
        <v>4384</v>
      </c>
      <c r="C83" s="3" t="s">
        <v>4304</v>
      </c>
      <c r="D83" s="3" t="s">
        <v>285</v>
      </c>
      <c r="E83" s="3" t="s">
        <v>285</v>
      </c>
      <c r="F83" s="3" t="s">
        <v>1783</v>
      </c>
      <c r="G83" s="3" t="s">
        <v>4305</v>
      </c>
    </row>
    <row r="84" spans="1:7" ht="45" customHeight="1" x14ac:dyDescent="0.25">
      <c r="A84" s="3" t="s">
        <v>546</v>
      </c>
      <c r="B84" s="3" t="s">
        <v>4385</v>
      </c>
      <c r="C84" s="3" t="s">
        <v>4304</v>
      </c>
      <c r="D84" s="3" t="s">
        <v>285</v>
      </c>
      <c r="E84" s="3" t="s">
        <v>285</v>
      </c>
      <c r="F84" s="3" t="s">
        <v>1783</v>
      </c>
      <c r="G84" s="3" t="s">
        <v>4305</v>
      </c>
    </row>
    <row r="85" spans="1:7" ht="45" customHeight="1" x14ac:dyDescent="0.25">
      <c r="A85" s="3" t="s">
        <v>549</v>
      </c>
      <c r="B85" s="3" t="s">
        <v>4386</v>
      </c>
      <c r="C85" s="3" t="s">
        <v>4304</v>
      </c>
      <c r="D85" s="3" t="s">
        <v>285</v>
      </c>
      <c r="E85" s="3" t="s">
        <v>285</v>
      </c>
      <c r="F85" s="3" t="s">
        <v>1783</v>
      </c>
      <c r="G85" s="3" t="s">
        <v>4305</v>
      </c>
    </row>
    <row r="86" spans="1:7" ht="45" customHeight="1" x14ac:dyDescent="0.25">
      <c r="A86" s="3" t="s">
        <v>553</v>
      </c>
      <c r="B86" s="3" t="s">
        <v>4387</v>
      </c>
      <c r="C86" s="3" t="s">
        <v>4304</v>
      </c>
      <c r="D86" s="3" t="s">
        <v>285</v>
      </c>
      <c r="E86" s="3" t="s">
        <v>285</v>
      </c>
      <c r="F86" s="3" t="s">
        <v>1783</v>
      </c>
      <c r="G86" s="3" t="s">
        <v>4305</v>
      </c>
    </row>
    <row r="87" spans="1:7" ht="45" customHeight="1" x14ac:dyDescent="0.25">
      <c r="A87" s="3" t="s">
        <v>559</v>
      </c>
      <c r="B87" s="3" t="s">
        <v>4388</v>
      </c>
      <c r="C87" s="3" t="s">
        <v>4304</v>
      </c>
      <c r="D87" s="3" t="s">
        <v>285</v>
      </c>
      <c r="E87" s="3" t="s">
        <v>285</v>
      </c>
      <c r="F87" s="3" t="s">
        <v>1783</v>
      </c>
      <c r="G87" s="3" t="s">
        <v>4305</v>
      </c>
    </row>
    <row r="88" spans="1:7" ht="45" customHeight="1" x14ac:dyDescent="0.25">
      <c r="A88" s="3" t="s">
        <v>564</v>
      </c>
      <c r="B88" s="3" t="s">
        <v>4389</v>
      </c>
      <c r="C88" s="3" t="s">
        <v>4304</v>
      </c>
      <c r="D88" s="3" t="s">
        <v>285</v>
      </c>
      <c r="E88" s="3" t="s">
        <v>285</v>
      </c>
      <c r="F88" s="3" t="s">
        <v>1783</v>
      </c>
      <c r="G88" s="3" t="s">
        <v>4305</v>
      </c>
    </row>
    <row r="89" spans="1:7" ht="45" customHeight="1" x14ac:dyDescent="0.25">
      <c r="A89" s="3" t="s">
        <v>569</v>
      </c>
      <c r="B89" s="3" t="s">
        <v>4390</v>
      </c>
      <c r="C89" s="3" t="s">
        <v>4304</v>
      </c>
      <c r="D89" s="3" t="s">
        <v>285</v>
      </c>
      <c r="E89" s="3" t="s">
        <v>285</v>
      </c>
      <c r="F89" s="3" t="s">
        <v>1783</v>
      </c>
      <c r="G89" s="3" t="s">
        <v>4305</v>
      </c>
    </row>
    <row r="90" spans="1:7" ht="45" customHeight="1" x14ac:dyDescent="0.25">
      <c r="A90" s="3" t="s">
        <v>574</v>
      </c>
      <c r="B90" s="3" t="s">
        <v>4391</v>
      </c>
      <c r="C90" s="3" t="s">
        <v>4304</v>
      </c>
      <c r="D90" s="3" t="s">
        <v>285</v>
      </c>
      <c r="E90" s="3" t="s">
        <v>285</v>
      </c>
      <c r="F90" s="3" t="s">
        <v>1783</v>
      </c>
      <c r="G90" s="3" t="s">
        <v>4305</v>
      </c>
    </row>
    <row r="91" spans="1:7" ht="45" customHeight="1" x14ac:dyDescent="0.25">
      <c r="A91" s="3" t="s">
        <v>579</v>
      </c>
      <c r="B91" s="3" t="s">
        <v>4392</v>
      </c>
      <c r="C91" s="3" t="s">
        <v>4304</v>
      </c>
      <c r="D91" s="3" t="s">
        <v>285</v>
      </c>
      <c r="E91" s="3" t="s">
        <v>285</v>
      </c>
      <c r="F91" s="3" t="s">
        <v>1783</v>
      </c>
      <c r="G91" s="3" t="s">
        <v>4305</v>
      </c>
    </row>
    <row r="92" spans="1:7" ht="45" customHeight="1" x14ac:dyDescent="0.25">
      <c r="A92" s="3" t="s">
        <v>582</v>
      </c>
      <c r="B92" s="3" t="s">
        <v>4393</v>
      </c>
      <c r="C92" s="3" t="s">
        <v>4304</v>
      </c>
      <c r="D92" s="3" t="s">
        <v>285</v>
      </c>
      <c r="E92" s="3" t="s">
        <v>285</v>
      </c>
      <c r="F92" s="3" t="s">
        <v>1783</v>
      </c>
      <c r="G92" s="3" t="s">
        <v>4305</v>
      </c>
    </row>
    <row r="93" spans="1:7" ht="45" customHeight="1" x14ac:dyDescent="0.25">
      <c r="A93" s="3" t="s">
        <v>588</v>
      </c>
      <c r="B93" s="3" t="s">
        <v>4394</v>
      </c>
      <c r="C93" s="3" t="s">
        <v>4304</v>
      </c>
      <c r="D93" s="3" t="s">
        <v>285</v>
      </c>
      <c r="E93" s="3" t="s">
        <v>285</v>
      </c>
      <c r="F93" s="3" t="s">
        <v>1783</v>
      </c>
      <c r="G93" s="3" t="s">
        <v>4305</v>
      </c>
    </row>
    <row r="94" spans="1:7" ht="45" customHeight="1" x14ac:dyDescent="0.25">
      <c r="A94" s="3" t="s">
        <v>593</v>
      </c>
      <c r="B94" s="3" t="s">
        <v>4395</v>
      </c>
      <c r="C94" s="3" t="s">
        <v>4304</v>
      </c>
      <c r="D94" s="3" t="s">
        <v>285</v>
      </c>
      <c r="E94" s="3" t="s">
        <v>285</v>
      </c>
      <c r="F94" s="3" t="s">
        <v>1783</v>
      </c>
      <c r="G94" s="3" t="s">
        <v>4305</v>
      </c>
    </row>
    <row r="95" spans="1:7" ht="45" customHeight="1" x14ac:dyDescent="0.25">
      <c r="A95" s="3" t="s">
        <v>599</v>
      </c>
      <c r="B95" s="3" t="s">
        <v>4396</v>
      </c>
      <c r="C95" s="3" t="s">
        <v>4304</v>
      </c>
      <c r="D95" s="3" t="s">
        <v>285</v>
      </c>
      <c r="E95" s="3" t="s">
        <v>285</v>
      </c>
      <c r="F95" s="3" t="s">
        <v>1783</v>
      </c>
      <c r="G95" s="3" t="s">
        <v>4305</v>
      </c>
    </row>
    <row r="96" spans="1:7" ht="45" customHeight="1" x14ac:dyDescent="0.25">
      <c r="A96" s="3" t="s">
        <v>604</v>
      </c>
      <c r="B96" s="3" t="s">
        <v>4397</v>
      </c>
      <c r="C96" s="3" t="s">
        <v>4304</v>
      </c>
      <c r="D96" s="3" t="s">
        <v>285</v>
      </c>
      <c r="E96" s="3" t="s">
        <v>285</v>
      </c>
      <c r="F96" s="3" t="s">
        <v>1783</v>
      </c>
      <c r="G96" s="3" t="s">
        <v>4305</v>
      </c>
    </row>
    <row r="97" spans="1:7" ht="45" customHeight="1" x14ac:dyDescent="0.25">
      <c r="A97" s="3" t="s">
        <v>612</v>
      </c>
      <c r="B97" s="3" t="s">
        <v>4398</v>
      </c>
      <c r="C97" s="3" t="s">
        <v>4304</v>
      </c>
      <c r="D97" s="3" t="s">
        <v>285</v>
      </c>
      <c r="E97" s="3" t="s">
        <v>285</v>
      </c>
      <c r="F97" s="3" t="s">
        <v>1783</v>
      </c>
      <c r="G97" s="3" t="s">
        <v>4305</v>
      </c>
    </row>
    <row r="98" spans="1:7" ht="45" customHeight="1" x14ac:dyDescent="0.25">
      <c r="A98" s="3" t="s">
        <v>616</v>
      </c>
      <c r="B98" s="3" t="s">
        <v>4399</v>
      </c>
      <c r="C98" s="3" t="s">
        <v>4304</v>
      </c>
      <c r="D98" s="3" t="s">
        <v>285</v>
      </c>
      <c r="E98" s="3" t="s">
        <v>285</v>
      </c>
      <c r="F98" s="3" t="s">
        <v>1783</v>
      </c>
      <c r="G98" s="3" t="s">
        <v>4305</v>
      </c>
    </row>
    <row r="99" spans="1:7" ht="45" customHeight="1" x14ac:dyDescent="0.25">
      <c r="A99" s="3" t="s">
        <v>621</v>
      </c>
      <c r="B99" s="3" t="s">
        <v>4400</v>
      </c>
      <c r="C99" s="3" t="s">
        <v>4304</v>
      </c>
      <c r="D99" s="3" t="s">
        <v>285</v>
      </c>
      <c r="E99" s="3" t="s">
        <v>285</v>
      </c>
      <c r="F99" s="3" t="s">
        <v>1783</v>
      </c>
      <c r="G99" s="3" t="s">
        <v>4305</v>
      </c>
    </row>
    <row r="100" spans="1:7" ht="45" customHeight="1" x14ac:dyDescent="0.25">
      <c r="A100" s="3" t="s">
        <v>627</v>
      </c>
      <c r="B100" s="3" t="s">
        <v>4401</v>
      </c>
      <c r="C100" s="3" t="s">
        <v>4304</v>
      </c>
      <c r="D100" s="3" t="s">
        <v>285</v>
      </c>
      <c r="E100" s="3" t="s">
        <v>285</v>
      </c>
      <c r="F100" s="3" t="s">
        <v>1783</v>
      </c>
      <c r="G100" s="3" t="s">
        <v>4305</v>
      </c>
    </row>
    <row r="101" spans="1:7" ht="45" customHeight="1" x14ac:dyDescent="0.25">
      <c r="A101" s="3" t="s">
        <v>633</v>
      </c>
      <c r="B101" s="3" t="s">
        <v>4402</v>
      </c>
      <c r="C101" s="3" t="s">
        <v>4304</v>
      </c>
      <c r="D101" s="3" t="s">
        <v>285</v>
      </c>
      <c r="E101" s="3" t="s">
        <v>285</v>
      </c>
      <c r="F101" s="3" t="s">
        <v>1783</v>
      </c>
      <c r="G101" s="3" t="s">
        <v>4305</v>
      </c>
    </row>
    <row r="102" spans="1:7" ht="45" customHeight="1" x14ac:dyDescent="0.25">
      <c r="A102" s="3" t="s">
        <v>638</v>
      </c>
      <c r="B102" s="3" t="s">
        <v>4403</v>
      </c>
      <c r="C102" s="3" t="s">
        <v>4304</v>
      </c>
      <c r="D102" s="3" t="s">
        <v>285</v>
      </c>
      <c r="E102" s="3" t="s">
        <v>285</v>
      </c>
      <c r="F102" s="3" t="s">
        <v>1783</v>
      </c>
      <c r="G102" s="3" t="s">
        <v>4305</v>
      </c>
    </row>
    <row r="103" spans="1:7" ht="45" customHeight="1" x14ac:dyDescent="0.25">
      <c r="A103" s="3" t="s">
        <v>642</v>
      </c>
      <c r="B103" s="3" t="s">
        <v>4404</v>
      </c>
      <c r="C103" s="3" t="s">
        <v>4304</v>
      </c>
      <c r="D103" s="3" t="s">
        <v>285</v>
      </c>
      <c r="E103" s="3" t="s">
        <v>285</v>
      </c>
      <c r="F103" s="3" t="s">
        <v>1783</v>
      </c>
      <c r="G103" s="3" t="s">
        <v>4305</v>
      </c>
    </row>
    <row r="104" spans="1:7" ht="45" customHeight="1" x14ac:dyDescent="0.25">
      <c r="A104" s="3" t="s">
        <v>647</v>
      </c>
      <c r="B104" s="3" t="s">
        <v>4405</v>
      </c>
      <c r="C104" s="3" t="s">
        <v>4304</v>
      </c>
      <c r="D104" s="3" t="s">
        <v>285</v>
      </c>
      <c r="E104" s="3" t="s">
        <v>285</v>
      </c>
      <c r="F104" s="3" t="s">
        <v>1783</v>
      </c>
      <c r="G104" s="3" t="s">
        <v>4305</v>
      </c>
    </row>
    <row r="105" spans="1:7" ht="45" customHeight="1" x14ac:dyDescent="0.25">
      <c r="A105" s="3" t="s">
        <v>653</v>
      </c>
      <c r="B105" s="3" t="s">
        <v>4406</v>
      </c>
      <c r="C105" s="3" t="s">
        <v>4304</v>
      </c>
      <c r="D105" s="3" t="s">
        <v>285</v>
      </c>
      <c r="E105" s="3" t="s">
        <v>285</v>
      </c>
      <c r="F105" s="3" t="s">
        <v>1783</v>
      </c>
      <c r="G105" s="3" t="s">
        <v>4305</v>
      </c>
    </row>
    <row r="106" spans="1:7" ht="45" customHeight="1" x14ac:dyDescent="0.25">
      <c r="A106" s="3" t="s">
        <v>658</v>
      </c>
      <c r="B106" s="3" t="s">
        <v>4407</v>
      </c>
      <c r="C106" s="3" t="s">
        <v>4304</v>
      </c>
      <c r="D106" s="3" t="s">
        <v>285</v>
      </c>
      <c r="E106" s="3" t="s">
        <v>285</v>
      </c>
      <c r="F106" s="3" t="s">
        <v>1783</v>
      </c>
      <c r="G106" s="3" t="s">
        <v>4305</v>
      </c>
    </row>
    <row r="107" spans="1:7" ht="45" customHeight="1" x14ac:dyDescent="0.25">
      <c r="A107" s="3" t="s">
        <v>662</v>
      </c>
      <c r="B107" s="3" t="s">
        <v>4408</v>
      </c>
      <c r="C107" s="3" t="s">
        <v>4304</v>
      </c>
      <c r="D107" s="3" t="s">
        <v>285</v>
      </c>
      <c r="E107" s="3" t="s">
        <v>285</v>
      </c>
      <c r="F107" s="3" t="s">
        <v>1783</v>
      </c>
      <c r="G107" s="3" t="s">
        <v>4305</v>
      </c>
    </row>
    <row r="108" spans="1:7" ht="45" customHeight="1" x14ac:dyDescent="0.25">
      <c r="A108" s="3" t="s">
        <v>667</v>
      </c>
      <c r="B108" s="3" t="s">
        <v>4409</v>
      </c>
      <c r="C108" s="3" t="s">
        <v>4304</v>
      </c>
      <c r="D108" s="3" t="s">
        <v>285</v>
      </c>
      <c r="E108" s="3" t="s">
        <v>285</v>
      </c>
      <c r="F108" s="3" t="s">
        <v>1783</v>
      </c>
      <c r="G108" s="3" t="s">
        <v>4305</v>
      </c>
    </row>
    <row r="109" spans="1:7" ht="45" customHeight="1" x14ac:dyDescent="0.25">
      <c r="A109" s="3" t="s">
        <v>672</v>
      </c>
      <c r="B109" s="3" t="s">
        <v>4410</v>
      </c>
      <c r="C109" s="3" t="s">
        <v>4304</v>
      </c>
      <c r="D109" s="3" t="s">
        <v>285</v>
      </c>
      <c r="E109" s="3" t="s">
        <v>285</v>
      </c>
      <c r="F109" s="3" t="s">
        <v>1783</v>
      </c>
      <c r="G109" s="3" t="s">
        <v>4305</v>
      </c>
    </row>
    <row r="110" spans="1:7" ht="45" customHeight="1" x14ac:dyDescent="0.25">
      <c r="A110" s="3" t="s">
        <v>676</v>
      </c>
      <c r="B110" s="3" t="s">
        <v>4411</v>
      </c>
      <c r="C110" s="3" t="s">
        <v>4304</v>
      </c>
      <c r="D110" s="3" t="s">
        <v>285</v>
      </c>
      <c r="E110" s="3" t="s">
        <v>285</v>
      </c>
      <c r="F110" s="3" t="s">
        <v>1783</v>
      </c>
      <c r="G110" s="3" t="s">
        <v>4305</v>
      </c>
    </row>
    <row r="111" spans="1:7" ht="45" customHeight="1" x14ac:dyDescent="0.25">
      <c r="A111" s="3" t="s">
        <v>682</v>
      </c>
      <c r="B111" s="3" t="s">
        <v>4412</v>
      </c>
      <c r="C111" s="3" t="s">
        <v>4304</v>
      </c>
      <c r="D111" s="3" t="s">
        <v>285</v>
      </c>
      <c r="E111" s="3" t="s">
        <v>285</v>
      </c>
      <c r="F111" s="3" t="s">
        <v>1783</v>
      </c>
      <c r="G111" s="3" t="s">
        <v>4305</v>
      </c>
    </row>
    <row r="112" spans="1:7" ht="45" customHeight="1" x14ac:dyDescent="0.25">
      <c r="A112" s="3" t="s">
        <v>686</v>
      </c>
      <c r="B112" s="3" t="s">
        <v>4413</v>
      </c>
      <c r="C112" s="3" t="s">
        <v>4304</v>
      </c>
      <c r="D112" s="3" t="s">
        <v>285</v>
      </c>
      <c r="E112" s="3" t="s">
        <v>285</v>
      </c>
      <c r="F112" s="3" t="s">
        <v>1783</v>
      </c>
      <c r="G112" s="3" t="s">
        <v>4305</v>
      </c>
    </row>
    <row r="113" spans="1:7" ht="45" customHeight="1" x14ac:dyDescent="0.25">
      <c r="A113" s="3" t="s">
        <v>691</v>
      </c>
      <c r="B113" s="3" t="s">
        <v>4414</v>
      </c>
      <c r="C113" s="3" t="s">
        <v>4304</v>
      </c>
      <c r="D113" s="3" t="s">
        <v>285</v>
      </c>
      <c r="E113" s="3" t="s">
        <v>285</v>
      </c>
      <c r="F113" s="3" t="s">
        <v>1783</v>
      </c>
      <c r="G113" s="3" t="s">
        <v>4305</v>
      </c>
    </row>
    <row r="114" spans="1:7" ht="45" customHeight="1" x14ac:dyDescent="0.25">
      <c r="A114" s="3" t="s">
        <v>697</v>
      </c>
      <c r="B114" s="3" t="s">
        <v>4415</v>
      </c>
      <c r="C114" s="3" t="s">
        <v>4304</v>
      </c>
      <c r="D114" s="3" t="s">
        <v>285</v>
      </c>
      <c r="E114" s="3" t="s">
        <v>285</v>
      </c>
      <c r="F114" s="3" t="s">
        <v>1783</v>
      </c>
      <c r="G114" s="3" t="s">
        <v>4305</v>
      </c>
    </row>
    <row r="115" spans="1:7" ht="45" customHeight="1" x14ac:dyDescent="0.25">
      <c r="A115" s="3" t="s">
        <v>701</v>
      </c>
      <c r="B115" s="3" t="s">
        <v>4416</v>
      </c>
      <c r="C115" s="3" t="s">
        <v>4304</v>
      </c>
      <c r="D115" s="3" t="s">
        <v>285</v>
      </c>
      <c r="E115" s="3" t="s">
        <v>285</v>
      </c>
      <c r="F115" s="3" t="s">
        <v>1783</v>
      </c>
      <c r="G115" s="3" t="s">
        <v>4305</v>
      </c>
    </row>
    <row r="116" spans="1:7" ht="45" customHeight="1" x14ac:dyDescent="0.25">
      <c r="A116" s="3" t="s">
        <v>705</v>
      </c>
      <c r="B116" s="3" t="s">
        <v>4417</v>
      </c>
      <c r="C116" s="3" t="s">
        <v>4304</v>
      </c>
      <c r="D116" s="3" t="s">
        <v>285</v>
      </c>
      <c r="E116" s="3" t="s">
        <v>285</v>
      </c>
      <c r="F116" s="3" t="s">
        <v>1783</v>
      </c>
      <c r="G116" s="3" t="s">
        <v>4305</v>
      </c>
    </row>
    <row r="117" spans="1:7" ht="45" customHeight="1" x14ac:dyDescent="0.25">
      <c r="A117" s="3" t="s">
        <v>710</v>
      </c>
      <c r="B117" s="3" t="s">
        <v>4418</v>
      </c>
      <c r="C117" s="3" t="s">
        <v>4304</v>
      </c>
      <c r="D117" s="3" t="s">
        <v>285</v>
      </c>
      <c r="E117" s="3" t="s">
        <v>285</v>
      </c>
      <c r="F117" s="3" t="s">
        <v>1783</v>
      </c>
      <c r="G117" s="3" t="s">
        <v>4305</v>
      </c>
    </row>
    <row r="118" spans="1:7" ht="45" customHeight="1" x14ac:dyDescent="0.25">
      <c r="A118" s="3" t="s">
        <v>714</v>
      </c>
      <c r="B118" s="3" t="s">
        <v>4419</v>
      </c>
      <c r="C118" s="3" t="s">
        <v>4304</v>
      </c>
      <c r="D118" s="3" t="s">
        <v>285</v>
      </c>
      <c r="E118" s="3" t="s">
        <v>285</v>
      </c>
      <c r="F118" s="3" t="s">
        <v>1783</v>
      </c>
      <c r="G118" s="3" t="s">
        <v>4305</v>
      </c>
    </row>
    <row r="119" spans="1:7" ht="45" customHeight="1" x14ac:dyDescent="0.25">
      <c r="A119" s="3" t="s">
        <v>719</v>
      </c>
      <c r="B119" s="3" t="s">
        <v>4420</v>
      </c>
      <c r="C119" s="3" t="s">
        <v>4304</v>
      </c>
      <c r="D119" s="3" t="s">
        <v>285</v>
      </c>
      <c r="E119" s="3" t="s">
        <v>285</v>
      </c>
      <c r="F119" s="3" t="s">
        <v>1783</v>
      </c>
      <c r="G119" s="3" t="s">
        <v>4305</v>
      </c>
    </row>
    <row r="120" spans="1:7" ht="45" customHeight="1" x14ac:dyDescent="0.25">
      <c r="A120" s="3" t="s">
        <v>723</v>
      </c>
      <c r="B120" s="3" t="s">
        <v>4421</v>
      </c>
      <c r="C120" s="3" t="s">
        <v>4304</v>
      </c>
      <c r="D120" s="3" t="s">
        <v>285</v>
      </c>
      <c r="E120" s="3" t="s">
        <v>285</v>
      </c>
      <c r="F120" s="3" t="s">
        <v>1783</v>
      </c>
      <c r="G120" s="3" t="s">
        <v>4305</v>
      </c>
    </row>
    <row r="121" spans="1:7" ht="45" customHeight="1" x14ac:dyDescent="0.25">
      <c r="A121" s="3" t="s">
        <v>727</v>
      </c>
      <c r="B121" s="3" t="s">
        <v>4422</v>
      </c>
      <c r="C121" s="3" t="s">
        <v>4304</v>
      </c>
      <c r="D121" s="3" t="s">
        <v>285</v>
      </c>
      <c r="E121" s="3" t="s">
        <v>285</v>
      </c>
      <c r="F121" s="3" t="s">
        <v>1783</v>
      </c>
      <c r="G121" s="3" t="s">
        <v>4305</v>
      </c>
    </row>
    <row r="122" spans="1:7" ht="45" customHeight="1" x14ac:dyDescent="0.25">
      <c r="A122" s="3" t="s">
        <v>732</v>
      </c>
      <c r="B122" s="3" t="s">
        <v>4423</v>
      </c>
      <c r="C122" s="3" t="s">
        <v>4304</v>
      </c>
      <c r="D122" s="3" t="s">
        <v>285</v>
      </c>
      <c r="E122" s="3" t="s">
        <v>285</v>
      </c>
      <c r="F122" s="3" t="s">
        <v>1783</v>
      </c>
      <c r="G122" s="3" t="s">
        <v>4305</v>
      </c>
    </row>
    <row r="123" spans="1:7" ht="45" customHeight="1" x14ac:dyDescent="0.25">
      <c r="A123" s="3" t="s">
        <v>737</v>
      </c>
      <c r="B123" s="3" t="s">
        <v>4424</v>
      </c>
      <c r="C123" s="3" t="s">
        <v>4304</v>
      </c>
      <c r="D123" s="3" t="s">
        <v>285</v>
      </c>
      <c r="E123" s="3" t="s">
        <v>285</v>
      </c>
      <c r="F123" s="3" t="s">
        <v>1783</v>
      </c>
      <c r="G123" s="3" t="s">
        <v>4305</v>
      </c>
    </row>
    <row r="124" spans="1:7" ht="45" customHeight="1" x14ac:dyDescent="0.25">
      <c r="A124" s="3" t="s">
        <v>747</v>
      </c>
      <c r="B124" s="3" t="s">
        <v>4425</v>
      </c>
      <c r="C124" s="3" t="s">
        <v>4304</v>
      </c>
      <c r="D124" s="3" t="s">
        <v>285</v>
      </c>
      <c r="E124" s="3" t="s">
        <v>285</v>
      </c>
      <c r="F124" s="3" t="s">
        <v>1783</v>
      </c>
      <c r="G124" s="3" t="s">
        <v>4305</v>
      </c>
    </row>
    <row r="125" spans="1:7" ht="45" customHeight="1" x14ac:dyDescent="0.25">
      <c r="A125" s="3" t="s">
        <v>752</v>
      </c>
      <c r="B125" s="3" t="s">
        <v>4426</v>
      </c>
      <c r="C125" s="3" t="s">
        <v>4304</v>
      </c>
      <c r="D125" s="3" t="s">
        <v>285</v>
      </c>
      <c r="E125" s="3" t="s">
        <v>285</v>
      </c>
      <c r="F125" s="3" t="s">
        <v>1783</v>
      </c>
      <c r="G125" s="3" t="s">
        <v>4305</v>
      </c>
    </row>
    <row r="126" spans="1:7" ht="45" customHeight="1" x14ac:dyDescent="0.25">
      <c r="A126" s="3" t="s">
        <v>756</v>
      </c>
      <c r="B126" s="3" t="s">
        <v>4427</v>
      </c>
      <c r="C126" s="3" t="s">
        <v>4304</v>
      </c>
      <c r="D126" s="3" t="s">
        <v>285</v>
      </c>
      <c r="E126" s="3" t="s">
        <v>285</v>
      </c>
      <c r="F126" s="3" t="s">
        <v>1783</v>
      </c>
      <c r="G126" s="3" t="s">
        <v>4305</v>
      </c>
    </row>
    <row r="127" spans="1:7" ht="45" customHeight="1" x14ac:dyDescent="0.25">
      <c r="A127" s="3" t="s">
        <v>760</v>
      </c>
      <c r="B127" s="3" t="s">
        <v>4428</v>
      </c>
      <c r="C127" s="3" t="s">
        <v>4304</v>
      </c>
      <c r="D127" s="3" t="s">
        <v>285</v>
      </c>
      <c r="E127" s="3" t="s">
        <v>285</v>
      </c>
      <c r="F127" s="3" t="s">
        <v>1783</v>
      </c>
      <c r="G127" s="3" t="s">
        <v>4305</v>
      </c>
    </row>
    <row r="128" spans="1:7" ht="45" customHeight="1" x14ac:dyDescent="0.25">
      <c r="A128" s="3" t="s">
        <v>766</v>
      </c>
      <c r="B128" s="3" t="s">
        <v>4429</v>
      </c>
      <c r="C128" s="3" t="s">
        <v>4304</v>
      </c>
      <c r="D128" s="3" t="s">
        <v>285</v>
      </c>
      <c r="E128" s="3" t="s">
        <v>285</v>
      </c>
      <c r="F128" s="3" t="s">
        <v>1783</v>
      </c>
      <c r="G128" s="3" t="s">
        <v>4305</v>
      </c>
    </row>
    <row r="129" spans="1:7" ht="45" customHeight="1" x14ac:dyDescent="0.25">
      <c r="A129" s="3" t="s">
        <v>771</v>
      </c>
      <c r="B129" s="3" t="s">
        <v>4430</v>
      </c>
      <c r="C129" s="3" t="s">
        <v>4304</v>
      </c>
      <c r="D129" s="3" t="s">
        <v>285</v>
      </c>
      <c r="E129" s="3" t="s">
        <v>285</v>
      </c>
      <c r="F129" s="3" t="s">
        <v>1783</v>
      </c>
      <c r="G129" s="3" t="s">
        <v>4305</v>
      </c>
    </row>
    <row r="130" spans="1:7" ht="45" customHeight="1" x14ac:dyDescent="0.25">
      <c r="A130" s="3" t="s">
        <v>775</v>
      </c>
      <c r="B130" s="3" t="s">
        <v>4431</v>
      </c>
      <c r="C130" s="3" t="s">
        <v>4304</v>
      </c>
      <c r="D130" s="3" t="s">
        <v>285</v>
      </c>
      <c r="E130" s="3" t="s">
        <v>285</v>
      </c>
      <c r="F130" s="3" t="s">
        <v>1783</v>
      </c>
      <c r="G130" s="3" t="s">
        <v>4305</v>
      </c>
    </row>
    <row r="131" spans="1:7" ht="45" customHeight="1" x14ac:dyDescent="0.25">
      <c r="A131" s="3" t="s">
        <v>783</v>
      </c>
      <c r="B131" s="3" t="s">
        <v>4432</v>
      </c>
      <c r="C131" s="3" t="s">
        <v>4304</v>
      </c>
      <c r="D131" s="3" t="s">
        <v>285</v>
      </c>
      <c r="E131" s="3" t="s">
        <v>285</v>
      </c>
      <c r="F131" s="3" t="s">
        <v>1783</v>
      </c>
      <c r="G131" s="3" t="s">
        <v>4305</v>
      </c>
    </row>
    <row r="132" spans="1:7" ht="45" customHeight="1" x14ac:dyDescent="0.25">
      <c r="A132" s="3" t="s">
        <v>787</v>
      </c>
      <c r="B132" s="3" t="s">
        <v>4433</v>
      </c>
      <c r="C132" s="3" t="s">
        <v>4304</v>
      </c>
      <c r="D132" s="3" t="s">
        <v>285</v>
      </c>
      <c r="E132" s="3" t="s">
        <v>285</v>
      </c>
      <c r="F132" s="3" t="s">
        <v>1783</v>
      </c>
      <c r="G132" s="3" t="s">
        <v>4305</v>
      </c>
    </row>
    <row r="133" spans="1:7" ht="45" customHeight="1" x14ac:dyDescent="0.25">
      <c r="A133" s="3" t="s">
        <v>792</v>
      </c>
      <c r="B133" s="3" t="s">
        <v>4434</v>
      </c>
      <c r="C133" s="3" t="s">
        <v>4304</v>
      </c>
      <c r="D133" s="3" t="s">
        <v>285</v>
      </c>
      <c r="E133" s="3" t="s">
        <v>285</v>
      </c>
      <c r="F133" s="3" t="s">
        <v>1783</v>
      </c>
      <c r="G133" s="3" t="s">
        <v>4305</v>
      </c>
    </row>
    <row r="134" spans="1:7" ht="45" customHeight="1" x14ac:dyDescent="0.25">
      <c r="A134" s="3" t="s">
        <v>796</v>
      </c>
      <c r="B134" s="3" t="s">
        <v>4435</v>
      </c>
      <c r="C134" s="3" t="s">
        <v>4304</v>
      </c>
      <c r="D134" s="3" t="s">
        <v>285</v>
      </c>
      <c r="E134" s="3" t="s">
        <v>285</v>
      </c>
      <c r="F134" s="3" t="s">
        <v>1783</v>
      </c>
      <c r="G134" s="3" t="s">
        <v>4305</v>
      </c>
    </row>
    <row r="135" spans="1:7" ht="45" customHeight="1" x14ac:dyDescent="0.25">
      <c r="A135" s="3" t="s">
        <v>801</v>
      </c>
      <c r="B135" s="3" t="s">
        <v>4436</v>
      </c>
      <c r="C135" s="3" t="s">
        <v>4304</v>
      </c>
      <c r="D135" s="3" t="s">
        <v>285</v>
      </c>
      <c r="E135" s="3" t="s">
        <v>285</v>
      </c>
      <c r="F135" s="3" t="s">
        <v>1783</v>
      </c>
      <c r="G135" s="3" t="s">
        <v>4305</v>
      </c>
    </row>
    <row r="136" spans="1:7" ht="45" customHeight="1" x14ac:dyDescent="0.25">
      <c r="A136" s="3" t="s">
        <v>807</v>
      </c>
      <c r="B136" s="3" t="s">
        <v>4437</v>
      </c>
      <c r="C136" s="3" t="s">
        <v>4304</v>
      </c>
      <c r="D136" s="3" t="s">
        <v>285</v>
      </c>
      <c r="E136" s="3" t="s">
        <v>285</v>
      </c>
      <c r="F136" s="3" t="s">
        <v>1783</v>
      </c>
      <c r="G136" s="3" t="s">
        <v>4305</v>
      </c>
    </row>
    <row r="137" spans="1:7" ht="45" customHeight="1" x14ac:dyDescent="0.25">
      <c r="A137" s="3" t="s">
        <v>811</v>
      </c>
      <c r="B137" s="3" t="s">
        <v>4438</v>
      </c>
      <c r="C137" s="3" t="s">
        <v>4304</v>
      </c>
      <c r="D137" s="3" t="s">
        <v>285</v>
      </c>
      <c r="E137" s="3" t="s">
        <v>285</v>
      </c>
      <c r="F137" s="3" t="s">
        <v>1783</v>
      </c>
      <c r="G137" s="3" t="s">
        <v>4305</v>
      </c>
    </row>
    <row r="138" spans="1:7" ht="45" customHeight="1" x14ac:dyDescent="0.25">
      <c r="A138" s="3" t="s">
        <v>814</v>
      </c>
      <c r="B138" s="3" t="s">
        <v>4439</v>
      </c>
      <c r="C138" s="3" t="s">
        <v>4304</v>
      </c>
      <c r="D138" s="3" t="s">
        <v>285</v>
      </c>
      <c r="E138" s="3" t="s">
        <v>285</v>
      </c>
      <c r="F138" s="3" t="s">
        <v>1783</v>
      </c>
      <c r="G138" s="3" t="s">
        <v>4305</v>
      </c>
    </row>
    <row r="139" spans="1:7" ht="45" customHeight="1" x14ac:dyDescent="0.25">
      <c r="A139" s="3" t="s">
        <v>819</v>
      </c>
      <c r="B139" s="3" t="s">
        <v>4440</v>
      </c>
      <c r="C139" s="3" t="s">
        <v>4304</v>
      </c>
      <c r="D139" s="3" t="s">
        <v>285</v>
      </c>
      <c r="E139" s="3" t="s">
        <v>285</v>
      </c>
      <c r="F139" s="3" t="s">
        <v>1783</v>
      </c>
      <c r="G139" s="3" t="s">
        <v>4305</v>
      </c>
    </row>
    <row r="140" spans="1:7" ht="45" customHeight="1" x14ac:dyDescent="0.25">
      <c r="A140" s="3" t="s">
        <v>823</v>
      </c>
      <c r="B140" s="3" t="s">
        <v>4441</v>
      </c>
      <c r="C140" s="3" t="s">
        <v>4304</v>
      </c>
      <c r="D140" s="3" t="s">
        <v>285</v>
      </c>
      <c r="E140" s="3" t="s">
        <v>285</v>
      </c>
      <c r="F140" s="3" t="s">
        <v>1783</v>
      </c>
      <c r="G140" s="3" t="s">
        <v>4305</v>
      </c>
    </row>
    <row r="141" spans="1:7" ht="45" customHeight="1" x14ac:dyDescent="0.25">
      <c r="A141" s="3" t="s">
        <v>829</v>
      </c>
      <c r="B141" s="3" t="s">
        <v>4442</v>
      </c>
      <c r="C141" s="3" t="s">
        <v>4304</v>
      </c>
      <c r="D141" s="3" t="s">
        <v>285</v>
      </c>
      <c r="E141" s="3" t="s">
        <v>285</v>
      </c>
      <c r="F141" s="3" t="s">
        <v>1783</v>
      </c>
      <c r="G141" s="3" t="s">
        <v>4305</v>
      </c>
    </row>
    <row r="142" spans="1:7" ht="45" customHeight="1" x14ac:dyDescent="0.25">
      <c r="A142" s="3" t="s">
        <v>833</v>
      </c>
      <c r="B142" s="3" t="s">
        <v>4443</v>
      </c>
      <c r="C142" s="3" t="s">
        <v>4304</v>
      </c>
      <c r="D142" s="3" t="s">
        <v>285</v>
      </c>
      <c r="E142" s="3" t="s">
        <v>285</v>
      </c>
      <c r="F142" s="3" t="s">
        <v>1783</v>
      </c>
      <c r="G142" s="3" t="s">
        <v>4305</v>
      </c>
    </row>
    <row r="143" spans="1:7" ht="45" customHeight="1" x14ac:dyDescent="0.25">
      <c r="A143" s="3" t="s">
        <v>838</v>
      </c>
      <c r="B143" s="3" t="s">
        <v>4444</v>
      </c>
      <c r="C143" s="3" t="s">
        <v>4304</v>
      </c>
      <c r="D143" s="3" t="s">
        <v>285</v>
      </c>
      <c r="E143" s="3" t="s">
        <v>285</v>
      </c>
      <c r="F143" s="3" t="s">
        <v>1783</v>
      </c>
      <c r="G143" s="3" t="s">
        <v>4305</v>
      </c>
    </row>
    <row r="144" spans="1:7" ht="45" customHeight="1" x14ac:dyDescent="0.25">
      <c r="A144" s="3" t="s">
        <v>841</v>
      </c>
      <c r="B144" s="3" t="s">
        <v>4445</v>
      </c>
      <c r="C144" s="3" t="s">
        <v>4304</v>
      </c>
      <c r="D144" s="3" t="s">
        <v>285</v>
      </c>
      <c r="E144" s="3" t="s">
        <v>285</v>
      </c>
      <c r="F144" s="3" t="s">
        <v>1783</v>
      </c>
      <c r="G144" s="3" t="s">
        <v>4305</v>
      </c>
    </row>
    <row r="145" spans="1:7" ht="45" customHeight="1" x14ac:dyDescent="0.25">
      <c r="A145" s="3" t="s">
        <v>845</v>
      </c>
      <c r="B145" s="3" t="s">
        <v>4446</v>
      </c>
      <c r="C145" s="3" t="s">
        <v>4304</v>
      </c>
      <c r="D145" s="3" t="s">
        <v>285</v>
      </c>
      <c r="E145" s="3" t="s">
        <v>285</v>
      </c>
      <c r="F145" s="3" t="s">
        <v>1783</v>
      </c>
      <c r="G145" s="3" t="s">
        <v>4305</v>
      </c>
    </row>
    <row r="146" spans="1:7" ht="45" customHeight="1" x14ac:dyDescent="0.25">
      <c r="A146" s="3" t="s">
        <v>850</v>
      </c>
      <c r="B146" s="3" t="s">
        <v>4447</v>
      </c>
      <c r="C146" s="3" t="s">
        <v>4304</v>
      </c>
      <c r="D146" s="3" t="s">
        <v>285</v>
      </c>
      <c r="E146" s="3" t="s">
        <v>285</v>
      </c>
      <c r="F146" s="3" t="s">
        <v>1783</v>
      </c>
      <c r="G146" s="3" t="s">
        <v>4305</v>
      </c>
    </row>
    <row r="147" spans="1:7" ht="45" customHeight="1" x14ac:dyDescent="0.25">
      <c r="A147" s="3" t="s">
        <v>856</v>
      </c>
      <c r="B147" s="3" t="s">
        <v>4448</v>
      </c>
      <c r="C147" s="3" t="s">
        <v>4304</v>
      </c>
      <c r="D147" s="3" t="s">
        <v>285</v>
      </c>
      <c r="E147" s="3" t="s">
        <v>285</v>
      </c>
      <c r="F147" s="3" t="s">
        <v>1783</v>
      </c>
      <c r="G147" s="3" t="s">
        <v>4305</v>
      </c>
    </row>
    <row r="148" spans="1:7" ht="45" customHeight="1" x14ac:dyDescent="0.25">
      <c r="A148" s="3" t="s">
        <v>859</v>
      </c>
      <c r="B148" s="3" t="s">
        <v>4449</v>
      </c>
      <c r="C148" s="3" t="s">
        <v>4304</v>
      </c>
      <c r="D148" s="3" t="s">
        <v>285</v>
      </c>
      <c r="E148" s="3" t="s">
        <v>285</v>
      </c>
      <c r="F148" s="3" t="s">
        <v>1783</v>
      </c>
      <c r="G148" s="3" t="s">
        <v>4305</v>
      </c>
    </row>
    <row r="149" spans="1:7" ht="45" customHeight="1" x14ac:dyDescent="0.25">
      <c r="A149" s="3" t="s">
        <v>864</v>
      </c>
      <c r="B149" s="3" t="s">
        <v>4450</v>
      </c>
      <c r="C149" s="3" t="s">
        <v>4304</v>
      </c>
      <c r="D149" s="3" t="s">
        <v>285</v>
      </c>
      <c r="E149" s="3" t="s">
        <v>285</v>
      </c>
      <c r="F149" s="3" t="s">
        <v>1783</v>
      </c>
      <c r="G149" s="3" t="s">
        <v>4305</v>
      </c>
    </row>
    <row r="150" spans="1:7" ht="45" customHeight="1" x14ac:dyDescent="0.25">
      <c r="A150" s="3" t="s">
        <v>871</v>
      </c>
      <c r="B150" s="3" t="s">
        <v>4451</v>
      </c>
      <c r="C150" s="3" t="s">
        <v>4304</v>
      </c>
      <c r="D150" s="3" t="s">
        <v>285</v>
      </c>
      <c r="E150" s="3" t="s">
        <v>285</v>
      </c>
      <c r="F150" s="3" t="s">
        <v>1783</v>
      </c>
      <c r="G150" s="3" t="s">
        <v>4305</v>
      </c>
    </row>
    <row r="151" spans="1:7" ht="45" customHeight="1" x14ac:dyDescent="0.25">
      <c r="A151" s="3" t="s">
        <v>876</v>
      </c>
      <c r="B151" s="3" t="s">
        <v>4452</v>
      </c>
      <c r="C151" s="3" t="s">
        <v>4304</v>
      </c>
      <c r="D151" s="3" t="s">
        <v>285</v>
      </c>
      <c r="E151" s="3" t="s">
        <v>285</v>
      </c>
      <c r="F151" s="3" t="s">
        <v>1783</v>
      </c>
      <c r="G151" s="3" t="s">
        <v>4305</v>
      </c>
    </row>
    <row r="152" spans="1:7" ht="45" customHeight="1" x14ac:dyDescent="0.25">
      <c r="A152" s="3" t="s">
        <v>881</v>
      </c>
      <c r="B152" s="3" t="s">
        <v>4453</v>
      </c>
      <c r="C152" s="3" t="s">
        <v>4304</v>
      </c>
      <c r="D152" s="3" t="s">
        <v>285</v>
      </c>
      <c r="E152" s="3" t="s">
        <v>285</v>
      </c>
      <c r="F152" s="3" t="s">
        <v>1783</v>
      </c>
      <c r="G152" s="3" t="s">
        <v>4305</v>
      </c>
    </row>
    <row r="153" spans="1:7" ht="45" customHeight="1" x14ac:dyDescent="0.25">
      <c r="A153" s="3" t="s">
        <v>886</v>
      </c>
      <c r="B153" s="3" t="s">
        <v>4454</v>
      </c>
      <c r="C153" s="3" t="s">
        <v>4304</v>
      </c>
      <c r="D153" s="3" t="s">
        <v>285</v>
      </c>
      <c r="E153" s="3" t="s">
        <v>285</v>
      </c>
      <c r="F153" s="3" t="s">
        <v>1783</v>
      </c>
      <c r="G153" s="3" t="s">
        <v>4305</v>
      </c>
    </row>
    <row r="154" spans="1:7" ht="45" customHeight="1" x14ac:dyDescent="0.25">
      <c r="A154" s="3" t="s">
        <v>891</v>
      </c>
      <c r="B154" s="3" t="s">
        <v>4455</v>
      </c>
      <c r="C154" s="3" t="s">
        <v>4304</v>
      </c>
      <c r="D154" s="3" t="s">
        <v>285</v>
      </c>
      <c r="E154" s="3" t="s">
        <v>285</v>
      </c>
      <c r="F154" s="3" t="s">
        <v>1783</v>
      </c>
      <c r="G154" s="3" t="s">
        <v>4305</v>
      </c>
    </row>
    <row r="155" spans="1:7" ht="45" customHeight="1" x14ac:dyDescent="0.25">
      <c r="A155" s="3" t="s">
        <v>895</v>
      </c>
      <c r="B155" s="3" t="s">
        <v>4456</v>
      </c>
      <c r="C155" s="3" t="s">
        <v>4304</v>
      </c>
      <c r="D155" s="3" t="s">
        <v>285</v>
      </c>
      <c r="E155" s="3" t="s">
        <v>285</v>
      </c>
      <c r="F155" s="3" t="s">
        <v>1783</v>
      </c>
      <c r="G155" s="3" t="s">
        <v>4305</v>
      </c>
    </row>
    <row r="156" spans="1:7" ht="45" customHeight="1" x14ac:dyDescent="0.25">
      <c r="A156" s="3" t="s">
        <v>901</v>
      </c>
      <c r="B156" s="3" t="s">
        <v>4457</v>
      </c>
      <c r="C156" s="3" t="s">
        <v>4304</v>
      </c>
      <c r="D156" s="3" t="s">
        <v>285</v>
      </c>
      <c r="E156" s="3" t="s">
        <v>285</v>
      </c>
      <c r="F156" s="3" t="s">
        <v>1783</v>
      </c>
      <c r="G156" s="3" t="s">
        <v>4305</v>
      </c>
    </row>
    <row r="157" spans="1:7" ht="45" customHeight="1" x14ac:dyDescent="0.25">
      <c r="A157" s="3" t="s">
        <v>905</v>
      </c>
      <c r="B157" s="3" t="s">
        <v>4458</v>
      </c>
      <c r="C157" s="3" t="s">
        <v>4304</v>
      </c>
      <c r="D157" s="3" t="s">
        <v>285</v>
      </c>
      <c r="E157" s="3" t="s">
        <v>285</v>
      </c>
      <c r="F157" s="3" t="s">
        <v>1783</v>
      </c>
      <c r="G157" s="3" t="s">
        <v>4305</v>
      </c>
    </row>
    <row r="158" spans="1:7" ht="45" customHeight="1" x14ac:dyDescent="0.25">
      <c r="A158" s="3" t="s">
        <v>909</v>
      </c>
      <c r="B158" s="3" t="s">
        <v>4459</v>
      </c>
      <c r="C158" s="3" t="s">
        <v>4304</v>
      </c>
      <c r="D158" s="3" t="s">
        <v>285</v>
      </c>
      <c r="E158" s="3" t="s">
        <v>285</v>
      </c>
      <c r="F158" s="3" t="s">
        <v>1783</v>
      </c>
      <c r="G158" s="3" t="s">
        <v>4305</v>
      </c>
    </row>
    <row r="159" spans="1:7" ht="45" customHeight="1" x14ac:dyDescent="0.25">
      <c r="A159" s="3" t="s">
        <v>913</v>
      </c>
      <c r="B159" s="3" t="s">
        <v>4460</v>
      </c>
      <c r="C159" s="3" t="s">
        <v>4304</v>
      </c>
      <c r="D159" s="3" t="s">
        <v>285</v>
      </c>
      <c r="E159" s="3" t="s">
        <v>285</v>
      </c>
      <c r="F159" s="3" t="s">
        <v>1783</v>
      </c>
      <c r="G159" s="3" t="s">
        <v>4305</v>
      </c>
    </row>
    <row r="160" spans="1:7" ht="45" customHeight="1" x14ac:dyDescent="0.25">
      <c r="A160" s="3" t="s">
        <v>916</v>
      </c>
      <c r="B160" s="3" t="s">
        <v>4461</v>
      </c>
      <c r="C160" s="3" t="s">
        <v>4304</v>
      </c>
      <c r="D160" s="3" t="s">
        <v>285</v>
      </c>
      <c r="E160" s="3" t="s">
        <v>285</v>
      </c>
      <c r="F160" s="3" t="s">
        <v>1783</v>
      </c>
      <c r="G160" s="3" t="s">
        <v>4305</v>
      </c>
    </row>
    <row r="161" spans="1:7" ht="45" customHeight="1" x14ac:dyDescent="0.25">
      <c r="A161" s="3" t="s">
        <v>922</v>
      </c>
      <c r="B161" s="3" t="s">
        <v>4462</v>
      </c>
      <c r="C161" s="3" t="s">
        <v>4304</v>
      </c>
      <c r="D161" s="3" t="s">
        <v>285</v>
      </c>
      <c r="E161" s="3" t="s">
        <v>285</v>
      </c>
      <c r="F161" s="3" t="s">
        <v>1783</v>
      </c>
      <c r="G161" s="3" t="s">
        <v>4305</v>
      </c>
    </row>
    <row r="162" spans="1:7" ht="45" customHeight="1" x14ac:dyDescent="0.25">
      <c r="A162" s="3" t="s">
        <v>927</v>
      </c>
      <c r="B162" s="3" t="s">
        <v>4463</v>
      </c>
      <c r="C162" s="3" t="s">
        <v>4304</v>
      </c>
      <c r="D162" s="3" t="s">
        <v>285</v>
      </c>
      <c r="E162" s="3" t="s">
        <v>285</v>
      </c>
      <c r="F162" s="3" t="s">
        <v>1783</v>
      </c>
      <c r="G162" s="3" t="s">
        <v>4305</v>
      </c>
    </row>
    <row r="163" spans="1:7" ht="45" customHeight="1" x14ac:dyDescent="0.25">
      <c r="A163" s="3" t="s">
        <v>932</v>
      </c>
      <c r="B163" s="3" t="s">
        <v>4464</v>
      </c>
      <c r="C163" s="3" t="s">
        <v>4304</v>
      </c>
      <c r="D163" s="3" t="s">
        <v>285</v>
      </c>
      <c r="E163" s="3" t="s">
        <v>285</v>
      </c>
      <c r="F163" s="3" t="s">
        <v>1783</v>
      </c>
      <c r="G163" s="3" t="s">
        <v>4305</v>
      </c>
    </row>
    <row r="164" spans="1:7" ht="45" customHeight="1" x14ac:dyDescent="0.25">
      <c r="A164" s="3" t="s">
        <v>938</v>
      </c>
      <c r="B164" s="3" t="s">
        <v>4465</v>
      </c>
      <c r="C164" s="3" t="s">
        <v>4304</v>
      </c>
      <c r="D164" s="3" t="s">
        <v>285</v>
      </c>
      <c r="E164" s="3" t="s">
        <v>285</v>
      </c>
      <c r="F164" s="3" t="s">
        <v>1783</v>
      </c>
      <c r="G164" s="3" t="s">
        <v>4305</v>
      </c>
    </row>
    <row r="165" spans="1:7" ht="45" customHeight="1" x14ac:dyDescent="0.25">
      <c r="A165" s="3" t="s">
        <v>943</v>
      </c>
      <c r="B165" s="3" t="s">
        <v>4466</v>
      </c>
      <c r="C165" s="3" t="s">
        <v>4304</v>
      </c>
      <c r="D165" s="3" t="s">
        <v>285</v>
      </c>
      <c r="E165" s="3" t="s">
        <v>285</v>
      </c>
      <c r="F165" s="3" t="s">
        <v>1783</v>
      </c>
      <c r="G165" s="3" t="s">
        <v>4305</v>
      </c>
    </row>
    <row r="166" spans="1:7" ht="45" customHeight="1" x14ac:dyDescent="0.25">
      <c r="A166" s="3" t="s">
        <v>949</v>
      </c>
      <c r="B166" s="3" t="s">
        <v>4467</v>
      </c>
      <c r="C166" s="3" t="s">
        <v>4304</v>
      </c>
      <c r="D166" s="3" t="s">
        <v>285</v>
      </c>
      <c r="E166" s="3" t="s">
        <v>285</v>
      </c>
      <c r="F166" s="3" t="s">
        <v>1783</v>
      </c>
      <c r="G166" s="3" t="s">
        <v>4305</v>
      </c>
    </row>
    <row r="167" spans="1:7" ht="45" customHeight="1" x14ac:dyDescent="0.25">
      <c r="A167" s="3" t="s">
        <v>953</v>
      </c>
      <c r="B167" s="3" t="s">
        <v>4468</v>
      </c>
      <c r="C167" s="3" t="s">
        <v>4304</v>
      </c>
      <c r="D167" s="3" t="s">
        <v>285</v>
      </c>
      <c r="E167" s="3" t="s">
        <v>285</v>
      </c>
      <c r="F167" s="3" t="s">
        <v>1783</v>
      </c>
      <c r="G167" s="3" t="s">
        <v>4305</v>
      </c>
    </row>
    <row r="168" spans="1:7" ht="45" customHeight="1" x14ac:dyDescent="0.25">
      <c r="A168" s="3" t="s">
        <v>957</v>
      </c>
      <c r="B168" s="3" t="s">
        <v>4469</v>
      </c>
      <c r="C168" s="3" t="s">
        <v>4304</v>
      </c>
      <c r="D168" s="3" t="s">
        <v>285</v>
      </c>
      <c r="E168" s="3" t="s">
        <v>285</v>
      </c>
      <c r="F168" s="3" t="s">
        <v>1783</v>
      </c>
      <c r="G168" s="3" t="s">
        <v>4305</v>
      </c>
    </row>
    <row r="169" spans="1:7" ht="45" customHeight="1" x14ac:dyDescent="0.25">
      <c r="A169" s="3" t="s">
        <v>960</v>
      </c>
      <c r="B169" s="3" t="s">
        <v>4470</v>
      </c>
      <c r="C169" s="3" t="s">
        <v>4304</v>
      </c>
      <c r="D169" s="3" t="s">
        <v>285</v>
      </c>
      <c r="E169" s="3" t="s">
        <v>285</v>
      </c>
      <c r="F169" s="3" t="s">
        <v>1783</v>
      </c>
      <c r="G169" s="3" t="s">
        <v>4305</v>
      </c>
    </row>
    <row r="170" spans="1:7" ht="45" customHeight="1" x14ac:dyDescent="0.25">
      <c r="A170" s="3" t="s">
        <v>965</v>
      </c>
      <c r="B170" s="3" t="s">
        <v>4471</v>
      </c>
      <c r="C170" s="3" t="s">
        <v>4304</v>
      </c>
      <c r="D170" s="3" t="s">
        <v>285</v>
      </c>
      <c r="E170" s="3" t="s">
        <v>285</v>
      </c>
      <c r="F170" s="3" t="s">
        <v>1783</v>
      </c>
      <c r="G170" s="3" t="s">
        <v>4305</v>
      </c>
    </row>
    <row r="171" spans="1:7" ht="45" customHeight="1" x14ac:dyDescent="0.25">
      <c r="A171" s="3" t="s">
        <v>970</v>
      </c>
      <c r="B171" s="3" t="s">
        <v>4472</v>
      </c>
      <c r="C171" s="3" t="s">
        <v>4304</v>
      </c>
      <c r="D171" s="3" t="s">
        <v>285</v>
      </c>
      <c r="E171" s="3" t="s">
        <v>285</v>
      </c>
      <c r="F171" s="3" t="s">
        <v>1783</v>
      </c>
      <c r="G171" s="3" t="s">
        <v>4305</v>
      </c>
    </row>
    <row r="172" spans="1:7" ht="45" customHeight="1" x14ac:dyDescent="0.25">
      <c r="A172" s="3" t="s">
        <v>974</v>
      </c>
      <c r="B172" s="3" t="s">
        <v>4473</v>
      </c>
      <c r="C172" s="3" t="s">
        <v>4304</v>
      </c>
      <c r="D172" s="3" t="s">
        <v>285</v>
      </c>
      <c r="E172" s="3" t="s">
        <v>285</v>
      </c>
      <c r="F172" s="3" t="s">
        <v>1783</v>
      </c>
      <c r="G172" s="3" t="s">
        <v>4305</v>
      </c>
    </row>
    <row r="173" spans="1:7" ht="45" customHeight="1" x14ac:dyDescent="0.25">
      <c r="A173" s="3" t="s">
        <v>977</v>
      </c>
      <c r="B173" s="3" t="s">
        <v>4474</v>
      </c>
      <c r="C173" s="3" t="s">
        <v>4304</v>
      </c>
      <c r="D173" s="3" t="s">
        <v>285</v>
      </c>
      <c r="E173" s="3" t="s">
        <v>285</v>
      </c>
      <c r="F173" s="3" t="s">
        <v>1783</v>
      </c>
      <c r="G173" s="3" t="s">
        <v>4305</v>
      </c>
    </row>
    <row r="174" spans="1:7" ht="45" customHeight="1" x14ac:dyDescent="0.25">
      <c r="A174" s="3" t="s">
        <v>982</v>
      </c>
      <c r="B174" s="3" t="s">
        <v>4475</v>
      </c>
      <c r="C174" s="3" t="s">
        <v>4304</v>
      </c>
      <c r="D174" s="3" t="s">
        <v>285</v>
      </c>
      <c r="E174" s="3" t="s">
        <v>285</v>
      </c>
      <c r="F174" s="3" t="s">
        <v>1783</v>
      </c>
      <c r="G174" s="3" t="s">
        <v>4305</v>
      </c>
    </row>
    <row r="175" spans="1:7" ht="45" customHeight="1" x14ac:dyDescent="0.25">
      <c r="A175" s="3" t="s">
        <v>992</v>
      </c>
      <c r="B175" s="3" t="s">
        <v>4476</v>
      </c>
      <c r="C175" s="3" t="s">
        <v>4304</v>
      </c>
      <c r="D175" s="3" t="s">
        <v>285</v>
      </c>
      <c r="E175" s="3" t="s">
        <v>285</v>
      </c>
      <c r="F175" s="3" t="s">
        <v>1783</v>
      </c>
      <c r="G175" s="3" t="s">
        <v>4305</v>
      </c>
    </row>
    <row r="176" spans="1:7" ht="45" customHeight="1" x14ac:dyDescent="0.25">
      <c r="A176" s="3" t="s">
        <v>997</v>
      </c>
      <c r="B176" s="3" t="s">
        <v>4477</v>
      </c>
      <c r="C176" s="3" t="s">
        <v>4304</v>
      </c>
      <c r="D176" s="3" t="s">
        <v>285</v>
      </c>
      <c r="E176" s="3" t="s">
        <v>285</v>
      </c>
      <c r="F176" s="3" t="s">
        <v>1783</v>
      </c>
      <c r="G176" s="3" t="s">
        <v>4305</v>
      </c>
    </row>
    <row r="177" spans="1:7" ht="45" customHeight="1" x14ac:dyDescent="0.25">
      <c r="A177" s="3" t="s">
        <v>1003</v>
      </c>
      <c r="B177" s="3" t="s">
        <v>4478</v>
      </c>
      <c r="C177" s="3" t="s">
        <v>4304</v>
      </c>
      <c r="D177" s="3" t="s">
        <v>285</v>
      </c>
      <c r="E177" s="3" t="s">
        <v>285</v>
      </c>
      <c r="F177" s="3" t="s">
        <v>1783</v>
      </c>
      <c r="G177" s="3" t="s">
        <v>4305</v>
      </c>
    </row>
    <row r="178" spans="1:7" ht="45" customHeight="1" x14ac:dyDescent="0.25">
      <c r="A178" s="3" t="s">
        <v>1006</v>
      </c>
      <c r="B178" s="3" t="s">
        <v>4479</v>
      </c>
      <c r="C178" s="3" t="s">
        <v>4304</v>
      </c>
      <c r="D178" s="3" t="s">
        <v>285</v>
      </c>
      <c r="E178" s="3" t="s">
        <v>285</v>
      </c>
      <c r="F178" s="3" t="s">
        <v>1783</v>
      </c>
      <c r="G178" s="3" t="s">
        <v>4305</v>
      </c>
    </row>
    <row r="179" spans="1:7" ht="45" customHeight="1" x14ac:dyDescent="0.25">
      <c r="A179" s="3" t="s">
        <v>1011</v>
      </c>
      <c r="B179" s="3" t="s">
        <v>4480</v>
      </c>
      <c r="C179" s="3" t="s">
        <v>4304</v>
      </c>
      <c r="D179" s="3" t="s">
        <v>285</v>
      </c>
      <c r="E179" s="3" t="s">
        <v>285</v>
      </c>
      <c r="F179" s="3" t="s">
        <v>1783</v>
      </c>
      <c r="G179" s="3" t="s">
        <v>4305</v>
      </c>
    </row>
    <row r="180" spans="1:7" ht="45" customHeight="1" x14ac:dyDescent="0.25">
      <c r="A180" s="3" t="s">
        <v>1015</v>
      </c>
      <c r="B180" s="3" t="s">
        <v>4481</v>
      </c>
      <c r="C180" s="3" t="s">
        <v>4304</v>
      </c>
      <c r="D180" s="3" t="s">
        <v>285</v>
      </c>
      <c r="E180" s="3" t="s">
        <v>285</v>
      </c>
      <c r="F180" s="3" t="s">
        <v>1783</v>
      </c>
      <c r="G180" s="3" t="s">
        <v>4305</v>
      </c>
    </row>
    <row r="181" spans="1:7" ht="45" customHeight="1" x14ac:dyDescent="0.25">
      <c r="A181" s="3" t="s">
        <v>1020</v>
      </c>
      <c r="B181" s="3" t="s">
        <v>4482</v>
      </c>
      <c r="C181" s="3" t="s">
        <v>4304</v>
      </c>
      <c r="D181" s="3" t="s">
        <v>285</v>
      </c>
      <c r="E181" s="3" t="s">
        <v>285</v>
      </c>
      <c r="F181" s="3" t="s">
        <v>1783</v>
      </c>
      <c r="G181" s="3" t="s">
        <v>4305</v>
      </c>
    </row>
    <row r="182" spans="1:7" ht="45" customHeight="1" x14ac:dyDescent="0.25">
      <c r="A182" s="3" t="s">
        <v>1023</v>
      </c>
      <c r="B182" s="3" t="s">
        <v>4483</v>
      </c>
      <c r="C182" s="3" t="s">
        <v>4304</v>
      </c>
      <c r="D182" s="3" t="s">
        <v>285</v>
      </c>
      <c r="E182" s="3" t="s">
        <v>285</v>
      </c>
      <c r="F182" s="3" t="s">
        <v>1783</v>
      </c>
      <c r="G182" s="3" t="s">
        <v>4305</v>
      </c>
    </row>
    <row r="183" spans="1:7" ht="45" customHeight="1" x14ac:dyDescent="0.25">
      <c r="A183" s="3" t="s">
        <v>1028</v>
      </c>
      <c r="B183" s="3" t="s">
        <v>4484</v>
      </c>
      <c r="C183" s="3" t="s">
        <v>4304</v>
      </c>
      <c r="D183" s="3" t="s">
        <v>285</v>
      </c>
      <c r="E183" s="3" t="s">
        <v>285</v>
      </c>
      <c r="F183" s="3" t="s">
        <v>1783</v>
      </c>
      <c r="G183" s="3" t="s">
        <v>4305</v>
      </c>
    </row>
    <row r="184" spans="1:7" ht="45" customHeight="1" x14ac:dyDescent="0.25">
      <c r="A184" s="3" t="s">
        <v>1031</v>
      </c>
      <c r="B184" s="3" t="s">
        <v>4485</v>
      </c>
      <c r="C184" s="3" t="s">
        <v>4304</v>
      </c>
      <c r="D184" s="3" t="s">
        <v>285</v>
      </c>
      <c r="E184" s="3" t="s">
        <v>285</v>
      </c>
      <c r="F184" s="3" t="s">
        <v>1783</v>
      </c>
      <c r="G184" s="3" t="s">
        <v>4305</v>
      </c>
    </row>
    <row r="185" spans="1:7" ht="45" customHeight="1" x14ac:dyDescent="0.25">
      <c r="A185" s="3" t="s">
        <v>1034</v>
      </c>
      <c r="B185" s="3" t="s">
        <v>4486</v>
      </c>
      <c r="C185" s="3" t="s">
        <v>4304</v>
      </c>
      <c r="D185" s="3" t="s">
        <v>285</v>
      </c>
      <c r="E185" s="3" t="s">
        <v>285</v>
      </c>
      <c r="F185" s="3" t="s">
        <v>1783</v>
      </c>
      <c r="G185" s="3" t="s">
        <v>4305</v>
      </c>
    </row>
    <row r="186" spans="1:7" ht="45" customHeight="1" x14ac:dyDescent="0.25">
      <c r="A186" s="3" t="s">
        <v>1038</v>
      </c>
      <c r="B186" s="3" t="s">
        <v>4487</v>
      </c>
      <c r="C186" s="3" t="s">
        <v>4304</v>
      </c>
      <c r="D186" s="3" t="s">
        <v>285</v>
      </c>
      <c r="E186" s="3" t="s">
        <v>285</v>
      </c>
      <c r="F186" s="3" t="s">
        <v>1783</v>
      </c>
      <c r="G186" s="3" t="s">
        <v>4305</v>
      </c>
    </row>
    <row r="187" spans="1:7" ht="45" customHeight="1" x14ac:dyDescent="0.25">
      <c r="A187" s="3" t="s">
        <v>1041</v>
      </c>
      <c r="B187" s="3" t="s">
        <v>4488</v>
      </c>
      <c r="C187" s="3" t="s">
        <v>4304</v>
      </c>
      <c r="D187" s="3" t="s">
        <v>285</v>
      </c>
      <c r="E187" s="3" t="s">
        <v>285</v>
      </c>
      <c r="F187" s="3" t="s">
        <v>1783</v>
      </c>
      <c r="G187" s="3" t="s">
        <v>4305</v>
      </c>
    </row>
    <row r="188" spans="1:7" ht="45" customHeight="1" x14ac:dyDescent="0.25">
      <c r="A188" s="3" t="s">
        <v>1044</v>
      </c>
      <c r="B188" s="3" t="s">
        <v>4489</v>
      </c>
      <c r="C188" s="3" t="s">
        <v>4304</v>
      </c>
      <c r="D188" s="3" t="s">
        <v>285</v>
      </c>
      <c r="E188" s="3" t="s">
        <v>285</v>
      </c>
      <c r="F188" s="3" t="s">
        <v>1783</v>
      </c>
      <c r="G188" s="3" t="s">
        <v>4305</v>
      </c>
    </row>
    <row r="189" spans="1:7" ht="45" customHeight="1" x14ac:dyDescent="0.25">
      <c r="A189" s="3" t="s">
        <v>1049</v>
      </c>
      <c r="B189" s="3" t="s">
        <v>4490</v>
      </c>
      <c r="C189" s="3" t="s">
        <v>4304</v>
      </c>
      <c r="D189" s="3" t="s">
        <v>285</v>
      </c>
      <c r="E189" s="3" t="s">
        <v>285</v>
      </c>
      <c r="F189" s="3" t="s">
        <v>1783</v>
      </c>
      <c r="G189" s="3" t="s">
        <v>4305</v>
      </c>
    </row>
    <row r="190" spans="1:7" ht="45" customHeight="1" x14ac:dyDescent="0.25">
      <c r="A190" s="3" t="s">
        <v>1053</v>
      </c>
      <c r="B190" s="3" t="s">
        <v>4491</v>
      </c>
      <c r="C190" s="3" t="s">
        <v>4304</v>
      </c>
      <c r="D190" s="3" t="s">
        <v>285</v>
      </c>
      <c r="E190" s="3" t="s">
        <v>285</v>
      </c>
      <c r="F190" s="3" t="s">
        <v>1783</v>
      </c>
      <c r="G190" s="3" t="s">
        <v>4305</v>
      </c>
    </row>
    <row r="191" spans="1:7" ht="45" customHeight="1" x14ac:dyDescent="0.25">
      <c r="A191" s="3" t="s">
        <v>1058</v>
      </c>
      <c r="B191" s="3" t="s">
        <v>4492</v>
      </c>
      <c r="C191" s="3" t="s">
        <v>4304</v>
      </c>
      <c r="D191" s="3" t="s">
        <v>285</v>
      </c>
      <c r="E191" s="3" t="s">
        <v>285</v>
      </c>
      <c r="F191" s="3" t="s">
        <v>1783</v>
      </c>
      <c r="G191" s="3" t="s">
        <v>4305</v>
      </c>
    </row>
    <row r="192" spans="1:7" ht="45" customHeight="1" x14ac:dyDescent="0.25">
      <c r="A192" s="3" t="s">
        <v>1063</v>
      </c>
      <c r="B192" s="3" t="s">
        <v>4493</v>
      </c>
      <c r="C192" s="3" t="s">
        <v>4304</v>
      </c>
      <c r="D192" s="3" t="s">
        <v>285</v>
      </c>
      <c r="E192" s="3" t="s">
        <v>285</v>
      </c>
      <c r="F192" s="3" t="s">
        <v>1783</v>
      </c>
      <c r="G192" s="3" t="s">
        <v>4305</v>
      </c>
    </row>
    <row r="193" spans="1:7" ht="45" customHeight="1" x14ac:dyDescent="0.25">
      <c r="A193" s="3" t="s">
        <v>1066</v>
      </c>
      <c r="B193" s="3" t="s">
        <v>4494</v>
      </c>
      <c r="C193" s="3" t="s">
        <v>4304</v>
      </c>
      <c r="D193" s="3" t="s">
        <v>285</v>
      </c>
      <c r="E193" s="3" t="s">
        <v>285</v>
      </c>
      <c r="F193" s="3" t="s">
        <v>1783</v>
      </c>
      <c r="G193" s="3" t="s">
        <v>4305</v>
      </c>
    </row>
    <row r="194" spans="1:7" ht="45" customHeight="1" x14ac:dyDescent="0.25">
      <c r="A194" s="3" t="s">
        <v>1071</v>
      </c>
      <c r="B194" s="3" t="s">
        <v>4495</v>
      </c>
      <c r="C194" s="3" t="s">
        <v>4304</v>
      </c>
      <c r="D194" s="3" t="s">
        <v>285</v>
      </c>
      <c r="E194" s="3" t="s">
        <v>285</v>
      </c>
      <c r="F194" s="3" t="s">
        <v>1783</v>
      </c>
      <c r="G194" s="3" t="s">
        <v>4305</v>
      </c>
    </row>
    <row r="195" spans="1:7" ht="45" customHeight="1" x14ac:dyDescent="0.25">
      <c r="A195" s="3" t="s">
        <v>1075</v>
      </c>
      <c r="B195" s="3" t="s">
        <v>4496</v>
      </c>
      <c r="C195" s="3" t="s">
        <v>4304</v>
      </c>
      <c r="D195" s="3" t="s">
        <v>285</v>
      </c>
      <c r="E195" s="3" t="s">
        <v>285</v>
      </c>
      <c r="F195" s="3" t="s">
        <v>1783</v>
      </c>
      <c r="G195" s="3" t="s">
        <v>4305</v>
      </c>
    </row>
    <row r="196" spans="1:7" ht="45" customHeight="1" x14ac:dyDescent="0.25">
      <c r="A196" s="3" t="s">
        <v>1078</v>
      </c>
      <c r="B196" s="3" t="s">
        <v>4497</v>
      </c>
      <c r="C196" s="3" t="s">
        <v>4304</v>
      </c>
      <c r="D196" s="3" t="s">
        <v>285</v>
      </c>
      <c r="E196" s="3" t="s">
        <v>285</v>
      </c>
      <c r="F196" s="3" t="s">
        <v>1783</v>
      </c>
      <c r="G196" s="3" t="s">
        <v>4305</v>
      </c>
    </row>
    <row r="197" spans="1:7" ht="45" customHeight="1" x14ac:dyDescent="0.25">
      <c r="A197" s="3" t="s">
        <v>1083</v>
      </c>
      <c r="B197" s="3" t="s">
        <v>4498</v>
      </c>
      <c r="C197" s="3" t="s">
        <v>4304</v>
      </c>
      <c r="D197" s="3" t="s">
        <v>285</v>
      </c>
      <c r="E197" s="3" t="s">
        <v>285</v>
      </c>
      <c r="F197" s="3" t="s">
        <v>1783</v>
      </c>
      <c r="G197" s="3" t="s">
        <v>4305</v>
      </c>
    </row>
    <row r="198" spans="1:7" ht="45" customHeight="1" x14ac:dyDescent="0.25">
      <c r="A198" s="3" t="s">
        <v>1088</v>
      </c>
      <c r="B198" s="3" t="s">
        <v>4499</v>
      </c>
      <c r="C198" s="3" t="s">
        <v>4304</v>
      </c>
      <c r="D198" s="3" t="s">
        <v>285</v>
      </c>
      <c r="E198" s="3" t="s">
        <v>285</v>
      </c>
      <c r="F198" s="3" t="s">
        <v>1783</v>
      </c>
      <c r="G198" s="3" t="s">
        <v>4305</v>
      </c>
    </row>
    <row r="199" spans="1:7" ht="45" customHeight="1" x14ac:dyDescent="0.25">
      <c r="A199" s="3" t="s">
        <v>1092</v>
      </c>
      <c r="B199" s="3" t="s">
        <v>4500</v>
      </c>
      <c r="C199" s="3" t="s">
        <v>4304</v>
      </c>
      <c r="D199" s="3" t="s">
        <v>285</v>
      </c>
      <c r="E199" s="3" t="s">
        <v>285</v>
      </c>
      <c r="F199" s="3" t="s">
        <v>1783</v>
      </c>
      <c r="G199" s="3" t="s">
        <v>4305</v>
      </c>
    </row>
    <row r="200" spans="1:7" ht="45" customHeight="1" x14ac:dyDescent="0.25">
      <c r="A200" s="3" t="s">
        <v>1099</v>
      </c>
      <c r="B200" s="3" t="s">
        <v>4501</v>
      </c>
      <c r="C200" s="3" t="s">
        <v>4304</v>
      </c>
      <c r="D200" s="3" t="s">
        <v>285</v>
      </c>
      <c r="E200" s="3" t="s">
        <v>285</v>
      </c>
      <c r="F200" s="3" t="s">
        <v>1783</v>
      </c>
      <c r="G200" s="3" t="s">
        <v>4305</v>
      </c>
    </row>
    <row r="201" spans="1:7" ht="45" customHeight="1" x14ac:dyDescent="0.25">
      <c r="A201" s="3" t="s">
        <v>1102</v>
      </c>
      <c r="B201" s="3" t="s">
        <v>4502</v>
      </c>
      <c r="C201" s="3" t="s">
        <v>4304</v>
      </c>
      <c r="D201" s="3" t="s">
        <v>285</v>
      </c>
      <c r="E201" s="3" t="s">
        <v>285</v>
      </c>
      <c r="F201" s="3" t="s">
        <v>1783</v>
      </c>
      <c r="G201" s="3" t="s">
        <v>4305</v>
      </c>
    </row>
    <row r="202" spans="1:7" ht="45" customHeight="1" x14ac:dyDescent="0.25">
      <c r="A202" s="3" t="s">
        <v>1107</v>
      </c>
      <c r="B202" s="3" t="s">
        <v>4503</v>
      </c>
      <c r="C202" s="3" t="s">
        <v>4304</v>
      </c>
      <c r="D202" s="3" t="s">
        <v>285</v>
      </c>
      <c r="E202" s="3" t="s">
        <v>285</v>
      </c>
      <c r="F202" s="3" t="s">
        <v>1783</v>
      </c>
      <c r="G202" s="3" t="s">
        <v>4305</v>
      </c>
    </row>
    <row r="203" spans="1:7" ht="45" customHeight="1" x14ac:dyDescent="0.25">
      <c r="A203" s="3" t="s">
        <v>1112</v>
      </c>
      <c r="B203" s="3" t="s">
        <v>4504</v>
      </c>
      <c r="C203" s="3" t="s">
        <v>4304</v>
      </c>
      <c r="D203" s="3" t="s">
        <v>285</v>
      </c>
      <c r="E203" s="3" t="s">
        <v>285</v>
      </c>
      <c r="F203" s="3" t="s">
        <v>1783</v>
      </c>
      <c r="G203" s="3" t="s">
        <v>4305</v>
      </c>
    </row>
    <row r="204" spans="1:7" ht="45" customHeight="1" x14ac:dyDescent="0.25">
      <c r="A204" s="3" t="s">
        <v>1117</v>
      </c>
      <c r="B204" s="3" t="s">
        <v>4505</v>
      </c>
      <c r="C204" s="3" t="s">
        <v>4304</v>
      </c>
      <c r="D204" s="3" t="s">
        <v>285</v>
      </c>
      <c r="E204" s="3" t="s">
        <v>285</v>
      </c>
      <c r="F204" s="3" t="s">
        <v>1783</v>
      </c>
      <c r="G204" s="3" t="s">
        <v>4305</v>
      </c>
    </row>
    <row r="205" spans="1:7" ht="45" customHeight="1" x14ac:dyDescent="0.25">
      <c r="A205" s="3" t="s">
        <v>1122</v>
      </c>
      <c r="B205" s="3" t="s">
        <v>4506</v>
      </c>
      <c r="C205" s="3" t="s">
        <v>4304</v>
      </c>
      <c r="D205" s="3" t="s">
        <v>285</v>
      </c>
      <c r="E205" s="3" t="s">
        <v>285</v>
      </c>
      <c r="F205" s="3" t="s">
        <v>1783</v>
      </c>
      <c r="G205" s="3" t="s">
        <v>4305</v>
      </c>
    </row>
    <row r="206" spans="1:7" ht="45" customHeight="1" x14ac:dyDescent="0.25">
      <c r="A206" s="3" t="s">
        <v>1126</v>
      </c>
      <c r="B206" s="3" t="s">
        <v>4507</v>
      </c>
      <c r="C206" s="3" t="s">
        <v>4304</v>
      </c>
      <c r="D206" s="3" t="s">
        <v>285</v>
      </c>
      <c r="E206" s="3" t="s">
        <v>285</v>
      </c>
      <c r="F206" s="3" t="s">
        <v>1783</v>
      </c>
      <c r="G206" s="3" t="s">
        <v>4305</v>
      </c>
    </row>
    <row r="207" spans="1:7" ht="45" customHeight="1" x14ac:dyDescent="0.25">
      <c r="A207" s="3" t="s">
        <v>1130</v>
      </c>
      <c r="B207" s="3" t="s">
        <v>4508</v>
      </c>
      <c r="C207" s="3" t="s">
        <v>4304</v>
      </c>
      <c r="D207" s="3" t="s">
        <v>285</v>
      </c>
      <c r="E207" s="3" t="s">
        <v>285</v>
      </c>
      <c r="F207" s="3" t="s">
        <v>1783</v>
      </c>
      <c r="G207" s="3" t="s">
        <v>4305</v>
      </c>
    </row>
    <row r="208" spans="1:7" ht="45" customHeight="1" x14ac:dyDescent="0.25">
      <c r="A208" s="3" t="s">
        <v>1135</v>
      </c>
      <c r="B208" s="3" t="s">
        <v>4509</v>
      </c>
      <c r="C208" s="3" t="s">
        <v>4304</v>
      </c>
      <c r="D208" s="3" t="s">
        <v>285</v>
      </c>
      <c r="E208" s="3" t="s">
        <v>285</v>
      </c>
      <c r="F208" s="3" t="s">
        <v>1783</v>
      </c>
      <c r="G208" s="3" t="s">
        <v>4305</v>
      </c>
    </row>
    <row r="209" spans="1:7" ht="45" customHeight="1" x14ac:dyDescent="0.25">
      <c r="A209" s="3" t="s">
        <v>1138</v>
      </c>
      <c r="B209" s="3" t="s">
        <v>4510</v>
      </c>
      <c r="C209" s="3" t="s">
        <v>4304</v>
      </c>
      <c r="D209" s="3" t="s">
        <v>285</v>
      </c>
      <c r="E209" s="3" t="s">
        <v>285</v>
      </c>
      <c r="F209" s="3" t="s">
        <v>1783</v>
      </c>
      <c r="G209" s="3" t="s">
        <v>4305</v>
      </c>
    </row>
    <row r="210" spans="1:7" ht="45" customHeight="1" x14ac:dyDescent="0.25">
      <c r="A210" s="3" t="s">
        <v>1142</v>
      </c>
      <c r="B210" s="3" t="s">
        <v>4511</v>
      </c>
      <c r="C210" s="3" t="s">
        <v>4304</v>
      </c>
      <c r="D210" s="3" t="s">
        <v>285</v>
      </c>
      <c r="E210" s="3" t="s">
        <v>285</v>
      </c>
      <c r="F210" s="3" t="s">
        <v>1783</v>
      </c>
      <c r="G210" s="3" t="s">
        <v>4305</v>
      </c>
    </row>
    <row r="211" spans="1:7" ht="45" customHeight="1" x14ac:dyDescent="0.25">
      <c r="A211" s="3" t="s">
        <v>1145</v>
      </c>
      <c r="B211" s="3" t="s">
        <v>4512</v>
      </c>
      <c r="C211" s="3" t="s">
        <v>4304</v>
      </c>
      <c r="D211" s="3" t="s">
        <v>285</v>
      </c>
      <c r="E211" s="3" t="s">
        <v>285</v>
      </c>
      <c r="F211" s="3" t="s">
        <v>1783</v>
      </c>
      <c r="G211" s="3" t="s">
        <v>4305</v>
      </c>
    </row>
    <row r="212" spans="1:7" ht="45" customHeight="1" x14ac:dyDescent="0.25">
      <c r="A212" s="3" t="s">
        <v>1149</v>
      </c>
      <c r="B212" s="3" t="s">
        <v>4513</v>
      </c>
      <c r="C212" s="3" t="s">
        <v>4304</v>
      </c>
      <c r="D212" s="3" t="s">
        <v>285</v>
      </c>
      <c r="E212" s="3" t="s">
        <v>285</v>
      </c>
      <c r="F212" s="3" t="s">
        <v>1783</v>
      </c>
      <c r="G212" s="3" t="s">
        <v>4305</v>
      </c>
    </row>
    <row r="213" spans="1:7" ht="45" customHeight="1" x14ac:dyDescent="0.25">
      <c r="A213" s="3" t="s">
        <v>1153</v>
      </c>
      <c r="B213" s="3" t="s">
        <v>4514</v>
      </c>
      <c r="C213" s="3" t="s">
        <v>4304</v>
      </c>
      <c r="D213" s="3" t="s">
        <v>285</v>
      </c>
      <c r="E213" s="3" t="s">
        <v>285</v>
      </c>
      <c r="F213" s="3" t="s">
        <v>1783</v>
      </c>
      <c r="G213" s="3" t="s">
        <v>4305</v>
      </c>
    </row>
    <row r="214" spans="1:7" ht="45" customHeight="1" x14ac:dyDescent="0.25">
      <c r="A214" s="3" t="s">
        <v>1157</v>
      </c>
      <c r="B214" s="3" t="s">
        <v>4515</v>
      </c>
      <c r="C214" s="3" t="s">
        <v>4304</v>
      </c>
      <c r="D214" s="3" t="s">
        <v>285</v>
      </c>
      <c r="E214" s="3" t="s">
        <v>285</v>
      </c>
      <c r="F214" s="3" t="s">
        <v>1783</v>
      </c>
      <c r="G214" s="3" t="s">
        <v>4305</v>
      </c>
    </row>
    <row r="215" spans="1:7" ht="45" customHeight="1" x14ac:dyDescent="0.25">
      <c r="A215" s="3" t="s">
        <v>1161</v>
      </c>
      <c r="B215" s="3" t="s">
        <v>4516</v>
      </c>
      <c r="C215" s="3" t="s">
        <v>4304</v>
      </c>
      <c r="D215" s="3" t="s">
        <v>285</v>
      </c>
      <c r="E215" s="3" t="s">
        <v>285</v>
      </c>
      <c r="F215" s="3" t="s">
        <v>1783</v>
      </c>
      <c r="G215" s="3" t="s">
        <v>4305</v>
      </c>
    </row>
    <row r="216" spans="1:7" ht="45" customHeight="1" x14ac:dyDescent="0.25">
      <c r="A216" s="3" t="s">
        <v>1165</v>
      </c>
      <c r="B216" s="3" t="s">
        <v>4517</v>
      </c>
      <c r="C216" s="3" t="s">
        <v>4304</v>
      </c>
      <c r="D216" s="3" t="s">
        <v>285</v>
      </c>
      <c r="E216" s="3" t="s">
        <v>285</v>
      </c>
      <c r="F216" s="3" t="s">
        <v>1783</v>
      </c>
      <c r="G216" s="3" t="s">
        <v>4305</v>
      </c>
    </row>
    <row r="217" spans="1:7" ht="45" customHeight="1" x14ac:dyDescent="0.25">
      <c r="A217" s="3" t="s">
        <v>1169</v>
      </c>
      <c r="B217" s="3" t="s">
        <v>4518</v>
      </c>
      <c r="C217" s="3" t="s">
        <v>4304</v>
      </c>
      <c r="D217" s="3" t="s">
        <v>285</v>
      </c>
      <c r="E217" s="3" t="s">
        <v>285</v>
      </c>
      <c r="F217" s="3" t="s">
        <v>1783</v>
      </c>
      <c r="G217" s="3" t="s">
        <v>4305</v>
      </c>
    </row>
    <row r="218" spans="1:7" ht="45" customHeight="1" x14ac:dyDescent="0.25">
      <c r="A218" s="3" t="s">
        <v>1174</v>
      </c>
      <c r="B218" s="3" t="s">
        <v>4519</v>
      </c>
      <c r="C218" s="3" t="s">
        <v>4304</v>
      </c>
      <c r="D218" s="3" t="s">
        <v>285</v>
      </c>
      <c r="E218" s="3" t="s">
        <v>285</v>
      </c>
      <c r="F218" s="3" t="s">
        <v>1783</v>
      </c>
      <c r="G218" s="3" t="s">
        <v>4305</v>
      </c>
    </row>
    <row r="219" spans="1:7" ht="45" customHeight="1" x14ac:dyDescent="0.25">
      <c r="A219" s="3" t="s">
        <v>1178</v>
      </c>
      <c r="B219" s="3" t="s">
        <v>4520</v>
      </c>
      <c r="C219" s="3" t="s">
        <v>4304</v>
      </c>
      <c r="D219" s="3" t="s">
        <v>285</v>
      </c>
      <c r="E219" s="3" t="s">
        <v>285</v>
      </c>
      <c r="F219" s="3" t="s">
        <v>1783</v>
      </c>
      <c r="G219" s="3" t="s">
        <v>4305</v>
      </c>
    </row>
    <row r="220" spans="1:7" ht="45" customHeight="1" x14ac:dyDescent="0.25">
      <c r="A220" s="3" t="s">
        <v>1183</v>
      </c>
      <c r="B220" s="3" t="s">
        <v>4521</v>
      </c>
      <c r="C220" s="3" t="s">
        <v>4304</v>
      </c>
      <c r="D220" s="3" t="s">
        <v>285</v>
      </c>
      <c r="E220" s="3" t="s">
        <v>285</v>
      </c>
      <c r="F220" s="3" t="s">
        <v>1783</v>
      </c>
      <c r="G220" s="3" t="s">
        <v>4305</v>
      </c>
    </row>
    <row r="221" spans="1:7" ht="45" customHeight="1" x14ac:dyDescent="0.25">
      <c r="A221" s="3" t="s">
        <v>1189</v>
      </c>
      <c r="B221" s="3" t="s">
        <v>4522</v>
      </c>
      <c r="C221" s="3" t="s">
        <v>4304</v>
      </c>
      <c r="D221" s="3" t="s">
        <v>285</v>
      </c>
      <c r="E221" s="3" t="s">
        <v>285</v>
      </c>
      <c r="F221" s="3" t="s">
        <v>1783</v>
      </c>
      <c r="G221" s="3" t="s">
        <v>4305</v>
      </c>
    </row>
    <row r="222" spans="1:7" ht="45" customHeight="1" x14ac:dyDescent="0.25">
      <c r="A222" s="3" t="s">
        <v>1195</v>
      </c>
      <c r="B222" s="3" t="s">
        <v>4523</v>
      </c>
      <c r="C222" s="3" t="s">
        <v>4304</v>
      </c>
      <c r="D222" s="3" t="s">
        <v>285</v>
      </c>
      <c r="E222" s="3" t="s">
        <v>285</v>
      </c>
      <c r="F222" s="3" t="s">
        <v>1783</v>
      </c>
      <c r="G222" s="3" t="s">
        <v>4305</v>
      </c>
    </row>
    <row r="223" spans="1:7" ht="45" customHeight="1" x14ac:dyDescent="0.25">
      <c r="A223" s="3" t="s">
        <v>1198</v>
      </c>
      <c r="B223" s="3" t="s">
        <v>4524</v>
      </c>
      <c r="C223" s="3" t="s">
        <v>4304</v>
      </c>
      <c r="D223" s="3" t="s">
        <v>285</v>
      </c>
      <c r="E223" s="3" t="s">
        <v>285</v>
      </c>
      <c r="F223" s="3" t="s">
        <v>1783</v>
      </c>
      <c r="G223" s="3" t="s">
        <v>4305</v>
      </c>
    </row>
    <row r="224" spans="1:7" ht="45" customHeight="1" x14ac:dyDescent="0.25">
      <c r="A224" s="3" t="s">
        <v>1203</v>
      </c>
      <c r="B224" s="3" t="s">
        <v>4525</v>
      </c>
      <c r="C224" s="3" t="s">
        <v>4304</v>
      </c>
      <c r="D224" s="3" t="s">
        <v>285</v>
      </c>
      <c r="E224" s="3" t="s">
        <v>285</v>
      </c>
      <c r="F224" s="3" t="s">
        <v>1783</v>
      </c>
      <c r="G224" s="3" t="s">
        <v>4305</v>
      </c>
    </row>
    <row r="225" spans="1:7" ht="45" customHeight="1" x14ac:dyDescent="0.25">
      <c r="A225" s="3" t="s">
        <v>1206</v>
      </c>
      <c r="B225" s="3" t="s">
        <v>4526</v>
      </c>
      <c r="C225" s="3" t="s">
        <v>4304</v>
      </c>
      <c r="D225" s="3" t="s">
        <v>285</v>
      </c>
      <c r="E225" s="3" t="s">
        <v>285</v>
      </c>
      <c r="F225" s="3" t="s">
        <v>1783</v>
      </c>
      <c r="G225" s="3" t="s">
        <v>4305</v>
      </c>
    </row>
    <row r="226" spans="1:7" ht="45" customHeight="1" x14ac:dyDescent="0.25">
      <c r="A226" s="3" t="s">
        <v>1212</v>
      </c>
      <c r="B226" s="3" t="s">
        <v>4527</v>
      </c>
      <c r="C226" s="3" t="s">
        <v>4304</v>
      </c>
      <c r="D226" s="3" t="s">
        <v>285</v>
      </c>
      <c r="E226" s="3" t="s">
        <v>285</v>
      </c>
      <c r="F226" s="3" t="s">
        <v>1783</v>
      </c>
      <c r="G226" s="3" t="s">
        <v>4305</v>
      </c>
    </row>
    <row r="227" spans="1:7" ht="45" customHeight="1" x14ac:dyDescent="0.25">
      <c r="A227" s="3" t="s">
        <v>1216</v>
      </c>
      <c r="B227" s="3" t="s">
        <v>4528</v>
      </c>
      <c r="C227" s="3" t="s">
        <v>4304</v>
      </c>
      <c r="D227" s="3" t="s">
        <v>285</v>
      </c>
      <c r="E227" s="3" t="s">
        <v>285</v>
      </c>
      <c r="F227" s="3" t="s">
        <v>1783</v>
      </c>
      <c r="G227" s="3" t="s">
        <v>4305</v>
      </c>
    </row>
    <row r="228" spans="1:7" ht="45" customHeight="1" x14ac:dyDescent="0.25">
      <c r="A228" s="3" t="s">
        <v>1219</v>
      </c>
      <c r="B228" s="3" t="s">
        <v>4529</v>
      </c>
      <c r="C228" s="3" t="s">
        <v>4304</v>
      </c>
      <c r="D228" s="3" t="s">
        <v>285</v>
      </c>
      <c r="E228" s="3" t="s">
        <v>285</v>
      </c>
      <c r="F228" s="3" t="s">
        <v>1783</v>
      </c>
      <c r="G228" s="3" t="s">
        <v>4305</v>
      </c>
    </row>
    <row r="229" spans="1:7" ht="45" customHeight="1" x14ac:dyDescent="0.25">
      <c r="A229" s="3" t="s">
        <v>1223</v>
      </c>
      <c r="B229" s="3" t="s">
        <v>4530</v>
      </c>
      <c r="C229" s="3" t="s">
        <v>4304</v>
      </c>
      <c r="D229" s="3" t="s">
        <v>285</v>
      </c>
      <c r="E229" s="3" t="s">
        <v>285</v>
      </c>
      <c r="F229" s="3" t="s">
        <v>1783</v>
      </c>
      <c r="G229" s="3" t="s">
        <v>4305</v>
      </c>
    </row>
    <row r="230" spans="1:7" ht="45" customHeight="1" x14ac:dyDescent="0.25">
      <c r="A230" s="3" t="s">
        <v>1227</v>
      </c>
      <c r="B230" s="3" t="s">
        <v>4531</v>
      </c>
      <c r="C230" s="3" t="s">
        <v>4304</v>
      </c>
      <c r="D230" s="3" t="s">
        <v>285</v>
      </c>
      <c r="E230" s="3" t="s">
        <v>285</v>
      </c>
      <c r="F230" s="3" t="s">
        <v>1783</v>
      </c>
      <c r="G230" s="3" t="s">
        <v>4305</v>
      </c>
    </row>
    <row r="231" spans="1:7" ht="45" customHeight="1" x14ac:dyDescent="0.25">
      <c r="A231" s="3" t="s">
        <v>1232</v>
      </c>
      <c r="B231" s="3" t="s">
        <v>4532</v>
      </c>
      <c r="C231" s="3" t="s">
        <v>4304</v>
      </c>
      <c r="D231" s="3" t="s">
        <v>285</v>
      </c>
      <c r="E231" s="3" t="s">
        <v>285</v>
      </c>
      <c r="F231" s="3" t="s">
        <v>1783</v>
      </c>
      <c r="G231" s="3" t="s">
        <v>4305</v>
      </c>
    </row>
    <row r="232" spans="1:7" ht="45" customHeight="1" x14ac:dyDescent="0.25">
      <c r="A232" s="3" t="s">
        <v>1235</v>
      </c>
      <c r="B232" s="3" t="s">
        <v>4533</v>
      </c>
      <c r="C232" s="3" t="s">
        <v>4304</v>
      </c>
      <c r="D232" s="3" t="s">
        <v>285</v>
      </c>
      <c r="E232" s="3" t="s">
        <v>285</v>
      </c>
      <c r="F232" s="3" t="s">
        <v>1783</v>
      </c>
      <c r="G232" s="3" t="s">
        <v>4305</v>
      </c>
    </row>
    <row r="233" spans="1:7" ht="45" customHeight="1" x14ac:dyDescent="0.25">
      <c r="A233" s="3" t="s">
        <v>1238</v>
      </c>
      <c r="B233" s="3" t="s">
        <v>4534</v>
      </c>
      <c r="C233" s="3" t="s">
        <v>4304</v>
      </c>
      <c r="D233" s="3" t="s">
        <v>285</v>
      </c>
      <c r="E233" s="3" t="s">
        <v>285</v>
      </c>
      <c r="F233" s="3" t="s">
        <v>1783</v>
      </c>
      <c r="G233" s="3" t="s">
        <v>4305</v>
      </c>
    </row>
    <row r="234" spans="1:7" ht="45" customHeight="1" x14ac:dyDescent="0.25">
      <c r="A234" s="3" t="s">
        <v>1243</v>
      </c>
      <c r="B234" s="3" t="s">
        <v>4535</v>
      </c>
      <c r="C234" s="3" t="s">
        <v>4304</v>
      </c>
      <c r="D234" s="3" t="s">
        <v>285</v>
      </c>
      <c r="E234" s="3" t="s">
        <v>285</v>
      </c>
      <c r="F234" s="3" t="s">
        <v>1783</v>
      </c>
      <c r="G234" s="3" t="s">
        <v>4305</v>
      </c>
    </row>
    <row r="235" spans="1:7" ht="45" customHeight="1" x14ac:dyDescent="0.25">
      <c r="A235" s="3" t="s">
        <v>1248</v>
      </c>
      <c r="B235" s="3" t="s">
        <v>4536</v>
      </c>
      <c r="C235" s="3" t="s">
        <v>4304</v>
      </c>
      <c r="D235" s="3" t="s">
        <v>285</v>
      </c>
      <c r="E235" s="3" t="s">
        <v>285</v>
      </c>
      <c r="F235" s="3" t="s">
        <v>1783</v>
      </c>
      <c r="G235" s="3" t="s">
        <v>4305</v>
      </c>
    </row>
    <row r="236" spans="1:7" ht="45" customHeight="1" x14ac:dyDescent="0.25">
      <c r="A236" s="3" t="s">
        <v>1253</v>
      </c>
      <c r="B236" s="3" t="s">
        <v>4537</v>
      </c>
      <c r="C236" s="3" t="s">
        <v>4304</v>
      </c>
      <c r="D236" s="3" t="s">
        <v>285</v>
      </c>
      <c r="E236" s="3" t="s">
        <v>285</v>
      </c>
      <c r="F236" s="3" t="s">
        <v>1783</v>
      </c>
      <c r="G236" s="3" t="s">
        <v>4305</v>
      </c>
    </row>
    <row r="237" spans="1:7" ht="45" customHeight="1" x14ac:dyDescent="0.25">
      <c r="A237" s="3" t="s">
        <v>1258</v>
      </c>
      <c r="B237" s="3" t="s">
        <v>4538</v>
      </c>
      <c r="C237" s="3" t="s">
        <v>4304</v>
      </c>
      <c r="D237" s="3" t="s">
        <v>285</v>
      </c>
      <c r="E237" s="3" t="s">
        <v>285</v>
      </c>
      <c r="F237" s="3" t="s">
        <v>1783</v>
      </c>
      <c r="G237" s="3" t="s">
        <v>4305</v>
      </c>
    </row>
    <row r="238" spans="1:7" ht="45" customHeight="1" x14ac:dyDescent="0.25">
      <c r="A238" s="3" t="s">
        <v>1261</v>
      </c>
      <c r="B238" s="3" t="s">
        <v>4539</v>
      </c>
      <c r="C238" s="3" t="s">
        <v>4304</v>
      </c>
      <c r="D238" s="3" t="s">
        <v>285</v>
      </c>
      <c r="E238" s="3" t="s">
        <v>285</v>
      </c>
      <c r="F238" s="3" t="s">
        <v>1783</v>
      </c>
      <c r="G238" s="3" t="s">
        <v>4305</v>
      </c>
    </row>
    <row r="239" spans="1:7" ht="45" customHeight="1" x14ac:dyDescent="0.25">
      <c r="A239" s="3" t="s">
        <v>1264</v>
      </c>
      <c r="B239" s="3" t="s">
        <v>4540</v>
      </c>
      <c r="C239" s="3" t="s">
        <v>4304</v>
      </c>
      <c r="D239" s="3" t="s">
        <v>285</v>
      </c>
      <c r="E239" s="3" t="s">
        <v>285</v>
      </c>
      <c r="F239" s="3" t="s">
        <v>1783</v>
      </c>
      <c r="G239" s="3" t="s">
        <v>4305</v>
      </c>
    </row>
    <row r="240" spans="1:7" ht="45" customHeight="1" x14ac:dyDescent="0.25">
      <c r="A240" s="3" t="s">
        <v>1268</v>
      </c>
      <c r="B240" s="3" t="s">
        <v>4541</v>
      </c>
      <c r="C240" s="3" t="s">
        <v>4304</v>
      </c>
      <c r="D240" s="3" t="s">
        <v>285</v>
      </c>
      <c r="E240" s="3" t="s">
        <v>285</v>
      </c>
      <c r="F240" s="3" t="s">
        <v>1783</v>
      </c>
      <c r="G240" s="3" t="s">
        <v>4305</v>
      </c>
    </row>
    <row r="241" spans="1:7" ht="45" customHeight="1" x14ac:dyDescent="0.25">
      <c r="A241" s="3" t="s">
        <v>1272</v>
      </c>
      <c r="B241" s="3" t="s">
        <v>4542</v>
      </c>
      <c r="C241" s="3" t="s">
        <v>4304</v>
      </c>
      <c r="D241" s="3" t="s">
        <v>285</v>
      </c>
      <c r="E241" s="3" t="s">
        <v>285</v>
      </c>
      <c r="F241" s="3" t="s">
        <v>1783</v>
      </c>
      <c r="G241" s="3" t="s">
        <v>4305</v>
      </c>
    </row>
    <row r="242" spans="1:7" ht="45" customHeight="1" x14ac:dyDescent="0.25">
      <c r="A242" s="3" t="s">
        <v>1276</v>
      </c>
      <c r="B242" s="3" t="s">
        <v>4543</v>
      </c>
      <c r="C242" s="3" t="s">
        <v>4304</v>
      </c>
      <c r="D242" s="3" t="s">
        <v>285</v>
      </c>
      <c r="E242" s="3" t="s">
        <v>285</v>
      </c>
      <c r="F242" s="3" t="s">
        <v>1783</v>
      </c>
      <c r="G242" s="3" t="s">
        <v>4305</v>
      </c>
    </row>
    <row r="243" spans="1:7" ht="45" customHeight="1" x14ac:dyDescent="0.25">
      <c r="A243" s="3" t="s">
        <v>1280</v>
      </c>
      <c r="B243" s="3" t="s">
        <v>4544</v>
      </c>
      <c r="C243" s="3" t="s">
        <v>4304</v>
      </c>
      <c r="D243" s="3" t="s">
        <v>285</v>
      </c>
      <c r="E243" s="3" t="s">
        <v>285</v>
      </c>
      <c r="F243" s="3" t="s">
        <v>1783</v>
      </c>
      <c r="G243" s="3" t="s">
        <v>4305</v>
      </c>
    </row>
    <row r="244" spans="1:7" ht="45" customHeight="1" x14ac:dyDescent="0.25">
      <c r="A244" s="3" t="s">
        <v>1284</v>
      </c>
      <c r="B244" s="3" t="s">
        <v>4545</v>
      </c>
      <c r="C244" s="3" t="s">
        <v>4304</v>
      </c>
      <c r="D244" s="3" t="s">
        <v>285</v>
      </c>
      <c r="E244" s="3" t="s">
        <v>285</v>
      </c>
      <c r="F244" s="3" t="s">
        <v>1783</v>
      </c>
      <c r="G244" s="3" t="s">
        <v>4305</v>
      </c>
    </row>
    <row r="245" spans="1:7" ht="45" customHeight="1" x14ac:dyDescent="0.25">
      <c r="A245" s="3" t="s">
        <v>1287</v>
      </c>
      <c r="B245" s="3" t="s">
        <v>4546</v>
      </c>
      <c r="C245" s="3" t="s">
        <v>4304</v>
      </c>
      <c r="D245" s="3" t="s">
        <v>285</v>
      </c>
      <c r="E245" s="3" t="s">
        <v>285</v>
      </c>
      <c r="F245" s="3" t="s">
        <v>1783</v>
      </c>
      <c r="G245" s="3" t="s">
        <v>4305</v>
      </c>
    </row>
    <row r="246" spans="1:7" ht="45" customHeight="1" x14ac:dyDescent="0.25">
      <c r="A246" s="3" t="s">
        <v>1292</v>
      </c>
      <c r="B246" s="3" t="s">
        <v>4547</v>
      </c>
      <c r="C246" s="3" t="s">
        <v>4304</v>
      </c>
      <c r="D246" s="3" t="s">
        <v>285</v>
      </c>
      <c r="E246" s="3" t="s">
        <v>285</v>
      </c>
      <c r="F246" s="3" t="s">
        <v>1783</v>
      </c>
      <c r="G246" s="3" t="s">
        <v>4305</v>
      </c>
    </row>
    <row r="247" spans="1:7" ht="45" customHeight="1" x14ac:dyDescent="0.25">
      <c r="A247" s="3" t="s">
        <v>1296</v>
      </c>
      <c r="B247" s="3" t="s">
        <v>4548</v>
      </c>
      <c r="C247" s="3" t="s">
        <v>4304</v>
      </c>
      <c r="D247" s="3" t="s">
        <v>285</v>
      </c>
      <c r="E247" s="3" t="s">
        <v>285</v>
      </c>
      <c r="F247" s="3" t="s">
        <v>1783</v>
      </c>
      <c r="G247" s="3" t="s">
        <v>4305</v>
      </c>
    </row>
    <row r="248" spans="1:7" ht="45" customHeight="1" x14ac:dyDescent="0.25">
      <c r="A248" s="3" t="s">
        <v>1300</v>
      </c>
      <c r="B248" s="3" t="s">
        <v>4549</v>
      </c>
      <c r="C248" s="3" t="s">
        <v>4304</v>
      </c>
      <c r="D248" s="3" t="s">
        <v>285</v>
      </c>
      <c r="E248" s="3" t="s">
        <v>285</v>
      </c>
      <c r="F248" s="3" t="s">
        <v>1783</v>
      </c>
      <c r="G248" s="3" t="s">
        <v>4305</v>
      </c>
    </row>
    <row r="249" spans="1:7" ht="45" customHeight="1" x14ac:dyDescent="0.25">
      <c r="A249" s="3" t="s">
        <v>1305</v>
      </c>
      <c r="B249" s="3" t="s">
        <v>4550</v>
      </c>
      <c r="C249" s="3" t="s">
        <v>4304</v>
      </c>
      <c r="D249" s="3" t="s">
        <v>285</v>
      </c>
      <c r="E249" s="3" t="s">
        <v>285</v>
      </c>
      <c r="F249" s="3" t="s">
        <v>1783</v>
      </c>
      <c r="G249" s="3" t="s">
        <v>4305</v>
      </c>
    </row>
    <row r="250" spans="1:7" ht="45" customHeight="1" x14ac:dyDescent="0.25">
      <c r="A250" s="3" t="s">
        <v>1311</v>
      </c>
      <c r="B250" s="3" t="s">
        <v>4551</v>
      </c>
      <c r="C250" s="3" t="s">
        <v>4304</v>
      </c>
      <c r="D250" s="3" t="s">
        <v>285</v>
      </c>
      <c r="E250" s="3" t="s">
        <v>285</v>
      </c>
      <c r="F250" s="3" t="s">
        <v>1783</v>
      </c>
      <c r="G250" s="3" t="s">
        <v>4305</v>
      </c>
    </row>
    <row r="251" spans="1:7" ht="45" customHeight="1" x14ac:dyDescent="0.25">
      <c r="A251" s="3" t="s">
        <v>1317</v>
      </c>
      <c r="B251" s="3" t="s">
        <v>4552</v>
      </c>
      <c r="C251" s="3" t="s">
        <v>4304</v>
      </c>
      <c r="D251" s="3" t="s">
        <v>285</v>
      </c>
      <c r="E251" s="3" t="s">
        <v>285</v>
      </c>
      <c r="F251" s="3" t="s">
        <v>1783</v>
      </c>
      <c r="G251" s="3" t="s">
        <v>4305</v>
      </c>
    </row>
    <row r="252" spans="1:7" ht="45" customHeight="1" x14ac:dyDescent="0.25">
      <c r="A252" s="3" t="s">
        <v>1322</v>
      </c>
      <c r="B252" s="3" t="s">
        <v>4553</v>
      </c>
      <c r="C252" s="3" t="s">
        <v>4304</v>
      </c>
      <c r="D252" s="3" t="s">
        <v>285</v>
      </c>
      <c r="E252" s="3" t="s">
        <v>285</v>
      </c>
      <c r="F252" s="3" t="s">
        <v>1783</v>
      </c>
      <c r="G252" s="3" t="s">
        <v>4305</v>
      </c>
    </row>
    <row r="253" spans="1:7" ht="45" customHeight="1" x14ac:dyDescent="0.25">
      <c r="A253" s="3" t="s">
        <v>1326</v>
      </c>
      <c r="B253" s="3" t="s">
        <v>4554</v>
      </c>
      <c r="C253" s="3" t="s">
        <v>4304</v>
      </c>
      <c r="D253" s="3" t="s">
        <v>285</v>
      </c>
      <c r="E253" s="3" t="s">
        <v>285</v>
      </c>
      <c r="F253" s="3" t="s">
        <v>1783</v>
      </c>
      <c r="G253" s="3" t="s">
        <v>4305</v>
      </c>
    </row>
    <row r="254" spans="1:7" ht="45" customHeight="1" x14ac:dyDescent="0.25">
      <c r="A254" s="3" t="s">
        <v>1330</v>
      </c>
      <c r="B254" s="3" t="s">
        <v>4555</v>
      </c>
      <c r="C254" s="3" t="s">
        <v>4304</v>
      </c>
      <c r="D254" s="3" t="s">
        <v>285</v>
      </c>
      <c r="E254" s="3" t="s">
        <v>285</v>
      </c>
      <c r="F254" s="3" t="s">
        <v>1783</v>
      </c>
      <c r="G254" s="3" t="s">
        <v>4305</v>
      </c>
    </row>
    <row r="255" spans="1:7" ht="45" customHeight="1" x14ac:dyDescent="0.25">
      <c r="A255" s="3" t="s">
        <v>1334</v>
      </c>
      <c r="B255" s="3" t="s">
        <v>4556</v>
      </c>
      <c r="C255" s="3" t="s">
        <v>4304</v>
      </c>
      <c r="D255" s="3" t="s">
        <v>285</v>
      </c>
      <c r="E255" s="3" t="s">
        <v>285</v>
      </c>
      <c r="F255" s="3" t="s">
        <v>1783</v>
      </c>
      <c r="G255" s="3" t="s">
        <v>4305</v>
      </c>
    </row>
    <row r="256" spans="1:7" ht="45" customHeight="1" x14ac:dyDescent="0.25">
      <c r="A256" s="3" t="s">
        <v>1339</v>
      </c>
      <c r="B256" s="3" t="s">
        <v>4557</v>
      </c>
      <c r="C256" s="3" t="s">
        <v>4304</v>
      </c>
      <c r="D256" s="3" t="s">
        <v>285</v>
      </c>
      <c r="E256" s="3" t="s">
        <v>285</v>
      </c>
      <c r="F256" s="3" t="s">
        <v>1783</v>
      </c>
      <c r="G256" s="3" t="s">
        <v>4305</v>
      </c>
    </row>
    <row r="257" spans="1:7" ht="45" customHeight="1" x14ac:dyDescent="0.25">
      <c r="A257" s="3" t="s">
        <v>1344</v>
      </c>
      <c r="B257" s="3" t="s">
        <v>4558</v>
      </c>
      <c r="C257" s="3" t="s">
        <v>4304</v>
      </c>
      <c r="D257" s="3" t="s">
        <v>285</v>
      </c>
      <c r="E257" s="3" t="s">
        <v>285</v>
      </c>
      <c r="F257" s="3" t="s">
        <v>1783</v>
      </c>
      <c r="G257" s="3" t="s">
        <v>4305</v>
      </c>
    </row>
    <row r="258" spans="1:7" ht="45" customHeight="1" x14ac:dyDescent="0.25">
      <c r="A258" s="3" t="s">
        <v>1349</v>
      </c>
      <c r="B258" s="3" t="s">
        <v>4559</v>
      </c>
      <c r="C258" s="3" t="s">
        <v>4304</v>
      </c>
      <c r="D258" s="3" t="s">
        <v>285</v>
      </c>
      <c r="E258" s="3" t="s">
        <v>285</v>
      </c>
      <c r="F258" s="3" t="s">
        <v>1783</v>
      </c>
      <c r="G258" s="3" t="s">
        <v>4305</v>
      </c>
    </row>
    <row r="259" spans="1:7" ht="45" customHeight="1" x14ac:dyDescent="0.25">
      <c r="A259" s="3" t="s">
        <v>1354</v>
      </c>
      <c r="B259" s="3" t="s">
        <v>4560</v>
      </c>
      <c r="C259" s="3" t="s">
        <v>4304</v>
      </c>
      <c r="D259" s="3" t="s">
        <v>285</v>
      </c>
      <c r="E259" s="3" t="s">
        <v>285</v>
      </c>
      <c r="F259" s="3" t="s">
        <v>1783</v>
      </c>
      <c r="G259" s="3" t="s">
        <v>4305</v>
      </c>
    </row>
    <row r="260" spans="1:7" ht="45" customHeight="1" x14ac:dyDescent="0.25">
      <c r="A260" s="3" t="s">
        <v>1357</v>
      </c>
      <c r="B260" s="3" t="s">
        <v>4561</v>
      </c>
      <c r="C260" s="3" t="s">
        <v>4304</v>
      </c>
      <c r="D260" s="3" t="s">
        <v>285</v>
      </c>
      <c r="E260" s="3" t="s">
        <v>285</v>
      </c>
      <c r="F260" s="3" t="s">
        <v>1783</v>
      </c>
      <c r="G260" s="3" t="s">
        <v>4305</v>
      </c>
    </row>
    <row r="261" spans="1:7" ht="45" customHeight="1" x14ac:dyDescent="0.25">
      <c r="A261" s="3" t="s">
        <v>1361</v>
      </c>
      <c r="B261" s="3" t="s">
        <v>4562</v>
      </c>
      <c r="C261" s="3" t="s">
        <v>4304</v>
      </c>
      <c r="D261" s="3" t="s">
        <v>285</v>
      </c>
      <c r="E261" s="3" t="s">
        <v>285</v>
      </c>
      <c r="F261" s="3" t="s">
        <v>1783</v>
      </c>
      <c r="G261" s="3" t="s">
        <v>4305</v>
      </c>
    </row>
    <row r="262" spans="1:7" ht="45" customHeight="1" x14ac:dyDescent="0.25">
      <c r="A262" s="3" t="s">
        <v>1365</v>
      </c>
      <c r="B262" s="3" t="s">
        <v>4563</v>
      </c>
      <c r="C262" s="3" t="s">
        <v>4304</v>
      </c>
      <c r="D262" s="3" t="s">
        <v>285</v>
      </c>
      <c r="E262" s="3" t="s">
        <v>285</v>
      </c>
      <c r="F262" s="3" t="s">
        <v>1783</v>
      </c>
      <c r="G262" s="3" t="s">
        <v>4305</v>
      </c>
    </row>
    <row r="263" spans="1:7" ht="45" customHeight="1" x14ac:dyDescent="0.25">
      <c r="A263" s="3" t="s">
        <v>1368</v>
      </c>
      <c r="B263" s="3" t="s">
        <v>4564</v>
      </c>
      <c r="C263" s="3" t="s">
        <v>4304</v>
      </c>
      <c r="D263" s="3" t="s">
        <v>285</v>
      </c>
      <c r="E263" s="3" t="s">
        <v>285</v>
      </c>
      <c r="F263" s="3" t="s">
        <v>1783</v>
      </c>
      <c r="G263" s="3" t="s">
        <v>4305</v>
      </c>
    </row>
    <row r="264" spans="1:7" ht="45" customHeight="1" x14ac:dyDescent="0.25">
      <c r="A264" s="3" t="s">
        <v>1372</v>
      </c>
      <c r="B264" s="3" t="s">
        <v>4565</v>
      </c>
      <c r="C264" s="3" t="s">
        <v>4304</v>
      </c>
      <c r="D264" s="3" t="s">
        <v>285</v>
      </c>
      <c r="E264" s="3" t="s">
        <v>285</v>
      </c>
      <c r="F264" s="3" t="s">
        <v>1783</v>
      </c>
      <c r="G264" s="3" t="s">
        <v>4305</v>
      </c>
    </row>
    <row r="265" spans="1:7" ht="45" customHeight="1" x14ac:dyDescent="0.25">
      <c r="A265" s="3" t="s">
        <v>1375</v>
      </c>
      <c r="B265" s="3" t="s">
        <v>4566</v>
      </c>
      <c r="C265" s="3" t="s">
        <v>4304</v>
      </c>
      <c r="D265" s="3" t="s">
        <v>285</v>
      </c>
      <c r="E265" s="3" t="s">
        <v>285</v>
      </c>
      <c r="F265" s="3" t="s">
        <v>1783</v>
      </c>
      <c r="G265" s="3" t="s">
        <v>4305</v>
      </c>
    </row>
    <row r="266" spans="1:7" ht="45" customHeight="1" x14ac:dyDescent="0.25">
      <c r="A266" s="3" t="s">
        <v>1380</v>
      </c>
      <c r="B266" s="3" t="s">
        <v>4567</v>
      </c>
      <c r="C266" s="3" t="s">
        <v>4304</v>
      </c>
      <c r="D266" s="3" t="s">
        <v>285</v>
      </c>
      <c r="E266" s="3" t="s">
        <v>285</v>
      </c>
      <c r="F266" s="3" t="s">
        <v>1783</v>
      </c>
      <c r="G266" s="3" t="s">
        <v>4305</v>
      </c>
    </row>
    <row r="267" spans="1:7" ht="45" customHeight="1" x14ac:dyDescent="0.25">
      <c r="A267" s="3" t="s">
        <v>1384</v>
      </c>
      <c r="B267" s="3" t="s">
        <v>4568</v>
      </c>
      <c r="C267" s="3" t="s">
        <v>4304</v>
      </c>
      <c r="D267" s="3" t="s">
        <v>285</v>
      </c>
      <c r="E267" s="3" t="s">
        <v>285</v>
      </c>
      <c r="F267" s="3" t="s">
        <v>1783</v>
      </c>
      <c r="G267" s="3" t="s">
        <v>4305</v>
      </c>
    </row>
    <row r="268" spans="1:7" ht="45" customHeight="1" x14ac:dyDescent="0.25">
      <c r="A268" s="3" t="s">
        <v>1388</v>
      </c>
      <c r="B268" s="3" t="s">
        <v>4569</v>
      </c>
      <c r="C268" s="3" t="s">
        <v>4304</v>
      </c>
      <c r="D268" s="3" t="s">
        <v>285</v>
      </c>
      <c r="E268" s="3" t="s">
        <v>285</v>
      </c>
      <c r="F268" s="3" t="s">
        <v>1783</v>
      </c>
      <c r="G268" s="3" t="s">
        <v>4305</v>
      </c>
    </row>
    <row r="269" spans="1:7" ht="45" customHeight="1" x14ac:dyDescent="0.25">
      <c r="A269" s="3" t="s">
        <v>1392</v>
      </c>
      <c r="B269" s="3" t="s">
        <v>4570</v>
      </c>
      <c r="C269" s="3" t="s">
        <v>4304</v>
      </c>
      <c r="D269" s="3" t="s">
        <v>285</v>
      </c>
      <c r="E269" s="3" t="s">
        <v>285</v>
      </c>
      <c r="F269" s="3" t="s">
        <v>1783</v>
      </c>
      <c r="G269" s="3" t="s">
        <v>4305</v>
      </c>
    </row>
    <row r="270" spans="1:7" ht="45" customHeight="1" x14ac:dyDescent="0.25">
      <c r="A270" s="3" t="s">
        <v>1397</v>
      </c>
      <c r="B270" s="3" t="s">
        <v>4571</v>
      </c>
      <c r="C270" s="3" t="s">
        <v>4304</v>
      </c>
      <c r="D270" s="3" t="s">
        <v>285</v>
      </c>
      <c r="E270" s="3" t="s">
        <v>285</v>
      </c>
      <c r="F270" s="3" t="s">
        <v>1783</v>
      </c>
      <c r="G270" s="3" t="s">
        <v>4305</v>
      </c>
    </row>
    <row r="271" spans="1:7" ht="45" customHeight="1" x14ac:dyDescent="0.25">
      <c r="A271" s="3" t="s">
        <v>1403</v>
      </c>
      <c r="B271" s="3" t="s">
        <v>4572</v>
      </c>
      <c r="C271" s="3" t="s">
        <v>4304</v>
      </c>
      <c r="D271" s="3" t="s">
        <v>285</v>
      </c>
      <c r="E271" s="3" t="s">
        <v>285</v>
      </c>
      <c r="F271" s="3" t="s">
        <v>1783</v>
      </c>
      <c r="G271" s="3" t="s">
        <v>4305</v>
      </c>
    </row>
    <row r="272" spans="1:7" ht="45" customHeight="1" x14ac:dyDescent="0.25">
      <c r="A272" s="3" t="s">
        <v>1408</v>
      </c>
      <c r="B272" s="3" t="s">
        <v>4573</v>
      </c>
      <c r="C272" s="3" t="s">
        <v>4304</v>
      </c>
      <c r="D272" s="3" t="s">
        <v>285</v>
      </c>
      <c r="E272" s="3" t="s">
        <v>285</v>
      </c>
      <c r="F272" s="3" t="s">
        <v>1783</v>
      </c>
      <c r="G272" s="3" t="s">
        <v>4305</v>
      </c>
    </row>
    <row r="273" spans="1:7" ht="45" customHeight="1" x14ac:dyDescent="0.25">
      <c r="A273" s="3" t="s">
        <v>1412</v>
      </c>
      <c r="B273" s="3" t="s">
        <v>4574</v>
      </c>
      <c r="C273" s="3" t="s">
        <v>4304</v>
      </c>
      <c r="D273" s="3" t="s">
        <v>285</v>
      </c>
      <c r="E273" s="3" t="s">
        <v>285</v>
      </c>
      <c r="F273" s="3" t="s">
        <v>1783</v>
      </c>
      <c r="G273" s="3" t="s">
        <v>4305</v>
      </c>
    </row>
    <row r="274" spans="1:7" ht="45" customHeight="1" x14ac:dyDescent="0.25">
      <c r="A274" s="3" t="s">
        <v>1417</v>
      </c>
      <c r="B274" s="3" t="s">
        <v>4575</v>
      </c>
      <c r="C274" s="3" t="s">
        <v>4304</v>
      </c>
      <c r="D274" s="3" t="s">
        <v>285</v>
      </c>
      <c r="E274" s="3" t="s">
        <v>285</v>
      </c>
      <c r="F274" s="3" t="s">
        <v>1783</v>
      </c>
      <c r="G274" s="3" t="s">
        <v>4305</v>
      </c>
    </row>
    <row r="275" spans="1:7" ht="45" customHeight="1" x14ac:dyDescent="0.25">
      <c r="A275" s="3" t="s">
        <v>1421</v>
      </c>
      <c r="B275" s="3" t="s">
        <v>4576</v>
      </c>
      <c r="C275" s="3" t="s">
        <v>4304</v>
      </c>
      <c r="D275" s="3" t="s">
        <v>285</v>
      </c>
      <c r="E275" s="3" t="s">
        <v>285</v>
      </c>
      <c r="F275" s="3" t="s">
        <v>1783</v>
      </c>
      <c r="G275" s="3" t="s">
        <v>4305</v>
      </c>
    </row>
    <row r="276" spans="1:7" ht="45" customHeight="1" x14ac:dyDescent="0.25">
      <c r="A276" s="3" t="s">
        <v>1426</v>
      </c>
      <c r="B276" s="3" t="s">
        <v>4577</v>
      </c>
      <c r="C276" s="3" t="s">
        <v>4304</v>
      </c>
      <c r="D276" s="3" t="s">
        <v>285</v>
      </c>
      <c r="E276" s="3" t="s">
        <v>285</v>
      </c>
      <c r="F276" s="3" t="s">
        <v>1783</v>
      </c>
      <c r="G276" s="3" t="s">
        <v>4305</v>
      </c>
    </row>
    <row r="277" spans="1:7" ht="45" customHeight="1" x14ac:dyDescent="0.25">
      <c r="A277" s="3" t="s">
        <v>1430</v>
      </c>
      <c r="B277" s="3" t="s">
        <v>4578</v>
      </c>
      <c r="C277" s="3" t="s">
        <v>4304</v>
      </c>
      <c r="D277" s="3" t="s">
        <v>285</v>
      </c>
      <c r="E277" s="3" t="s">
        <v>285</v>
      </c>
      <c r="F277" s="3" t="s">
        <v>1783</v>
      </c>
      <c r="G277" s="3" t="s">
        <v>4305</v>
      </c>
    </row>
    <row r="278" spans="1:7" ht="45" customHeight="1" x14ac:dyDescent="0.25">
      <c r="A278" s="3" t="s">
        <v>1433</v>
      </c>
      <c r="B278" s="3" t="s">
        <v>4579</v>
      </c>
      <c r="C278" s="3" t="s">
        <v>4304</v>
      </c>
      <c r="D278" s="3" t="s">
        <v>285</v>
      </c>
      <c r="E278" s="3" t="s">
        <v>285</v>
      </c>
      <c r="F278" s="3" t="s">
        <v>1783</v>
      </c>
      <c r="G278" s="3" t="s">
        <v>4305</v>
      </c>
    </row>
    <row r="279" spans="1:7" ht="45" customHeight="1" x14ac:dyDescent="0.25">
      <c r="A279" s="3" t="s">
        <v>1438</v>
      </c>
      <c r="B279" s="3" t="s">
        <v>4580</v>
      </c>
      <c r="C279" s="3" t="s">
        <v>4304</v>
      </c>
      <c r="D279" s="3" t="s">
        <v>285</v>
      </c>
      <c r="E279" s="3" t="s">
        <v>285</v>
      </c>
      <c r="F279" s="3" t="s">
        <v>1783</v>
      </c>
      <c r="G279" s="3" t="s">
        <v>4305</v>
      </c>
    </row>
    <row r="280" spans="1:7" ht="45" customHeight="1" x14ac:dyDescent="0.25">
      <c r="A280" s="3" t="s">
        <v>1443</v>
      </c>
      <c r="B280" s="3" t="s">
        <v>4581</v>
      </c>
      <c r="C280" s="3" t="s">
        <v>4304</v>
      </c>
      <c r="D280" s="3" t="s">
        <v>285</v>
      </c>
      <c r="E280" s="3" t="s">
        <v>285</v>
      </c>
      <c r="F280" s="3" t="s">
        <v>1783</v>
      </c>
      <c r="G280" s="3" t="s">
        <v>4305</v>
      </c>
    </row>
    <row r="281" spans="1:7" ht="45" customHeight="1" x14ac:dyDescent="0.25">
      <c r="A281" s="3" t="s">
        <v>1448</v>
      </c>
      <c r="B281" s="3" t="s">
        <v>4582</v>
      </c>
      <c r="C281" s="3" t="s">
        <v>4304</v>
      </c>
      <c r="D281" s="3" t="s">
        <v>285</v>
      </c>
      <c r="E281" s="3" t="s">
        <v>285</v>
      </c>
      <c r="F281" s="3" t="s">
        <v>1783</v>
      </c>
      <c r="G281" s="3" t="s">
        <v>4305</v>
      </c>
    </row>
    <row r="282" spans="1:7" ht="45" customHeight="1" x14ac:dyDescent="0.25">
      <c r="A282" s="3" t="s">
        <v>1451</v>
      </c>
      <c r="B282" s="3" t="s">
        <v>4583</v>
      </c>
      <c r="C282" s="3" t="s">
        <v>4304</v>
      </c>
      <c r="D282" s="3" t="s">
        <v>285</v>
      </c>
      <c r="E282" s="3" t="s">
        <v>285</v>
      </c>
      <c r="F282" s="3" t="s">
        <v>1783</v>
      </c>
      <c r="G282" s="3" t="s">
        <v>4305</v>
      </c>
    </row>
    <row r="283" spans="1:7" ht="45" customHeight="1" x14ac:dyDescent="0.25">
      <c r="A283" s="3" t="s">
        <v>1456</v>
      </c>
      <c r="B283" s="3" t="s">
        <v>4584</v>
      </c>
      <c r="C283" s="3" t="s">
        <v>4304</v>
      </c>
      <c r="D283" s="3" t="s">
        <v>285</v>
      </c>
      <c r="E283" s="3" t="s">
        <v>285</v>
      </c>
      <c r="F283" s="3" t="s">
        <v>1783</v>
      </c>
      <c r="G283" s="3" t="s">
        <v>4305</v>
      </c>
    </row>
    <row r="284" spans="1:7" ht="45" customHeight="1" x14ac:dyDescent="0.25">
      <c r="A284" s="3" t="s">
        <v>1460</v>
      </c>
      <c r="B284" s="3" t="s">
        <v>4585</v>
      </c>
      <c r="C284" s="3" t="s">
        <v>4304</v>
      </c>
      <c r="D284" s="3" t="s">
        <v>285</v>
      </c>
      <c r="E284" s="3" t="s">
        <v>285</v>
      </c>
      <c r="F284" s="3" t="s">
        <v>1783</v>
      </c>
      <c r="G284" s="3" t="s">
        <v>4305</v>
      </c>
    </row>
    <row r="285" spans="1:7" ht="45" customHeight="1" x14ac:dyDescent="0.25">
      <c r="A285" s="3" t="s">
        <v>1465</v>
      </c>
      <c r="B285" s="3" t="s">
        <v>4586</v>
      </c>
      <c r="C285" s="3" t="s">
        <v>4304</v>
      </c>
      <c r="D285" s="3" t="s">
        <v>285</v>
      </c>
      <c r="E285" s="3" t="s">
        <v>285</v>
      </c>
      <c r="F285" s="3" t="s">
        <v>1783</v>
      </c>
      <c r="G285" s="3" t="s">
        <v>4305</v>
      </c>
    </row>
    <row r="286" spans="1:7" ht="45" customHeight="1" x14ac:dyDescent="0.25">
      <c r="A286" s="3" t="s">
        <v>1468</v>
      </c>
      <c r="B286" s="3" t="s">
        <v>4587</v>
      </c>
      <c r="C286" s="3" t="s">
        <v>4304</v>
      </c>
      <c r="D286" s="3" t="s">
        <v>285</v>
      </c>
      <c r="E286" s="3" t="s">
        <v>285</v>
      </c>
      <c r="F286" s="3" t="s">
        <v>1783</v>
      </c>
      <c r="G286" s="3" t="s">
        <v>4305</v>
      </c>
    </row>
    <row r="287" spans="1:7" ht="45" customHeight="1" x14ac:dyDescent="0.25">
      <c r="A287" s="3" t="s">
        <v>1472</v>
      </c>
      <c r="B287" s="3" t="s">
        <v>4588</v>
      </c>
      <c r="C287" s="3" t="s">
        <v>4304</v>
      </c>
      <c r="D287" s="3" t="s">
        <v>285</v>
      </c>
      <c r="E287" s="3" t="s">
        <v>285</v>
      </c>
      <c r="F287" s="3" t="s">
        <v>1783</v>
      </c>
      <c r="G287" s="3" t="s">
        <v>4305</v>
      </c>
    </row>
    <row r="288" spans="1:7" ht="45" customHeight="1" x14ac:dyDescent="0.25">
      <c r="A288" s="3" t="s">
        <v>1476</v>
      </c>
      <c r="B288" s="3" t="s">
        <v>4589</v>
      </c>
      <c r="C288" s="3" t="s">
        <v>4304</v>
      </c>
      <c r="D288" s="3" t="s">
        <v>285</v>
      </c>
      <c r="E288" s="3" t="s">
        <v>285</v>
      </c>
      <c r="F288" s="3" t="s">
        <v>1783</v>
      </c>
      <c r="G288" s="3" t="s">
        <v>4305</v>
      </c>
    </row>
    <row r="289" spans="1:7" ht="45" customHeight="1" x14ac:dyDescent="0.25">
      <c r="A289" s="3" t="s">
        <v>1482</v>
      </c>
      <c r="B289" s="3" t="s">
        <v>4590</v>
      </c>
      <c r="C289" s="3" t="s">
        <v>4304</v>
      </c>
      <c r="D289" s="3" t="s">
        <v>285</v>
      </c>
      <c r="E289" s="3" t="s">
        <v>285</v>
      </c>
      <c r="F289" s="3" t="s">
        <v>1783</v>
      </c>
      <c r="G289" s="3" t="s">
        <v>4305</v>
      </c>
    </row>
    <row r="290" spans="1:7" ht="45" customHeight="1" x14ac:dyDescent="0.25">
      <c r="A290" s="3" t="s">
        <v>1488</v>
      </c>
      <c r="B290" s="3" t="s">
        <v>4591</v>
      </c>
      <c r="C290" s="3" t="s">
        <v>4304</v>
      </c>
      <c r="D290" s="3" t="s">
        <v>285</v>
      </c>
      <c r="E290" s="3" t="s">
        <v>285</v>
      </c>
      <c r="F290" s="3" t="s">
        <v>1783</v>
      </c>
      <c r="G290" s="3" t="s">
        <v>4305</v>
      </c>
    </row>
    <row r="291" spans="1:7" ht="45" customHeight="1" x14ac:dyDescent="0.25">
      <c r="A291" s="3" t="s">
        <v>1493</v>
      </c>
      <c r="B291" s="3" t="s">
        <v>4592</v>
      </c>
      <c r="C291" s="3" t="s">
        <v>4304</v>
      </c>
      <c r="D291" s="3" t="s">
        <v>285</v>
      </c>
      <c r="E291" s="3" t="s">
        <v>285</v>
      </c>
      <c r="F291" s="3" t="s">
        <v>1783</v>
      </c>
      <c r="G291" s="3" t="s">
        <v>4305</v>
      </c>
    </row>
    <row r="292" spans="1:7" ht="45" customHeight="1" x14ac:dyDescent="0.25">
      <c r="A292" s="3" t="s">
        <v>1497</v>
      </c>
      <c r="B292" s="3" t="s">
        <v>4593</v>
      </c>
      <c r="C292" s="3" t="s">
        <v>4304</v>
      </c>
      <c r="D292" s="3" t="s">
        <v>285</v>
      </c>
      <c r="E292" s="3" t="s">
        <v>285</v>
      </c>
      <c r="F292" s="3" t="s">
        <v>1783</v>
      </c>
      <c r="G292" s="3" t="s">
        <v>4305</v>
      </c>
    </row>
    <row r="293" spans="1:7" ht="45" customHeight="1" x14ac:dyDescent="0.25">
      <c r="A293" s="3" t="s">
        <v>1501</v>
      </c>
      <c r="B293" s="3" t="s">
        <v>4594</v>
      </c>
      <c r="C293" s="3" t="s">
        <v>4304</v>
      </c>
      <c r="D293" s="3" t="s">
        <v>285</v>
      </c>
      <c r="E293" s="3" t="s">
        <v>285</v>
      </c>
      <c r="F293" s="3" t="s">
        <v>1783</v>
      </c>
      <c r="G293" s="3" t="s">
        <v>4305</v>
      </c>
    </row>
    <row r="294" spans="1:7" ht="45" customHeight="1" x14ac:dyDescent="0.25">
      <c r="A294" s="3" t="s">
        <v>1507</v>
      </c>
      <c r="B294" s="3" t="s">
        <v>4595</v>
      </c>
      <c r="C294" s="3" t="s">
        <v>4304</v>
      </c>
      <c r="D294" s="3" t="s">
        <v>285</v>
      </c>
      <c r="E294" s="3" t="s">
        <v>285</v>
      </c>
      <c r="F294" s="3" t="s">
        <v>1783</v>
      </c>
      <c r="G294" s="3" t="s">
        <v>4305</v>
      </c>
    </row>
    <row r="295" spans="1:7" ht="45" customHeight="1" x14ac:dyDescent="0.25">
      <c r="A295" s="3" t="s">
        <v>1512</v>
      </c>
      <c r="B295" s="3" t="s">
        <v>4596</v>
      </c>
      <c r="C295" s="3" t="s">
        <v>4304</v>
      </c>
      <c r="D295" s="3" t="s">
        <v>285</v>
      </c>
      <c r="E295" s="3" t="s">
        <v>285</v>
      </c>
      <c r="F295" s="3" t="s">
        <v>1783</v>
      </c>
      <c r="G295" s="3" t="s">
        <v>4305</v>
      </c>
    </row>
    <row r="296" spans="1:7" ht="45" customHeight="1" x14ac:dyDescent="0.25">
      <c r="A296" s="3" t="s">
        <v>1518</v>
      </c>
      <c r="B296" s="3" t="s">
        <v>4597</v>
      </c>
      <c r="C296" s="3" t="s">
        <v>4304</v>
      </c>
      <c r="D296" s="3" t="s">
        <v>285</v>
      </c>
      <c r="E296" s="3" t="s">
        <v>285</v>
      </c>
      <c r="F296" s="3" t="s">
        <v>1783</v>
      </c>
      <c r="G296" s="3" t="s">
        <v>4305</v>
      </c>
    </row>
    <row r="297" spans="1:7" ht="45" customHeight="1" x14ac:dyDescent="0.25">
      <c r="A297" s="3" t="s">
        <v>1523</v>
      </c>
      <c r="B297" s="3" t="s">
        <v>4598</v>
      </c>
      <c r="C297" s="3" t="s">
        <v>4304</v>
      </c>
      <c r="D297" s="3" t="s">
        <v>285</v>
      </c>
      <c r="E297" s="3" t="s">
        <v>285</v>
      </c>
      <c r="F297" s="3" t="s">
        <v>1783</v>
      </c>
      <c r="G297" s="3" t="s">
        <v>4305</v>
      </c>
    </row>
    <row r="298" spans="1:7" ht="45" customHeight="1" x14ac:dyDescent="0.25">
      <c r="A298" s="3" t="s">
        <v>1528</v>
      </c>
      <c r="B298" s="3" t="s">
        <v>4599</v>
      </c>
      <c r="C298" s="3" t="s">
        <v>4304</v>
      </c>
      <c r="D298" s="3" t="s">
        <v>285</v>
      </c>
      <c r="E298" s="3" t="s">
        <v>285</v>
      </c>
      <c r="F298" s="3" t="s">
        <v>1783</v>
      </c>
      <c r="G298" s="3" t="s">
        <v>4305</v>
      </c>
    </row>
    <row r="299" spans="1:7" ht="45" customHeight="1" x14ac:dyDescent="0.25">
      <c r="A299" s="3" t="s">
        <v>1532</v>
      </c>
      <c r="B299" s="3" t="s">
        <v>4600</v>
      </c>
      <c r="C299" s="3" t="s">
        <v>4304</v>
      </c>
      <c r="D299" s="3" t="s">
        <v>285</v>
      </c>
      <c r="E299" s="3" t="s">
        <v>285</v>
      </c>
      <c r="F299" s="3" t="s">
        <v>1783</v>
      </c>
      <c r="G299" s="3" t="s">
        <v>4305</v>
      </c>
    </row>
    <row r="300" spans="1:7" ht="45" customHeight="1" x14ac:dyDescent="0.25">
      <c r="A300" s="3" t="s">
        <v>1537</v>
      </c>
      <c r="B300" s="3" t="s">
        <v>4601</v>
      </c>
      <c r="C300" s="3" t="s">
        <v>4304</v>
      </c>
      <c r="D300" s="3" t="s">
        <v>285</v>
      </c>
      <c r="E300" s="3" t="s">
        <v>285</v>
      </c>
      <c r="F300" s="3" t="s">
        <v>1783</v>
      </c>
      <c r="G300" s="3" t="s">
        <v>4305</v>
      </c>
    </row>
    <row r="301" spans="1:7" ht="45" customHeight="1" x14ac:dyDescent="0.25">
      <c r="A301" s="3" t="s">
        <v>1541</v>
      </c>
      <c r="B301" s="3" t="s">
        <v>4602</v>
      </c>
      <c r="C301" s="3" t="s">
        <v>4304</v>
      </c>
      <c r="D301" s="3" t="s">
        <v>285</v>
      </c>
      <c r="E301" s="3" t="s">
        <v>285</v>
      </c>
      <c r="F301" s="3" t="s">
        <v>1783</v>
      </c>
      <c r="G301" s="3" t="s">
        <v>4305</v>
      </c>
    </row>
    <row r="302" spans="1:7" ht="45" customHeight="1" x14ac:dyDescent="0.25">
      <c r="A302" s="3" t="s">
        <v>1545</v>
      </c>
      <c r="B302" s="3" t="s">
        <v>4603</v>
      </c>
      <c r="C302" s="3" t="s">
        <v>4304</v>
      </c>
      <c r="D302" s="3" t="s">
        <v>285</v>
      </c>
      <c r="E302" s="3" t="s">
        <v>285</v>
      </c>
      <c r="F302" s="3" t="s">
        <v>1783</v>
      </c>
      <c r="G302" s="3" t="s">
        <v>4305</v>
      </c>
    </row>
    <row r="303" spans="1:7" ht="45" customHeight="1" x14ac:dyDescent="0.25">
      <c r="A303" s="3" t="s">
        <v>1549</v>
      </c>
      <c r="B303" s="3" t="s">
        <v>4604</v>
      </c>
      <c r="C303" s="3" t="s">
        <v>4304</v>
      </c>
      <c r="D303" s="3" t="s">
        <v>285</v>
      </c>
      <c r="E303" s="3" t="s">
        <v>285</v>
      </c>
      <c r="F303" s="3" t="s">
        <v>1783</v>
      </c>
      <c r="G303" s="3" t="s">
        <v>4305</v>
      </c>
    </row>
    <row r="304" spans="1:7" ht="45" customHeight="1" x14ac:dyDescent="0.25">
      <c r="A304" s="3" t="s">
        <v>1552</v>
      </c>
      <c r="B304" s="3" t="s">
        <v>4605</v>
      </c>
      <c r="C304" s="3" t="s">
        <v>4304</v>
      </c>
      <c r="D304" s="3" t="s">
        <v>285</v>
      </c>
      <c r="E304" s="3" t="s">
        <v>285</v>
      </c>
      <c r="F304" s="3" t="s">
        <v>1783</v>
      </c>
      <c r="G304" s="3" t="s">
        <v>4305</v>
      </c>
    </row>
    <row r="305" spans="1:7" ht="45" customHeight="1" x14ac:dyDescent="0.25">
      <c r="A305" s="3" t="s">
        <v>1556</v>
      </c>
      <c r="B305" s="3" t="s">
        <v>4606</v>
      </c>
      <c r="C305" s="3" t="s">
        <v>4304</v>
      </c>
      <c r="D305" s="3" t="s">
        <v>285</v>
      </c>
      <c r="E305" s="3" t="s">
        <v>285</v>
      </c>
      <c r="F305" s="3" t="s">
        <v>1783</v>
      </c>
      <c r="G305" s="3" t="s">
        <v>4305</v>
      </c>
    </row>
    <row r="306" spans="1:7" ht="45" customHeight="1" x14ac:dyDescent="0.25">
      <c r="A306" s="3" t="s">
        <v>1559</v>
      </c>
      <c r="B306" s="3" t="s">
        <v>4607</v>
      </c>
      <c r="C306" s="3" t="s">
        <v>4304</v>
      </c>
      <c r="D306" s="3" t="s">
        <v>285</v>
      </c>
      <c r="E306" s="3" t="s">
        <v>285</v>
      </c>
      <c r="F306" s="3" t="s">
        <v>1783</v>
      </c>
      <c r="G306" s="3" t="s">
        <v>4305</v>
      </c>
    </row>
    <row r="307" spans="1:7" ht="45" customHeight="1" x14ac:dyDescent="0.25">
      <c r="A307" s="3" t="s">
        <v>1563</v>
      </c>
      <c r="B307" s="3" t="s">
        <v>4608</v>
      </c>
      <c r="C307" s="3" t="s">
        <v>4304</v>
      </c>
      <c r="D307" s="3" t="s">
        <v>285</v>
      </c>
      <c r="E307" s="3" t="s">
        <v>285</v>
      </c>
      <c r="F307" s="3" t="s">
        <v>1783</v>
      </c>
      <c r="G307" s="3" t="s">
        <v>4305</v>
      </c>
    </row>
    <row r="308" spans="1:7" ht="45" customHeight="1" x14ac:dyDescent="0.25">
      <c r="A308" s="3" t="s">
        <v>1566</v>
      </c>
      <c r="B308" s="3" t="s">
        <v>4609</v>
      </c>
      <c r="C308" s="3" t="s">
        <v>4304</v>
      </c>
      <c r="D308" s="3" t="s">
        <v>285</v>
      </c>
      <c r="E308" s="3" t="s">
        <v>285</v>
      </c>
      <c r="F308" s="3" t="s">
        <v>1783</v>
      </c>
      <c r="G308" s="3" t="s">
        <v>4305</v>
      </c>
    </row>
    <row r="309" spans="1:7" ht="45" customHeight="1" x14ac:dyDescent="0.25">
      <c r="A309" s="3" t="s">
        <v>1571</v>
      </c>
      <c r="B309" s="3" t="s">
        <v>4610</v>
      </c>
      <c r="C309" s="3" t="s">
        <v>4304</v>
      </c>
      <c r="D309" s="3" t="s">
        <v>285</v>
      </c>
      <c r="E309" s="3" t="s">
        <v>285</v>
      </c>
      <c r="F309" s="3" t="s">
        <v>1783</v>
      </c>
      <c r="G309" s="3" t="s">
        <v>4305</v>
      </c>
    </row>
    <row r="310" spans="1:7" ht="45" customHeight="1" x14ac:dyDescent="0.25">
      <c r="A310" s="3" t="s">
        <v>1576</v>
      </c>
      <c r="B310" s="3" t="s">
        <v>4611</v>
      </c>
      <c r="C310" s="3" t="s">
        <v>4304</v>
      </c>
      <c r="D310" s="3" t="s">
        <v>285</v>
      </c>
      <c r="E310" s="3" t="s">
        <v>285</v>
      </c>
      <c r="F310" s="3" t="s">
        <v>1783</v>
      </c>
      <c r="G310" s="3" t="s">
        <v>4305</v>
      </c>
    </row>
    <row r="311" spans="1:7" ht="45" customHeight="1" x14ac:dyDescent="0.25">
      <c r="A311" s="3" t="s">
        <v>1580</v>
      </c>
      <c r="B311" s="3" t="s">
        <v>4612</v>
      </c>
      <c r="C311" s="3" t="s">
        <v>4304</v>
      </c>
      <c r="D311" s="3" t="s">
        <v>285</v>
      </c>
      <c r="E311" s="3" t="s">
        <v>285</v>
      </c>
      <c r="F311" s="3" t="s">
        <v>1783</v>
      </c>
      <c r="G311" s="3" t="s">
        <v>4305</v>
      </c>
    </row>
    <row r="312" spans="1:7" ht="45" customHeight="1" x14ac:dyDescent="0.25">
      <c r="A312" s="3" t="s">
        <v>1585</v>
      </c>
      <c r="B312" s="3" t="s">
        <v>4613</v>
      </c>
      <c r="C312" s="3" t="s">
        <v>4304</v>
      </c>
      <c r="D312" s="3" t="s">
        <v>285</v>
      </c>
      <c r="E312" s="3" t="s">
        <v>285</v>
      </c>
      <c r="F312" s="3" t="s">
        <v>1783</v>
      </c>
      <c r="G312" s="3" t="s">
        <v>4305</v>
      </c>
    </row>
    <row r="313" spans="1:7" ht="45" customHeight="1" x14ac:dyDescent="0.25">
      <c r="A313" s="3" t="s">
        <v>1588</v>
      </c>
      <c r="B313" s="3" t="s">
        <v>4614</v>
      </c>
      <c r="C313" s="3" t="s">
        <v>4304</v>
      </c>
      <c r="D313" s="3" t="s">
        <v>285</v>
      </c>
      <c r="E313" s="3" t="s">
        <v>285</v>
      </c>
      <c r="F313" s="3" t="s">
        <v>1783</v>
      </c>
      <c r="G313" s="3" t="s">
        <v>4305</v>
      </c>
    </row>
    <row r="314" spans="1:7" ht="45" customHeight="1" x14ac:dyDescent="0.25">
      <c r="A314" s="3" t="s">
        <v>1594</v>
      </c>
      <c r="B314" s="3" t="s">
        <v>4615</v>
      </c>
      <c r="C314" s="3" t="s">
        <v>4304</v>
      </c>
      <c r="D314" s="3" t="s">
        <v>285</v>
      </c>
      <c r="E314" s="3" t="s">
        <v>285</v>
      </c>
      <c r="F314" s="3" t="s">
        <v>1783</v>
      </c>
      <c r="G314" s="3" t="s">
        <v>4305</v>
      </c>
    </row>
    <row r="315" spans="1:7" ht="45" customHeight="1" x14ac:dyDescent="0.25">
      <c r="A315" s="3" t="s">
        <v>1598</v>
      </c>
      <c r="B315" s="3" t="s">
        <v>4616</v>
      </c>
      <c r="C315" s="3" t="s">
        <v>4304</v>
      </c>
      <c r="D315" s="3" t="s">
        <v>285</v>
      </c>
      <c r="E315" s="3" t="s">
        <v>285</v>
      </c>
      <c r="F315" s="3" t="s">
        <v>1783</v>
      </c>
      <c r="G315" s="3" t="s">
        <v>4305</v>
      </c>
    </row>
    <row r="316" spans="1:7" ht="45" customHeight="1" x14ac:dyDescent="0.25">
      <c r="A316" s="3" t="s">
        <v>1603</v>
      </c>
      <c r="B316" s="3" t="s">
        <v>4617</v>
      </c>
      <c r="C316" s="3" t="s">
        <v>4304</v>
      </c>
      <c r="D316" s="3" t="s">
        <v>285</v>
      </c>
      <c r="E316" s="3" t="s">
        <v>285</v>
      </c>
      <c r="F316" s="3" t="s">
        <v>1783</v>
      </c>
      <c r="G316" s="3" t="s">
        <v>4305</v>
      </c>
    </row>
    <row r="317" spans="1:7" ht="45" customHeight="1" x14ac:dyDescent="0.25">
      <c r="A317" s="3" t="s">
        <v>1607</v>
      </c>
      <c r="B317" s="3" t="s">
        <v>4618</v>
      </c>
      <c r="C317" s="3" t="s">
        <v>4304</v>
      </c>
      <c r="D317" s="3" t="s">
        <v>285</v>
      </c>
      <c r="E317" s="3" t="s">
        <v>285</v>
      </c>
      <c r="F317" s="3" t="s">
        <v>1783</v>
      </c>
      <c r="G317" s="3" t="s">
        <v>4305</v>
      </c>
    </row>
    <row r="318" spans="1:7" ht="45" customHeight="1" x14ac:dyDescent="0.25">
      <c r="A318" s="3" t="s">
        <v>1611</v>
      </c>
      <c r="B318" s="3" t="s">
        <v>4619</v>
      </c>
      <c r="C318" s="3" t="s">
        <v>4304</v>
      </c>
      <c r="D318" s="3" t="s">
        <v>285</v>
      </c>
      <c r="E318" s="3" t="s">
        <v>285</v>
      </c>
      <c r="F318" s="3" t="s">
        <v>1783</v>
      </c>
      <c r="G318" s="3" t="s">
        <v>4305</v>
      </c>
    </row>
    <row r="319" spans="1:7" ht="45" customHeight="1" x14ac:dyDescent="0.25">
      <c r="A319" s="3" t="s">
        <v>1614</v>
      </c>
      <c r="B319" s="3" t="s">
        <v>4620</v>
      </c>
      <c r="C319" s="3" t="s">
        <v>4304</v>
      </c>
      <c r="D319" s="3" t="s">
        <v>285</v>
      </c>
      <c r="E319" s="3" t="s">
        <v>285</v>
      </c>
      <c r="F319" s="3" t="s">
        <v>1783</v>
      </c>
      <c r="G319" s="3" t="s">
        <v>4305</v>
      </c>
    </row>
    <row r="320" spans="1:7" ht="45" customHeight="1" x14ac:dyDescent="0.25">
      <c r="A320" s="3" t="s">
        <v>1617</v>
      </c>
      <c r="B320" s="3" t="s">
        <v>4621</v>
      </c>
      <c r="C320" s="3" t="s">
        <v>4304</v>
      </c>
      <c r="D320" s="3" t="s">
        <v>285</v>
      </c>
      <c r="E320" s="3" t="s">
        <v>285</v>
      </c>
      <c r="F320" s="3" t="s">
        <v>1783</v>
      </c>
      <c r="G320" s="3" t="s">
        <v>4305</v>
      </c>
    </row>
    <row r="321" spans="1:7" ht="45" customHeight="1" x14ac:dyDescent="0.25">
      <c r="A321" s="3" t="s">
        <v>1620</v>
      </c>
      <c r="B321" s="3" t="s">
        <v>4622</v>
      </c>
      <c r="C321" s="3" t="s">
        <v>4304</v>
      </c>
      <c r="D321" s="3" t="s">
        <v>285</v>
      </c>
      <c r="E321" s="3" t="s">
        <v>285</v>
      </c>
      <c r="F321" s="3" t="s">
        <v>1783</v>
      </c>
      <c r="G321" s="3" t="s">
        <v>4305</v>
      </c>
    </row>
    <row r="322" spans="1:7" ht="45" customHeight="1" x14ac:dyDescent="0.25">
      <c r="A322" s="3" t="s">
        <v>1625</v>
      </c>
      <c r="B322" s="3" t="s">
        <v>4623</v>
      </c>
      <c r="C322" s="3" t="s">
        <v>4304</v>
      </c>
      <c r="D322" s="3" t="s">
        <v>285</v>
      </c>
      <c r="E322" s="3" t="s">
        <v>285</v>
      </c>
      <c r="F322" s="3" t="s">
        <v>1783</v>
      </c>
      <c r="G322" s="3" t="s">
        <v>4305</v>
      </c>
    </row>
    <row r="323" spans="1:7" ht="45" customHeight="1" x14ac:dyDescent="0.25">
      <c r="A323" s="3" t="s">
        <v>1631</v>
      </c>
      <c r="B323" s="3" t="s">
        <v>4624</v>
      </c>
      <c r="C323" s="3" t="s">
        <v>4304</v>
      </c>
      <c r="D323" s="3" t="s">
        <v>285</v>
      </c>
      <c r="E323" s="3" t="s">
        <v>285</v>
      </c>
      <c r="F323" s="3" t="s">
        <v>1783</v>
      </c>
      <c r="G323" s="3" t="s">
        <v>4305</v>
      </c>
    </row>
    <row r="324" spans="1:7" ht="45" customHeight="1" x14ac:dyDescent="0.25">
      <c r="A324" s="3" t="s">
        <v>1635</v>
      </c>
      <c r="B324" s="3" t="s">
        <v>4625</v>
      </c>
      <c r="C324" s="3" t="s">
        <v>4304</v>
      </c>
      <c r="D324" s="3" t="s">
        <v>285</v>
      </c>
      <c r="E324" s="3" t="s">
        <v>285</v>
      </c>
      <c r="F324" s="3" t="s">
        <v>1783</v>
      </c>
      <c r="G324" s="3" t="s">
        <v>4305</v>
      </c>
    </row>
    <row r="325" spans="1:7" ht="45" customHeight="1" x14ac:dyDescent="0.25">
      <c r="A325" s="3" t="s">
        <v>1640</v>
      </c>
      <c r="B325" s="3" t="s">
        <v>4626</v>
      </c>
      <c r="C325" s="3" t="s">
        <v>4304</v>
      </c>
      <c r="D325" s="3" t="s">
        <v>285</v>
      </c>
      <c r="E325" s="3" t="s">
        <v>285</v>
      </c>
      <c r="F325" s="3" t="s">
        <v>1783</v>
      </c>
      <c r="G325" s="3" t="s">
        <v>4305</v>
      </c>
    </row>
    <row r="326" spans="1:7" ht="45" customHeight="1" x14ac:dyDescent="0.25">
      <c r="A326" s="3" t="s">
        <v>1643</v>
      </c>
      <c r="B326" s="3" t="s">
        <v>4627</v>
      </c>
      <c r="C326" s="3" t="s">
        <v>4304</v>
      </c>
      <c r="D326" s="3" t="s">
        <v>285</v>
      </c>
      <c r="E326" s="3" t="s">
        <v>285</v>
      </c>
      <c r="F326" s="3" t="s">
        <v>1783</v>
      </c>
      <c r="G326" s="3" t="s">
        <v>4305</v>
      </c>
    </row>
    <row r="327" spans="1:7" ht="45" customHeight="1" x14ac:dyDescent="0.25">
      <c r="A327" s="3" t="s">
        <v>1648</v>
      </c>
      <c r="B327" s="3" t="s">
        <v>4628</v>
      </c>
      <c r="C327" s="3" t="s">
        <v>4304</v>
      </c>
      <c r="D327" s="3" t="s">
        <v>285</v>
      </c>
      <c r="E327" s="3" t="s">
        <v>285</v>
      </c>
      <c r="F327" s="3" t="s">
        <v>1783</v>
      </c>
      <c r="G327" s="3" t="s">
        <v>4305</v>
      </c>
    </row>
    <row r="328" spans="1:7" ht="45" customHeight="1" x14ac:dyDescent="0.25">
      <c r="A328" s="3" t="s">
        <v>1652</v>
      </c>
      <c r="B328" s="3" t="s">
        <v>4629</v>
      </c>
      <c r="C328" s="3" t="s">
        <v>4304</v>
      </c>
      <c r="D328" s="3" t="s">
        <v>285</v>
      </c>
      <c r="E328" s="3" t="s">
        <v>285</v>
      </c>
      <c r="F328" s="3" t="s">
        <v>1783</v>
      </c>
      <c r="G328" s="3" t="s">
        <v>4305</v>
      </c>
    </row>
    <row r="329" spans="1:7" ht="45" customHeight="1" x14ac:dyDescent="0.25">
      <c r="A329" s="3" t="s">
        <v>1658</v>
      </c>
      <c r="B329" s="3" t="s">
        <v>4630</v>
      </c>
      <c r="C329" s="3" t="s">
        <v>4304</v>
      </c>
      <c r="D329" s="3" t="s">
        <v>285</v>
      </c>
      <c r="E329" s="3" t="s">
        <v>285</v>
      </c>
      <c r="F329" s="3" t="s">
        <v>1783</v>
      </c>
      <c r="G329" s="3" t="s">
        <v>4305</v>
      </c>
    </row>
    <row r="330" spans="1:7" ht="45" customHeight="1" x14ac:dyDescent="0.25">
      <c r="A330" s="3" t="s">
        <v>1662</v>
      </c>
      <c r="B330" s="3" t="s">
        <v>4631</v>
      </c>
      <c r="C330" s="3" t="s">
        <v>4304</v>
      </c>
      <c r="D330" s="3" t="s">
        <v>285</v>
      </c>
      <c r="E330" s="3" t="s">
        <v>285</v>
      </c>
      <c r="F330" s="3" t="s">
        <v>1783</v>
      </c>
      <c r="G330" s="3" t="s">
        <v>4305</v>
      </c>
    </row>
    <row r="331" spans="1:7" ht="45" customHeight="1" x14ac:dyDescent="0.25">
      <c r="A331" s="3" t="s">
        <v>1666</v>
      </c>
      <c r="B331" s="3" t="s">
        <v>4632</v>
      </c>
      <c r="C331" s="3" t="s">
        <v>4304</v>
      </c>
      <c r="D331" s="3" t="s">
        <v>285</v>
      </c>
      <c r="E331" s="3" t="s">
        <v>285</v>
      </c>
      <c r="F331" s="3" t="s">
        <v>1783</v>
      </c>
      <c r="G331" s="3" t="s">
        <v>4305</v>
      </c>
    </row>
    <row r="332" spans="1:7" ht="45" customHeight="1" x14ac:dyDescent="0.25">
      <c r="A332" s="3" t="s">
        <v>1669</v>
      </c>
      <c r="B332" s="3" t="s">
        <v>4633</v>
      </c>
      <c r="C332" s="3" t="s">
        <v>4304</v>
      </c>
      <c r="D332" s="3" t="s">
        <v>285</v>
      </c>
      <c r="E332" s="3" t="s">
        <v>285</v>
      </c>
      <c r="F332" s="3" t="s">
        <v>1783</v>
      </c>
      <c r="G332" s="3" t="s">
        <v>4305</v>
      </c>
    </row>
    <row r="333" spans="1:7" ht="45" customHeight="1" x14ac:dyDescent="0.25">
      <c r="A333" s="3" t="s">
        <v>1673</v>
      </c>
      <c r="B333" s="3" t="s">
        <v>4634</v>
      </c>
      <c r="C333" s="3" t="s">
        <v>4304</v>
      </c>
      <c r="D333" s="3" t="s">
        <v>285</v>
      </c>
      <c r="E333" s="3" t="s">
        <v>285</v>
      </c>
      <c r="F333" s="3" t="s">
        <v>1783</v>
      </c>
      <c r="G333" s="3" t="s">
        <v>4305</v>
      </c>
    </row>
    <row r="334" spans="1:7" ht="45" customHeight="1" x14ac:dyDescent="0.25">
      <c r="A334" s="3" t="s">
        <v>1678</v>
      </c>
      <c r="B334" s="3" t="s">
        <v>4635</v>
      </c>
      <c r="C334" s="3" t="s">
        <v>4304</v>
      </c>
      <c r="D334" s="3" t="s">
        <v>285</v>
      </c>
      <c r="E334" s="3" t="s">
        <v>285</v>
      </c>
      <c r="F334" s="3" t="s">
        <v>1783</v>
      </c>
      <c r="G334" s="3" t="s">
        <v>4305</v>
      </c>
    </row>
    <row r="335" spans="1:7" ht="45" customHeight="1" x14ac:dyDescent="0.25">
      <c r="A335" s="3" t="s">
        <v>1682</v>
      </c>
      <c r="B335" s="3" t="s">
        <v>4636</v>
      </c>
      <c r="C335" s="3" t="s">
        <v>4304</v>
      </c>
      <c r="D335" s="3" t="s">
        <v>285</v>
      </c>
      <c r="E335" s="3" t="s">
        <v>285</v>
      </c>
      <c r="F335" s="3" t="s">
        <v>1783</v>
      </c>
      <c r="G335" s="3" t="s">
        <v>4305</v>
      </c>
    </row>
    <row r="336" spans="1:7" ht="45" customHeight="1" x14ac:dyDescent="0.25">
      <c r="A336" s="3" t="s">
        <v>1686</v>
      </c>
      <c r="B336" s="3" t="s">
        <v>4637</v>
      </c>
      <c r="C336" s="3" t="s">
        <v>4304</v>
      </c>
      <c r="D336" s="3" t="s">
        <v>285</v>
      </c>
      <c r="E336" s="3" t="s">
        <v>285</v>
      </c>
      <c r="F336" s="3" t="s">
        <v>1783</v>
      </c>
      <c r="G336" s="3" t="s">
        <v>4305</v>
      </c>
    </row>
    <row r="337" spans="1:7" ht="45" customHeight="1" x14ac:dyDescent="0.25">
      <c r="A337" s="3" t="s">
        <v>1691</v>
      </c>
      <c r="B337" s="3" t="s">
        <v>4638</v>
      </c>
      <c r="C337" s="3" t="s">
        <v>4304</v>
      </c>
      <c r="D337" s="3" t="s">
        <v>285</v>
      </c>
      <c r="E337" s="3" t="s">
        <v>285</v>
      </c>
      <c r="F337" s="3" t="s">
        <v>1783</v>
      </c>
      <c r="G337" s="3" t="s">
        <v>4305</v>
      </c>
    </row>
    <row r="338" spans="1:7" ht="45" customHeight="1" x14ac:dyDescent="0.25">
      <c r="A338" s="3" t="s">
        <v>1694</v>
      </c>
      <c r="B338" s="3" t="s">
        <v>4639</v>
      </c>
      <c r="C338" s="3" t="s">
        <v>4304</v>
      </c>
      <c r="D338" s="3" t="s">
        <v>285</v>
      </c>
      <c r="E338" s="3" t="s">
        <v>285</v>
      </c>
      <c r="F338" s="3" t="s">
        <v>1783</v>
      </c>
      <c r="G338" s="3" t="s">
        <v>4305</v>
      </c>
    </row>
    <row r="339" spans="1:7" ht="45" customHeight="1" x14ac:dyDescent="0.25">
      <c r="A339" s="3" t="s">
        <v>1700</v>
      </c>
      <c r="B339" s="3" t="s">
        <v>4640</v>
      </c>
      <c r="C339" s="3" t="s">
        <v>4304</v>
      </c>
      <c r="D339" s="3" t="s">
        <v>285</v>
      </c>
      <c r="E339" s="3" t="s">
        <v>285</v>
      </c>
      <c r="F339" s="3" t="s">
        <v>1783</v>
      </c>
      <c r="G339" s="3" t="s">
        <v>4305</v>
      </c>
    </row>
    <row r="340" spans="1:7" ht="45" customHeight="1" x14ac:dyDescent="0.25">
      <c r="A340" s="3" t="s">
        <v>1704</v>
      </c>
      <c r="B340" s="3" t="s">
        <v>4641</v>
      </c>
      <c r="C340" s="3" t="s">
        <v>4304</v>
      </c>
      <c r="D340" s="3" t="s">
        <v>285</v>
      </c>
      <c r="E340" s="3" t="s">
        <v>285</v>
      </c>
      <c r="F340" s="3" t="s">
        <v>1783</v>
      </c>
      <c r="G340" s="3" t="s">
        <v>4305</v>
      </c>
    </row>
    <row r="341" spans="1:7" ht="45" customHeight="1" x14ac:dyDescent="0.25">
      <c r="A341" s="3" t="s">
        <v>1710</v>
      </c>
      <c r="B341" s="3" t="s">
        <v>4642</v>
      </c>
      <c r="C341" s="3" t="s">
        <v>4304</v>
      </c>
      <c r="D341" s="3" t="s">
        <v>285</v>
      </c>
      <c r="E341" s="3" t="s">
        <v>285</v>
      </c>
      <c r="F341" s="3" t="s">
        <v>1783</v>
      </c>
      <c r="G341" s="3" t="s">
        <v>4305</v>
      </c>
    </row>
    <row r="342" spans="1:7" ht="45" customHeight="1" x14ac:dyDescent="0.25">
      <c r="A342" s="3" t="s">
        <v>1716</v>
      </c>
      <c r="B342" s="3" t="s">
        <v>4643</v>
      </c>
      <c r="C342" s="3" t="s">
        <v>4304</v>
      </c>
      <c r="D342" s="3" t="s">
        <v>285</v>
      </c>
      <c r="E342" s="3" t="s">
        <v>285</v>
      </c>
      <c r="F342" s="3" t="s">
        <v>1783</v>
      </c>
      <c r="G342" s="3" t="s">
        <v>4305</v>
      </c>
    </row>
    <row r="343" spans="1:7" ht="45" customHeight="1" x14ac:dyDescent="0.25">
      <c r="A343" s="3" t="s">
        <v>1719</v>
      </c>
      <c r="B343" s="3" t="s">
        <v>4644</v>
      </c>
      <c r="C343" s="3" t="s">
        <v>4304</v>
      </c>
      <c r="D343" s="3" t="s">
        <v>285</v>
      </c>
      <c r="E343" s="3" t="s">
        <v>285</v>
      </c>
      <c r="F343" s="3" t="s">
        <v>1783</v>
      </c>
      <c r="G343" s="3" t="s">
        <v>4305</v>
      </c>
    </row>
    <row r="344" spans="1:7" ht="45" customHeight="1" x14ac:dyDescent="0.25">
      <c r="A344" s="3" t="s">
        <v>1723</v>
      </c>
      <c r="B344" s="3" t="s">
        <v>4645</v>
      </c>
      <c r="C344" s="3" t="s">
        <v>4304</v>
      </c>
      <c r="D344" s="3" t="s">
        <v>285</v>
      </c>
      <c r="E344" s="3" t="s">
        <v>285</v>
      </c>
      <c r="F344" s="3" t="s">
        <v>1783</v>
      </c>
      <c r="G344" s="3" t="s">
        <v>4305</v>
      </c>
    </row>
    <row r="345" spans="1:7" ht="45" customHeight="1" x14ac:dyDescent="0.25">
      <c r="A345" s="3" t="s">
        <v>1728</v>
      </c>
      <c r="B345" s="3" t="s">
        <v>4646</v>
      </c>
      <c r="C345" s="3" t="s">
        <v>4304</v>
      </c>
      <c r="D345" s="3" t="s">
        <v>285</v>
      </c>
      <c r="E345" s="3" t="s">
        <v>285</v>
      </c>
      <c r="F345" s="3" t="s">
        <v>1783</v>
      </c>
      <c r="G345" s="3" t="s">
        <v>4305</v>
      </c>
    </row>
    <row r="346" spans="1:7" ht="45" customHeight="1" x14ac:dyDescent="0.25">
      <c r="A346" s="3" t="s">
        <v>1733</v>
      </c>
      <c r="B346" s="3" t="s">
        <v>4647</v>
      </c>
      <c r="C346" s="3" t="s">
        <v>4304</v>
      </c>
      <c r="D346" s="3" t="s">
        <v>285</v>
      </c>
      <c r="E346" s="3" t="s">
        <v>285</v>
      </c>
      <c r="F346" s="3" t="s">
        <v>1783</v>
      </c>
      <c r="G346" s="3" t="s">
        <v>4305</v>
      </c>
    </row>
    <row r="347" spans="1:7" ht="45" customHeight="1" x14ac:dyDescent="0.25">
      <c r="A347" s="3" t="s">
        <v>1737</v>
      </c>
      <c r="B347" s="3" t="s">
        <v>4648</v>
      </c>
      <c r="C347" s="3" t="s">
        <v>4304</v>
      </c>
      <c r="D347" s="3" t="s">
        <v>285</v>
      </c>
      <c r="E347" s="3" t="s">
        <v>285</v>
      </c>
      <c r="F347" s="3" t="s">
        <v>1783</v>
      </c>
      <c r="G347" s="3" t="s">
        <v>4305</v>
      </c>
    </row>
    <row r="348" spans="1:7" ht="45" customHeight="1" x14ac:dyDescent="0.25">
      <c r="A348" s="3" t="s">
        <v>1741</v>
      </c>
      <c r="B348" s="3" t="s">
        <v>4649</v>
      </c>
      <c r="C348" s="3" t="s">
        <v>4304</v>
      </c>
      <c r="D348" s="3" t="s">
        <v>285</v>
      </c>
      <c r="E348" s="3" t="s">
        <v>285</v>
      </c>
      <c r="F348" s="3" t="s">
        <v>1783</v>
      </c>
      <c r="G348" s="3" t="s">
        <v>4305</v>
      </c>
    </row>
    <row r="349" spans="1:7" ht="45" customHeight="1" x14ac:dyDescent="0.25">
      <c r="A349" s="3" t="s">
        <v>1746</v>
      </c>
      <c r="B349" s="3" t="s">
        <v>4650</v>
      </c>
      <c r="C349" s="3" t="s">
        <v>4304</v>
      </c>
      <c r="D349" s="3" t="s">
        <v>285</v>
      </c>
      <c r="E349" s="3" t="s">
        <v>285</v>
      </c>
      <c r="F349" s="3" t="s">
        <v>1783</v>
      </c>
      <c r="G349" s="3" t="s">
        <v>4305</v>
      </c>
    </row>
    <row r="350" spans="1:7" ht="45" customHeight="1" x14ac:dyDescent="0.25">
      <c r="A350" s="3" t="s">
        <v>1751</v>
      </c>
      <c r="B350" s="3" t="s">
        <v>4651</v>
      </c>
      <c r="C350" s="3" t="s">
        <v>4304</v>
      </c>
      <c r="D350" s="3" t="s">
        <v>285</v>
      </c>
      <c r="E350" s="3" t="s">
        <v>285</v>
      </c>
      <c r="F350" s="3" t="s">
        <v>1783</v>
      </c>
      <c r="G350" s="3" t="s">
        <v>4305</v>
      </c>
    </row>
    <row r="351" spans="1:7" ht="45" customHeight="1" x14ac:dyDescent="0.25">
      <c r="A351" s="3" t="s">
        <v>1755</v>
      </c>
      <c r="B351" s="3" t="s">
        <v>4652</v>
      </c>
      <c r="C351" s="3" t="s">
        <v>4304</v>
      </c>
      <c r="D351" s="3" t="s">
        <v>285</v>
      </c>
      <c r="E351" s="3" t="s">
        <v>285</v>
      </c>
      <c r="F351" s="3" t="s">
        <v>1783</v>
      </c>
      <c r="G351" s="3" t="s">
        <v>4305</v>
      </c>
    </row>
    <row r="352" spans="1:7" ht="45" customHeight="1" x14ac:dyDescent="0.25">
      <c r="A352" s="3" t="s">
        <v>1759</v>
      </c>
      <c r="B352" s="3" t="s">
        <v>4653</v>
      </c>
      <c r="C352" s="3" t="s">
        <v>4304</v>
      </c>
      <c r="D352" s="3" t="s">
        <v>285</v>
      </c>
      <c r="E352" s="3" t="s">
        <v>285</v>
      </c>
      <c r="F352" s="3" t="s">
        <v>1783</v>
      </c>
      <c r="G352" s="3" t="s">
        <v>4305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126" bestFit="1" customWidth="1"/>
    <col min="4" max="4" width="27.7109375" bestFit="1" customWidth="1"/>
    <col min="5" max="5" width="26.7109375" bestFit="1" customWidth="1"/>
    <col min="6" max="6" width="32" bestFit="1" customWidth="1"/>
    <col min="7" max="7" width="195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4654</v>
      </c>
      <c r="D2" t="s">
        <v>4655</v>
      </c>
      <c r="E2" t="s">
        <v>4656</v>
      </c>
      <c r="F2" t="s">
        <v>4657</v>
      </c>
      <c r="G2" t="s">
        <v>4658</v>
      </c>
    </row>
    <row r="3" spans="1:7" x14ac:dyDescent="0.25">
      <c r="A3" s="1" t="s">
        <v>1775</v>
      </c>
      <c r="B3" s="1"/>
      <c r="C3" s="1" t="s">
        <v>4659</v>
      </c>
      <c r="D3" s="1" t="s">
        <v>4660</v>
      </c>
      <c r="E3" s="1" t="s">
        <v>4661</v>
      </c>
      <c r="F3" s="1" t="s">
        <v>4662</v>
      </c>
      <c r="G3" s="1" t="s">
        <v>4663</v>
      </c>
    </row>
    <row r="4" spans="1:7" ht="45" customHeight="1" x14ac:dyDescent="0.25">
      <c r="A4" s="3" t="s">
        <v>95</v>
      </c>
      <c r="B4" s="3" t="s">
        <v>4664</v>
      </c>
      <c r="C4" s="3" t="s">
        <v>4665</v>
      </c>
      <c r="D4" s="3" t="s">
        <v>285</v>
      </c>
      <c r="E4" s="3" t="s">
        <v>285</v>
      </c>
      <c r="F4" s="3" t="s">
        <v>1783</v>
      </c>
      <c r="G4" s="3" t="s">
        <v>4666</v>
      </c>
    </row>
    <row r="5" spans="1:7" ht="45" customHeight="1" x14ac:dyDescent="0.25">
      <c r="A5" s="3" t="s">
        <v>103</v>
      </c>
      <c r="B5" s="3" t="s">
        <v>4667</v>
      </c>
      <c r="C5" s="3" t="s">
        <v>4665</v>
      </c>
      <c r="D5" s="3" t="s">
        <v>285</v>
      </c>
      <c r="E5" s="3" t="s">
        <v>285</v>
      </c>
      <c r="F5" s="3" t="s">
        <v>1783</v>
      </c>
      <c r="G5" s="3" t="s">
        <v>4666</v>
      </c>
    </row>
    <row r="6" spans="1:7" ht="45" customHeight="1" x14ac:dyDescent="0.25">
      <c r="A6" s="3" t="s">
        <v>113</v>
      </c>
      <c r="B6" s="3" t="s">
        <v>4668</v>
      </c>
      <c r="C6" s="3" t="s">
        <v>4665</v>
      </c>
      <c r="D6" s="3" t="s">
        <v>285</v>
      </c>
      <c r="E6" s="3" t="s">
        <v>285</v>
      </c>
      <c r="F6" s="3" t="s">
        <v>1783</v>
      </c>
      <c r="G6" s="3" t="s">
        <v>4666</v>
      </c>
    </row>
    <row r="7" spans="1:7" ht="45" customHeight="1" x14ac:dyDescent="0.25">
      <c r="A7" s="3" t="s">
        <v>121</v>
      </c>
      <c r="B7" s="3" t="s">
        <v>4669</v>
      </c>
      <c r="C7" s="3" t="s">
        <v>4665</v>
      </c>
      <c r="D7" s="3" t="s">
        <v>285</v>
      </c>
      <c r="E7" s="3" t="s">
        <v>285</v>
      </c>
      <c r="F7" s="3" t="s">
        <v>1783</v>
      </c>
      <c r="G7" s="3" t="s">
        <v>4666</v>
      </c>
    </row>
    <row r="8" spans="1:7" ht="45" customHeight="1" x14ac:dyDescent="0.25">
      <c r="A8" s="3" t="s">
        <v>127</v>
      </c>
      <c r="B8" s="3" t="s">
        <v>4670</v>
      </c>
      <c r="C8" s="3" t="s">
        <v>4665</v>
      </c>
      <c r="D8" s="3" t="s">
        <v>285</v>
      </c>
      <c r="E8" s="3" t="s">
        <v>285</v>
      </c>
      <c r="F8" s="3" t="s">
        <v>1783</v>
      </c>
      <c r="G8" s="3" t="s">
        <v>4666</v>
      </c>
    </row>
    <row r="9" spans="1:7" ht="45" customHeight="1" x14ac:dyDescent="0.25">
      <c r="A9" s="3" t="s">
        <v>133</v>
      </c>
      <c r="B9" s="3" t="s">
        <v>4671</v>
      </c>
      <c r="C9" s="3" t="s">
        <v>4665</v>
      </c>
      <c r="D9" s="3" t="s">
        <v>285</v>
      </c>
      <c r="E9" s="3" t="s">
        <v>285</v>
      </c>
      <c r="F9" s="3" t="s">
        <v>1783</v>
      </c>
      <c r="G9" s="3" t="s">
        <v>4666</v>
      </c>
    </row>
    <row r="10" spans="1:7" ht="45" customHeight="1" x14ac:dyDescent="0.25">
      <c r="A10" s="3" t="s">
        <v>139</v>
      </c>
      <c r="B10" s="3" t="s">
        <v>4672</v>
      </c>
      <c r="C10" s="3" t="s">
        <v>4665</v>
      </c>
      <c r="D10" s="3" t="s">
        <v>285</v>
      </c>
      <c r="E10" s="3" t="s">
        <v>285</v>
      </c>
      <c r="F10" s="3" t="s">
        <v>1783</v>
      </c>
      <c r="G10" s="3" t="s">
        <v>4666</v>
      </c>
    </row>
    <row r="11" spans="1:7" ht="45" customHeight="1" x14ac:dyDescent="0.25">
      <c r="A11" s="3" t="s">
        <v>146</v>
      </c>
      <c r="B11" s="3" t="s">
        <v>4673</v>
      </c>
      <c r="C11" s="3" t="s">
        <v>4665</v>
      </c>
      <c r="D11" s="3" t="s">
        <v>285</v>
      </c>
      <c r="E11" s="3" t="s">
        <v>285</v>
      </c>
      <c r="F11" s="3" t="s">
        <v>1783</v>
      </c>
      <c r="G11" s="3" t="s">
        <v>4666</v>
      </c>
    </row>
    <row r="12" spans="1:7" ht="45" customHeight="1" x14ac:dyDescent="0.25">
      <c r="A12" s="3" t="s">
        <v>152</v>
      </c>
      <c r="B12" s="3" t="s">
        <v>4674</v>
      </c>
      <c r="C12" s="3" t="s">
        <v>4665</v>
      </c>
      <c r="D12" s="3" t="s">
        <v>285</v>
      </c>
      <c r="E12" s="3" t="s">
        <v>285</v>
      </c>
      <c r="F12" s="3" t="s">
        <v>1783</v>
      </c>
      <c r="G12" s="3" t="s">
        <v>4666</v>
      </c>
    </row>
    <row r="13" spans="1:7" ht="45" customHeight="1" x14ac:dyDescent="0.25">
      <c r="A13" s="3" t="s">
        <v>158</v>
      </c>
      <c r="B13" s="3" t="s">
        <v>4675</v>
      </c>
      <c r="C13" s="3" t="s">
        <v>4665</v>
      </c>
      <c r="D13" s="3" t="s">
        <v>285</v>
      </c>
      <c r="E13" s="3" t="s">
        <v>285</v>
      </c>
      <c r="F13" s="3" t="s">
        <v>1783</v>
      </c>
      <c r="G13" s="3" t="s">
        <v>4666</v>
      </c>
    </row>
    <row r="14" spans="1:7" ht="45" customHeight="1" x14ac:dyDescent="0.25">
      <c r="A14" s="3" t="s">
        <v>164</v>
      </c>
      <c r="B14" s="3" t="s">
        <v>4676</v>
      </c>
      <c r="C14" s="3" t="s">
        <v>4665</v>
      </c>
      <c r="D14" s="3" t="s">
        <v>285</v>
      </c>
      <c r="E14" s="3" t="s">
        <v>285</v>
      </c>
      <c r="F14" s="3" t="s">
        <v>1783</v>
      </c>
      <c r="G14" s="3" t="s">
        <v>4666</v>
      </c>
    </row>
    <row r="15" spans="1:7" ht="45" customHeight="1" x14ac:dyDescent="0.25">
      <c r="A15" s="3" t="s">
        <v>170</v>
      </c>
      <c r="B15" s="3" t="s">
        <v>4677</v>
      </c>
      <c r="C15" s="3" t="s">
        <v>4665</v>
      </c>
      <c r="D15" s="3" t="s">
        <v>285</v>
      </c>
      <c r="E15" s="3" t="s">
        <v>285</v>
      </c>
      <c r="F15" s="3" t="s">
        <v>1783</v>
      </c>
      <c r="G15" s="3" t="s">
        <v>4666</v>
      </c>
    </row>
    <row r="16" spans="1:7" ht="45" customHeight="1" x14ac:dyDescent="0.25">
      <c r="A16" s="3" t="s">
        <v>176</v>
      </c>
      <c r="B16" s="3" t="s">
        <v>4678</v>
      </c>
      <c r="C16" s="3" t="s">
        <v>4665</v>
      </c>
      <c r="D16" s="3" t="s">
        <v>285</v>
      </c>
      <c r="E16" s="3" t="s">
        <v>285</v>
      </c>
      <c r="F16" s="3" t="s">
        <v>1783</v>
      </c>
      <c r="G16" s="3" t="s">
        <v>4666</v>
      </c>
    </row>
    <row r="17" spans="1:7" ht="45" customHeight="1" x14ac:dyDescent="0.25">
      <c r="A17" s="3" t="s">
        <v>182</v>
      </c>
      <c r="B17" s="3" t="s">
        <v>4679</v>
      </c>
      <c r="C17" s="3" t="s">
        <v>4665</v>
      </c>
      <c r="D17" s="3" t="s">
        <v>285</v>
      </c>
      <c r="E17" s="3" t="s">
        <v>285</v>
      </c>
      <c r="F17" s="3" t="s">
        <v>1783</v>
      </c>
      <c r="G17" s="3" t="s">
        <v>4666</v>
      </c>
    </row>
    <row r="18" spans="1:7" ht="45" customHeight="1" x14ac:dyDescent="0.25">
      <c r="A18" s="3" t="s">
        <v>187</v>
      </c>
      <c r="B18" s="3" t="s">
        <v>4680</v>
      </c>
      <c r="C18" s="3" t="s">
        <v>4665</v>
      </c>
      <c r="D18" s="3" t="s">
        <v>285</v>
      </c>
      <c r="E18" s="3" t="s">
        <v>285</v>
      </c>
      <c r="F18" s="3" t="s">
        <v>1783</v>
      </c>
      <c r="G18" s="3" t="s">
        <v>4666</v>
      </c>
    </row>
    <row r="19" spans="1:7" ht="45" customHeight="1" x14ac:dyDescent="0.25">
      <c r="A19" s="3" t="s">
        <v>196</v>
      </c>
      <c r="B19" s="3" t="s">
        <v>4681</v>
      </c>
      <c r="C19" s="3" t="s">
        <v>4665</v>
      </c>
      <c r="D19" s="3" t="s">
        <v>285</v>
      </c>
      <c r="E19" s="3" t="s">
        <v>285</v>
      </c>
      <c r="F19" s="3" t="s">
        <v>1783</v>
      </c>
      <c r="G19" s="3" t="s">
        <v>4666</v>
      </c>
    </row>
    <row r="20" spans="1:7" ht="45" customHeight="1" x14ac:dyDescent="0.25">
      <c r="A20" s="3" t="s">
        <v>201</v>
      </c>
      <c r="B20" s="3" t="s">
        <v>4682</v>
      </c>
      <c r="C20" s="3" t="s">
        <v>4665</v>
      </c>
      <c r="D20" s="3" t="s">
        <v>285</v>
      </c>
      <c r="E20" s="3" t="s">
        <v>285</v>
      </c>
      <c r="F20" s="3" t="s">
        <v>1783</v>
      </c>
      <c r="G20" s="3" t="s">
        <v>4666</v>
      </c>
    </row>
    <row r="21" spans="1:7" ht="45" customHeight="1" x14ac:dyDescent="0.25">
      <c r="A21" s="3" t="s">
        <v>207</v>
      </c>
      <c r="B21" s="3" t="s">
        <v>4683</v>
      </c>
      <c r="C21" s="3" t="s">
        <v>4665</v>
      </c>
      <c r="D21" s="3" t="s">
        <v>285</v>
      </c>
      <c r="E21" s="3" t="s">
        <v>285</v>
      </c>
      <c r="F21" s="3" t="s">
        <v>1783</v>
      </c>
      <c r="G21" s="3" t="s">
        <v>4666</v>
      </c>
    </row>
    <row r="22" spans="1:7" ht="45" customHeight="1" x14ac:dyDescent="0.25">
      <c r="A22" s="3" t="s">
        <v>213</v>
      </c>
      <c r="B22" s="3" t="s">
        <v>4684</v>
      </c>
      <c r="C22" s="3" t="s">
        <v>4665</v>
      </c>
      <c r="D22" s="3" t="s">
        <v>285</v>
      </c>
      <c r="E22" s="3" t="s">
        <v>285</v>
      </c>
      <c r="F22" s="3" t="s">
        <v>1783</v>
      </c>
      <c r="G22" s="3" t="s">
        <v>4666</v>
      </c>
    </row>
    <row r="23" spans="1:7" ht="45" customHeight="1" x14ac:dyDescent="0.25">
      <c r="A23" s="3" t="s">
        <v>219</v>
      </c>
      <c r="B23" s="3" t="s">
        <v>4685</v>
      </c>
      <c r="C23" s="3" t="s">
        <v>4665</v>
      </c>
      <c r="D23" s="3" t="s">
        <v>285</v>
      </c>
      <c r="E23" s="3" t="s">
        <v>285</v>
      </c>
      <c r="F23" s="3" t="s">
        <v>1783</v>
      </c>
      <c r="G23" s="3" t="s">
        <v>4666</v>
      </c>
    </row>
    <row r="24" spans="1:7" ht="45" customHeight="1" x14ac:dyDescent="0.25">
      <c r="A24" s="3" t="s">
        <v>225</v>
      </c>
      <c r="B24" s="3" t="s">
        <v>4686</v>
      </c>
      <c r="C24" s="3" t="s">
        <v>4665</v>
      </c>
      <c r="D24" s="3" t="s">
        <v>285</v>
      </c>
      <c r="E24" s="3" t="s">
        <v>285</v>
      </c>
      <c r="F24" s="3" t="s">
        <v>1783</v>
      </c>
      <c r="G24" s="3" t="s">
        <v>4666</v>
      </c>
    </row>
    <row r="25" spans="1:7" ht="45" customHeight="1" x14ac:dyDescent="0.25">
      <c r="A25" s="3" t="s">
        <v>229</v>
      </c>
      <c r="B25" s="3" t="s">
        <v>4687</v>
      </c>
      <c r="C25" s="3" t="s">
        <v>4665</v>
      </c>
      <c r="D25" s="3" t="s">
        <v>285</v>
      </c>
      <c r="E25" s="3" t="s">
        <v>285</v>
      </c>
      <c r="F25" s="3" t="s">
        <v>1783</v>
      </c>
      <c r="G25" s="3" t="s">
        <v>4666</v>
      </c>
    </row>
    <row r="26" spans="1:7" ht="45" customHeight="1" x14ac:dyDescent="0.25">
      <c r="A26" s="3" t="s">
        <v>235</v>
      </c>
      <c r="B26" s="3" t="s">
        <v>4688</v>
      </c>
      <c r="C26" s="3" t="s">
        <v>4665</v>
      </c>
      <c r="D26" s="3" t="s">
        <v>285</v>
      </c>
      <c r="E26" s="3" t="s">
        <v>285</v>
      </c>
      <c r="F26" s="3" t="s">
        <v>1783</v>
      </c>
      <c r="G26" s="3" t="s">
        <v>4666</v>
      </c>
    </row>
    <row r="27" spans="1:7" ht="45" customHeight="1" x14ac:dyDescent="0.25">
      <c r="A27" s="3" t="s">
        <v>239</v>
      </c>
      <c r="B27" s="3" t="s">
        <v>4689</v>
      </c>
      <c r="C27" s="3" t="s">
        <v>4665</v>
      </c>
      <c r="D27" s="3" t="s">
        <v>285</v>
      </c>
      <c r="E27" s="3" t="s">
        <v>285</v>
      </c>
      <c r="F27" s="3" t="s">
        <v>1783</v>
      </c>
      <c r="G27" s="3" t="s">
        <v>4666</v>
      </c>
    </row>
    <row r="28" spans="1:7" ht="45" customHeight="1" x14ac:dyDescent="0.25">
      <c r="A28" s="3" t="s">
        <v>244</v>
      </c>
      <c r="B28" s="3" t="s">
        <v>4690</v>
      </c>
      <c r="C28" s="3" t="s">
        <v>4665</v>
      </c>
      <c r="D28" s="3" t="s">
        <v>285</v>
      </c>
      <c r="E28" s="3" t="s">
        <v>285</v>
      </c>
      <c r="F28" s="3" t="s">
        <v>1783</v>
      </c>
      <c r="G28" s="3" t="s">
        <v>4666</v>
      </c>
    </row>
    <row r="29" spans="1:7" ht="45" customHeight="1" x14ac:dyDescent="0.25">
      <c r="A29" s="3" t="s">
        <v>248</v>
      </c>
      <c r="B29" s="3" t="s">
        <v>4691</v>
      </c>
      <c r="C29" s="3" t="s">
        <v>4665</v>
      </c>
      <c r="D29" s="3" t="s">
        <v>285</v>
      </c>
      <c r="E29" s="3" t="s">
        <v>285</v>
      </c>
      <c r="F29" s="3" t="s">
        <v>1783</v>
      </c>
      <c r="G29" s="3" t="s">
        <v>4666</v>
      </c>
    </row>
    <row r="30" spans="1:7" ht="45" customHeight="1" x14ac:dyDescent="0.25">
      <c r="A30" s="3" t="s">
        <v>252</v>
      </c>
      <c r="B30" s="3" t="s">
        <v>4692</v>
      </c>
      <c r="C30" s="3" t="s">
        <v>4665</v>
      </c>
      <c r="D30" s="3" t="s">
        <v>285</v>
      </c>
      <c r="E30" s="3" t="s">
        <v>285</v>
      </c>
      <c r="F30" s="3" t="s">
        <v>1783</v>
      </c>
      <c r="G30" s="3" t="s">
        <v>4666</v>
      </c>
    </row>
    <row r="31" spans="1:7" ht="45" customHeight="1" x14ac:dyDescent="0.25">
      <c r="A31" s="3" t="s">
        <v>258</v>
      </c>
      <c r="B31" s="3" t="s">
        <v>4693</v>
      </c>
      <c r="C31" s="3" t="s">
        <v>4665</v>
      </c>
      <c r="D31" s="3" t="s">
        <v>285</v>
      </c>
      <c r="E31" s="3" t="s">
        <v>285</v>
      </c>
      <c r="F31" s="3" t="s">
        <v>1783</v>
      </c>
      <c r="G31" s="3" t="s">
        <v>4666</v>
      </c>
    </row>
    <row r="32" spans="1:7" ht="45" customHeight="1" x14ac:dyDescent="0.25">
      <c r="A32" s="3" t="s">
        <v>264</v>
      </c>
      <c r="B32" s="3" t="s">
        <v>4694</v>
      </c>
      <c r="C32" s="3" t="s">
        <v>4665</v>
      </c>
      <c r="D32" s="3" t="s">
        <v>285</v>
      </c>
      <c r="E32" s="3" t="s">
        <v>285</v>
      </c>
      <c r="F32" s="3" t="s">
        <v>1783</v>
      </c>
      <c r="G32" s="3" t="s">
        <v>4666</v>
      </c>
    </row>
    <row r="33" spans="1:7" ht="45" customHeight="1" x14ac:dyDescent="0.25">
      <c r="A33" s="3" t="s">
        <v>270</v>
      </c>
      <c r="B33" s="3" t="s">
        <v>4695</v>
      </c>
      <c r="C33" s="3" t="s">
        <v>4665</v>
      </c>
      <c r="D33" s="3" t="s">
        <v>285</v>
      </c>
      <c r="E33" s="3" t="s">
        <v>285</v>
      </c>
      <c r="F33" s="3" t="s">
        <v>1783</v>
      </c>
      <c r="G33" s="3" t="s">
        <v>4666</v>
      </c>
    </row>
    <row r="34" spans="1:7" ht="45" customHeight="1" x14ac:dyDescent="0.25">
      <c r="A34" s="3" t="s">
        <v>276</v>
      </c>
      <c r="B34" s="3" t="s">
        <v>4696</v>
      </c>
      <c r="C34" s="3" t="s">
        <v>4665</v>
      </c>
      <c r="D34" s="3" t="s">
        <v>285</v>
      </c>
      <c r="E34" s="3" t="s">
        <v>285</v>
      </c>
      <c r="F34" s="3" t="s">
        <v>1783</v>
      </c>
      <c r="G34" s="3" t="s">
        <v>4666</v>
      </c>
    </row>
    <row r="35" spans="1:7" ht="45" customHeight="1" x14ac:dyDescent="0.25">
      <c r="A35" s="3" t="s">
        <v>281</v>
      </c>
      <c r="B35" s="3" t="s">
        <v>4697</v>
      </c>
      <c r="C35" s="3" t="s">
        <v>4665</v>
      </c>
      <c r="D35" s="3" t="s">
        <v>285</v>
      </c>
      <c r="E35" s="3" t="s">
        <v>285</v>
      </c>
      <c r="F35" s="3" t="s">
        <v>1783</v>
      </c>
      <c r="G35" s="3" t="s">
        <v>4666</v>
      </c>
    </row>
    <row r="36" spans="1:7" ht="45" customHeight="1" x14ac:dyDescent="0.25">
      <c r="A36" s="3" t="s">
        <v>286</v>
      </c>
      <c r="B36" s="3" t="s">
        <v>4698</v>
      </c>
      <c r="C36" s="3" t="s">
        <v>4665</v>
      </c>
      <c r="D36" s="3" t="s">
        <v>285</v>
      </c>
      <c r="E36" s="3" t="s">
        <v>285</v>
      </c>
      <c r="F36" s="3" t="s">
        <v>1783</v>
      </c>
      <c r="G36" s="3" t="s">
        <v>4666</v>
      </c>
    </row>
    <row r="37" spans="1:7" ht="45" customHeight="1" x14ac:dyDescent="0.25">
      <c r="A37" s="3" t="s">
        <v>293</v>
      </c>
      <c r="B37" s="3" t="s">
        <v>4699</v>
      </c>
      <c r="C37" s="3" t="s">
        <v>4665</v>
      </c>
      <c r="D37" s="3" t="s">
        <v>285</v>
      </c>
      <c r="E37" s="3" t="s">
        <v>285</v>
      </c>
      <c r="F37" s="3" t="s">
        <v>1783</v>
      </c>
      <c r="G37" s="3" t="s">
        <v>4666</v>
      </c>
    </row>
    <row r="38" spans="1:7" ht="45" customHeight="1" x14ac:dyDescent="0.25">
      <c r="A38" s="3" t="s">
        <v>298</v>
      </c>
      <c r="B38" s="3" t="s">
        <v>4700</v>
      </c>
      <c r="C38" s="3" t="s">
        <v>4665</v>
      </c>
      <c r="D38" s="3" t="s">
        <v>285</v>
      </c>
      <c r="E38" s="3" t="s">
        <v>285</v>
      </c>
      <c r="F38" s="3" t="s">
        <v>1783</v>
      </c>
      <c r="G38" s="3" t="s">
        <v>4666</v>
      </c>
    </row>
    <row r="39" spans="1:7" ht="45" customHeight="1" x14ac:dyDescent="0.25">
      <c r="A39" s="3" t="s">
        <v>303</v>
      </c>
      <c r="B39" s="3" t="s">
        <v>4701</v>
      </c>
      <c r="C39" s="3" t="s">
        <v>4665</v>
      </c>
      <c r="D39" s="3" t="s">
        <v>285</v>
      </c>
      <c r="E39" s="3" t="s">
        <v>285</v>
      </c>
      <c r="F39" s="3" t="s">
        <v>1783</v>
      </c>
      <c r="G39" s="3" t="s">
        <v>4666</v>
      </c>
    </row>
    <row r="40" spans="1:7" ht="45" customHeight="1" x14ac:dyDescent="0.25">
      <c r="A40" s="3" t="s">
        <v>309</v>
      </c>
      <c r="B40" s="3" t="s">
        <v>4702</v>
      </c>
      <c r="C40" s="3" t="s">
        <v>4665</v>
      </c>
      <c r="D40" s="3" t="s">
        <v>285</v>
      </c>
      <c r="E40" s="3" t="s">
        <v>285</v>
      </c>
      <c r="F40" s="3" t="s">
        <v>1783</v>
      </c>
      <c r="G40" s="3" t="s">
        <v>4666</v>
      </c>
    </row>
    <row r="41" spans="1:7" ht="45" customHeight="1" x14ac:dyDescent="0.25">
      <c r="A41" s="3" t="s">
        <v>313</v>
      </c>
      <c r="B41" s="3" t="s">
        <v>4703</v>
      </c>
      <c r="C41" s="3" t="s">
        <v>4665</v>
      </c>
      <c r="D41" s="3" t="s">
        <v>285</v>
      </c>
      <c r="E41" s="3" t="s">
        <v>285</v>
      </c>
      <c r="F41" s="3" t="s">
        <v>1783</v>
      </c>
      <c r="G41" s="3" t="s">
        <v>4666</v>
      </c>
    </row>
    <row r="42" spans="1:7" ht="45" customHeight="1" x14ac:dyDescent="0.25">
      <c r="A42" s="3" t="s">
        <v>318</v>
      </c>
      <c r="B42" s="3" t="s">
        <v>4704</v>
      </c>
      <c r="C42" s="3" t="s">
        <v>4665</v>
      </c>
      <c r="D42" s="3" t="s">
        <v>285</v>
      </c>
      <c r="E42" s="3" t="s">
        <v>285</v>
      </c>
      <c r="F42" s="3" t="s">
        <v>1783</v>
      </c>
      <c r="G42" s="3" t="s">
        <v>4666</v>
      </c>
    </row>
    <row r="43" spans="1:7" ht="45" customHeight="1" x14ac:dyDescent="0.25">
      <c r="A43" s="3" t="s">
        <v>324</v>
      </c>
      <c r="B43" s="3" t="s">
        <v>4705</v>
      </c>
      <c r="C43" s="3" t="s">
        <v>4665</v>
      </c>
      <c r="D43" s="3" t="s">
        <v>285</v>
      </c>
      <c r="E43" s="3" t="s">
        <v>285</v>
      </c>
      <c r="F43" s="3" t="s">
        <v>1783</v>
      </c>
      <c r="G43" s="3" t="s">
        <v>4666</v>
      </c>
    </row>
    <row r="44" spans="1:7" ht="45" customHeight="1" x14ac:dyDescent="0.25">
      <c r="A44" s="3" t="s">
        <v>330</v>
      </c>
      <c r="B44" s="3" t="s">
        <v>4706</v>
      </c>
      <c r="C44" s="3" t="s">
        <v>4665</v>
      </c>
      <c r="D44" s="3" t="s">
        <v>285</v>
      </c>
      <c r="E44" s="3" t="s">
        <v>285</v>
      </c>
      <c r="F44" s="3" t="s">
        <v>1783</v>
      </c>
      <c r="G44" s="3" t="s">
        <v>4666</v>
      </c>
    </row>
    <row r="45" spans="1:7" ht="45" customHeight="1" x14ac:dyDescent="0.25">
      <c r="A45" s="3" t="s">
        <v>335</v>
      </c>
      <c r="B45" s="3" t="s">
        <v>4707</v>
      </c>
      <c r="C45" s="3" t="s">
        <v>4665</v>
      </c>
      <c r="D45" s="3" t="s">
        <v>285</v>
      </c>
      <c r="E45" s="3" t="s">
        <v>285</v>
      </c>
      <c r="F45" s="3" t="s">
        <v>1783</v>
      </c>
      <c r="G45" s="3" t="s">
        <v>4666</v>
      </c>
    </row>
    <row r="46" spans="1:7" ht="45" customHeight="1" x14ac:dyDescent="0.25">
      <c r="A46" s="3" t="s">
        <v>341</v>
      </c>
      <c r="B46" s="3" t="s">
        <v>4708</v>
      </c>
      <c r="C46" s="3" t="s">
        <v>4665</v>
      </c>
      <c r="D46" s="3" t="s">
        <v>285</v>
      </c>
      <c r="E46" s="3" t="s">
        <v>285</v>
      </c>
      <c r="F46" s="3" t="s">
        <v>1783</v>
      </c>
      <c r="G46" s="3" t="s">
        <v>4666</v>
      </c>
    </row>
    <row r="47" spans="1:7" ht="45" customHeight="1" x14ac:dyDescent="0.25">
      <c r="A47" s="3" t="s">
        <v>345</v>
      </c>
      <c r="B47" s="3" t="s">
        <v>4709</v>
      </c>
      <c r="C47" s="3" t="s">
        <v>4665</v>
      </c>
      <c r="D47" s="3" t="s">
        <v>285</v>
      </c>
      <c r="E47" s="3" t="s">
        <v>285</v>
      </c>
      <c r="F47" s="3" t="s">
        <v>1783</v>
      </c>
      <c r="G47" s="3" t="s">
        <v>4666</v>
      </c>
    </row>
    <row r="48" spans="1:7" ht="45" customHeight="1" x14ac:dyDescent="0.25">
      <c r="A48" s="3" t="s">
        <v>350</v>
      </c>
      <c r="B48" s="3" t="s">
        <v>4710</v>
      </c>
      <c r="C48" s="3" t="s">
        <v>4665</v>
      </c>
      <c r="D48" s="3" t="s">
        <v>285</v>
      </c>
      <c r="E48" s="3" t="s">
        <v>285</v>
      </c>
      <c r="F48" s="3" t="s">
        <v>1783</v>
      </c>
      <c r="G48" s="3" t="s">
        <v>4666</v>
      </c>
    </row>
    <row r="49" spans="1:7" ht="45" customHeight="1" x14ac:dyDescent="0.25">
      <c r="A49" s="3" t="s">
        <v>355</v>
      </c>
      <c r="B49" s="3" t="s">
        <v>4711</v>
      </c>
      <c r="C49" s="3" t="s">
        <v>4665</v>
      </c>
      <c r="D49" s="3" t="s">
        <v>285</v>
      </c>
      <c r="E49" s="3" t="s">
        <v>285</v>
      </c>
      <c r="F49" s="3" t="s">
        <v>1783</v>
      </c>
      <c r="G49" s="3" t="s">
        <v>4666</v>
      </c>
    </row>
    <row r="50" spans="1:7" ht="45" customHeight="1" x14ac:dyDescent="0.25">
      <c r="A50" s="3" t="s">
        <v>360</v>
      </c>
      <c r="B50" s="3" t="s">
        <v>4712</v>
      </c>
      <c r="C50" s="3" t="s">
        <v>4665</v>
      </c>
      <c r="D50" s="3" t="s">
        <v>285</v>
      </c>
      <c r="E50" s="3" t="s">
        <v>285</v>
      </c>
      <c r="F50" s="3" t="s">
        <v>1783</v>
      </c>
      <c r="G50" s="3" t="s">
        <v>4666</v>
      </c>
    </row>
    <row r="51" spans="1:7" ht="45" customHeight="1" x14ac:dyDescent="0.25">
      <c r="A51" s="3" t="s">
        <v>370</v>
      </c>
      <c r="B51" s="3" t="s">
        <v>4713</v>
      </c>
      <c r="C51" s="3" t="s">
        <v>4665</v>
      </c>
      <c r="D51" s="3" t="s">
        <v>285</v>
      </c>
      <c r="E51" s="3" t="s">
        <v>285</v>
      </c>
      <c r="F51" s="3" t="s">
        <v>1783</v>
      </c>
      <c r="G51" s="3" t="s">
        <v>4666</v>
      </c>
    </row>
    <row r="52" spans="1:7" ht="45" customHeight="1" x14ac:dyDescent="0.25">
      <c r="A52" s="3" t="s">
        <v>375</v>
      </c>
      <c r="B52" s="3" t="s">
        <v>4714</v>
      </c>
      <c r="C52" s="3" t="s">
        <v>4665</v>
      </c>
      <c r="D52" s="3" t="s">
        <v>285</v>
      </c>
      <c r="E52" s="3" t="s">
        <v>285</v>
      </c>
      <c r="F52" s="3" t="s">
        <v>1783</v>
      </c>
      <c r="G52" s="3" t="s">
        <v>4666</v>
      </c>
    </row>
    <row r="53" spans="1:7" ht="45" customHeight="1" x14ac:dyDescent="0.25">
      <c r="A53" s="3" t="s">
        <v>381</v>
      </c>
      <c r="B53" s="3" t="s">
        <v>4715</v>
      </c>
      <c r="C53" s="3" t="s">
        <v>4665</v>
      </c>
      <c r="D53" s="3" t="s">
        <v>285</v>
      </c>
      <c r="E53" s="3" t="s">
        <v>285</v>
      </c>
      <c r="F53" s="3" t="s">
        <v>1783</v>
      </c>
      <c r="G53" s="3" t="s">
        <v>4666</v>
      </c>
    </row>
    <row r="54" spans="1:7" ht="45" customHeight="1" x14ac:dyDescent="0.25">
      <c r="A54" s="3" t="s">
        <v>384</v>
      </c>
      <c r="B54" s="3" t="s">
        <v>4716</v>
      </c>
      <c r="C54" s="3" t="s">
        <v>4665</v>
      </c>
      <c r="D54" s="3" t="s">
        <v>285</v>
      </c>
      <c r="E54" s="3" t="s">
        <v>285</v>
      </c>
      <c r="F54" s="3" t="s">
        <v>1783</v>
      </c>
      <c r="G54" s="3" t="s">
        <v>4666</v>
      </c>
    </row>
    <row r="55" spans="1:7" ht="45" customHeight="1" x14ac:dyDescent="0.25">
      <c r="A55" s="3" t="s">
        <v>388</v>
      </c>
      <c r="B55" s="3" t="s">
        <v>4717</v>
      </c>
      <c r="C55" s="3" t="s">
        <v>4665</v>
      </c>
      <c r="D55" s="3" t="s">
        <v>285</v>
      </c>
      <c r="E55" s="3" t="s">
        <v>285</v>
      </c>
      <c r="F55" s="3" t="s">
        <v>1783</v>
      </c>
      <c r="G55" s="3" t="s">
        <v>4666</v>
      </c>
    </row>
    <row r="56" spans="1:7" ht="45" customHeight="1" x14ac:dyDescent="0.25">
      <c r="A56" s="3" t="s">
        <v>394</v>
      </c>
      <c r="B56" s="3" t="s">
        <v>4718</v>
      </c>
      <c r="C56" s="3" t="s">
        <v>4665</v>
      </c>
      <c r="D56" s="3" t="s">
        <v>285</v>
      </c>
      <c r="E56" s="3" t="s">
        <v>285</v>
      </c>
      <c r="F56" s="3" t="s">
        <v>1783</v>
      </c>
      <c r="G56" s="3" t="s">
        <v>4666</v>
      </c>
    </row>
    <row r="57" spans="1:7" ht="45" customHeight="1" x14ac:dyDescent="0.25">
      <c r="A57" s="3" t="s">
        <v>399</v>
      </c>
      <c r="B57" s="3" t="s">
        <v>4719</v>
      </c>
      <c r="C57" s="3" t="s">
        <v>4665</v>
      </c>
      <c r="D57" s="3" t="s">
        <v>285</v>
      </c>
      <c r="E57" s="3" t="s">
        <v>285</v>
      </c>
      <c r="F57" s="3" t="s">
        <v>1783</v>
      </c>
      <c r="G57" s="3" t="s">
        <v>4666</v>
      </c>
    </row>
    <row r="58" spans="1:7" ht="45" customHeight="1" x14ac:dyDescent="0.25">
      <c r="A58" s="3" t="s">
        <v>405</v>
      </c>
      <c r="B58" s="3" t="s">
        <v>4720</v>
      </c>
      <c r="C58" s="3" t="s">
        <v>4665</v>
      </c>
      <c r="D58" s="3" t="s">
        <v>285</v>
      </c>
      <c r="E58" s="3" t="s">
        <v>285</v>
      </c>
      <c r="F58" s="3" t="s">
        <v>1783</v>
      </c>
      <c r="G58" s="3" t="s">
        <v>4666</v>
      </c>
    </row>
    <row r="59" spans="1:7" ht="45" customHeight="1" x14ac:dyDescent="0.25">
      <c r="A59" s="3" t="s">
        <v>411</v>
      </c>
      <c r="B59" s="3" t="s">
        <v>4721</v>
      </c>
      <c r="C59" s="3" t="s">
        <v>4665</v>
      </c>
      <c r="D59" s="3" t="s">
        <v>285</v>
      </c>
      <c r="E59" s="3" t="s">
        <v>285</v>
      </c>
      <c r="F59" s="3" t="s">
        <v>1783</v>
      </c>
      <c r="G59" s="3" t="s">
        <v>4666</v>
      </c>
    </row>
    <row r="60" spans="1:7" ht="45" customHeight="1" x14ac:dyDescent="0.25">
      <c r="A60" s="3" t="s">
        <v>416</v>
      </c>
      <c r="B60" s="3" t="s">
        <v>4722</v>
      </c>
      <c r="C60" s="3" t="s">
        <v>4665</v>
      </c>
      <c r="D60" s="3" t="s">
        <v>285</v>
      </c>
      <c r="E60" s="3" t="s">
        <v>285</v>
      </c>
      <c r="F60" s="3" t="s">
        <v>1783</v>
      </c>
      <c r="G60" s="3" t="s">
        <v>4666</v>
      </c>
    </row>
    <row r="61" spans="1:7" ht="45" customHeight="1" x14ac:dyDescent="0.25">
      <c r="A61" s="3" t="s">
        <v>421</v>
      </c>
      <c r="B61" s="3" t="s">
        <v>4723</v>
      </c>
      <c r="C61" s="3" t="s">
        <v>4665</v>
      </c>
      <c r="D61" s="3" t="s">
        <v>285</v>
      </c>
      <c r="E61" s="3" t="s">
        <v>285</v>
      </c>
      <c r="F61" s="3" t="s">
        <v>1783</v>
      </c>
      <c r="G61" s="3" t="s">
        <v>4666</v>
      </c>
    </row>
    <row r="62" spans="1:7" ht="45" customHeight="1" x14ac:dyDescent="0.25">
      <c r="A62" s="3" t="s">
        <v>426</v>
      </c>
      <c r="B62" s="3" t="s">
        <v>4724</v>
      </c>
      <c r="C62" s="3" t="s">
        <v>4665</v>
      </c>
      <c r="D62" s="3" t="s">
        <v>285</v>
      </c>
      <c r="E62" s="3" t="s">
        <v>285</v>
      </c>
      <c r="F62" s="3" t="s">
        <v>1783</v>
      </c>
      <c r="G62" s="3" t="s">
        <v>4666</v>
      </c>
    </row>
    <row r="63" spans="1:7" ht="45" customHeight="1" x14ac:dyDescent="0.25">
      <c r="A63" s="3" t="s">
        <v>431</v>
      </c>
      <c r="B63" s="3" t="s">
        <v>4725</v>
      </c>
      <c r="C63" s="3" t="s">
        <v>4665</v>
      </c>
      <c r="D63" s="3" t="s">
        <v>285</v>
      </c>
      <c r="E63" s="3" t="s">
        <v>285</v>
      </c>
      <c r="F63" s="3" t="s">
        <v>1783</v>
      </c>
      <c r="G63" s="3" t="s">
        <v>4666</v>
      </c>
    </row>
    <row r="64" spans="1:7" ht="45" customHeight="1" x14ac:dyDescent="0.25">
      <c r="A64" s="3" t="s">
        <v>436</v>
      </c>
      <c r="B64" s="3" t="s">
        <v>4726</v>
      </c>
      <c r="C64" s="3" t="s">
        <v>4665</v>
      </c>
      <c r="D64" s="3" t="s">
        <v>285</v>
      </c>
      <c r="E64" s="3" t="s">
        <v>285</v>
      </c>
      <c r="F64" s="3" t="s">
        <v>1783</v>
      </c>
      <c r="G64" s="3" t="s">
        <v>4666</v>
      </c>
    </row>
    <row r="65" spans="1:7" ht="45" customHeight="1" x14ac:dyDescent="0.25">
      <c r="A65" s="3" t="s">
        <v>442</v>
      </c>
      <c r="B65" s="3" t="s">
        <v>4727</v>
      </c>
      <c r="C65" s="3" t="s">
        <v>4665</v>
      </c>
      <c r="D65" s="3" t="s">
        <v>285</v>
      </c>
      <c r="E65" s="3" t="s">
        <v>285</v>
      </c>
      <c r="F65" s="3" t="s">
        <v>1783</v>
      </c>
      <c r="G65" s="3" t="s">
        <v>4666</v>
      </c>
    </row>
    <row r="66" spans="1:7" ht="45" customHeight="1" x14ac:dyDescent="0.25">
      <c r="A66" s="3" t="s">
        <v>447</v>
      </c>
      <c r="B66" s="3" t="s">
        <v>4728</v>
      </c>
      <c r="C66" s="3" t="s">
        <v>4665</v>
      </c>
      <c r="D66" s="3" t="s">
        <v>285</v>
      </c>
      <c r="E66" s="3" t="s">
        <v>285</v>
      </c>
      <c r="F66" s="3" t="s">
        <v>1783</v>
      </c>
      <c r="G66" s="3" t="s">
        <v>4666</v>
      </c>
    </row>
    <row r="67" spans="1:7" ht="45" customHeight="1" x14ac:dyDescent="0.25">
      <c r="A67" s="3" t="s">
        <v>452</v>
      </c>
      <c r="B67" s="3" t="s">
        <v>4729</v>
      </c>
      <c r="C67" s="3" t="s">
        <v>4665</v>
      </c>
      <c r="D67" s="3" t="s">
        <v>285</v>
      </c>
      <c r="E67" s="3" t="s">
        <v>285</v>
      </c>
      <c r="F67" s="3" t="s">
        <v>1783</v>
      </c>
      <c r="G67" s="3" t="s">
        <v>4666</v>
      </c>
    </row>
    <row r="68" spans="1:7" ht="45" customHeight="1" x14ac:dyDescent="0.25">
      <c r="A68" s="3" t="s">
        <v>456</v>
      </c>
      <c r="B68" s="3" t="s">
        <v>4730</v>
      </c>
      <c r="C68" s="3" t="s">
        <v>4665</v>
      </c>
      <c r="D68" s="3" t="s">
        <v>285</v>
      </c>
      <c r="E68" s="3" t="s">
        <v>285</v>
      </c>
      <c r="F68" s="3" t="s">
        <v>1783</v>
      </c>
      <c r="G68" s="3" t="s">
        <v>4666</v>
      </c>
    </row>
    <row r="69" spans="1:7" ht="45" customHeight="1" x14ac:dyDescent="0.25">
      <c r="A69" s="3" t="s">
        <v>462</v>
      </c>
      <c r="B69" s="3" t="s">
        <v>4731</v>
      </c>
      <c r="C69" s="3" t="s">
        <v>4665</v>
      </c>
      <c r="D69" s="3" t="s">
        <v>285</v>
      </c>
      <c r="E69" s="3" t="s">
        <v>285</v>
      </c>
      <c r="F69" s="3" t="s">
        <v>1783</v>
      </c>
      <c r="G69" s="3" t="s">
        <v>4666</v>
      </c>
    </row>
    <row r="70" spans="1:7" ht="45" customHeight="1" x14ac:dyDescent="0.25">
      <c r="A70" s="3" t="s">
        <v>468</v>
      </c>
      <c r="B70" s="3" t="s">
        <v>4732</v>
      </c>
      <c r="C70" s="3" t="s">
        <v>4665</v>
      </c>
      <c r="D70" s="3" t="s">
        <v>285</v>
      </c>
      <c r="E70" s="3" t="s">
        <v>285</v>
      </c>
      <c r="F70" s="3" t="s">
        <v>1783</v>
      </c>
      <c r="G70" s="3" t="s">
        <v>4666</v>
      </c>
    </row>
    <row r="71" spans="1:7" ht="45" customHeight="1" x14ac:dyDescent="0.25">
      <c r="A71" s="3" t="s">
        <v>474</v>
      </c>
      <c r="B71" s="3" t="s">
        <v>4733</v>
      </c>
      <c r="C71" s="3" t="s">
        <v>4665</v>
      </c>
      <c r="D71" s="3" t="s">
        <v>285</v>
      </c>
      <c r="E71" s="3" t="s">
        <v>285</v>
      </c>
      <c r="F71" s="3" t="s">
        <v>1783</v>
      </c>
      <c r="G71" s="3" t="s">
        <v>4666</v>
      </c>
    </row>
    <row r="72" spans="1:7" ht="45" customHeight="1" x14ac:dyDescent="0.25">
      <c r="A72" s="3" t="s">
        <v>479</v>
      </c>
      <c r="B72" s="3" t="s">
        <v>4734</v>
      </c>
      <c r="C72" s="3" t="s">
        <v>4665</v>
      </c>
      <c r="D72" s="3" t="s">
        <v>285</v>
      </c>
      <c r="E72" s="3" t="s">
        <v>285</v>
      </c>
      <c r="F72" s="3" t="s">
        <v>1783</v>
      </c>
      <c r="G72" s="3" t="s">
        <v>4666</v>
      </c>
    </row>
    <row r="73" spans="1:7" ht="45" customHeight="1" x14ac:dyDescent="0.25">
      <c r="A73" s="3" t="s">
        <v>483</v>
      </c>
      <c r="B73" s="3" t="s">
        <v>4735</v>
      </c>
      <c r="C73" s="3" t="s">
        <v>4665</v>
      </c>
      <c r="D73" s="3" t="s">
        <v>285</v>
      </c>
      <c r="E73" s="3" t="s">
        <v>285</v>
      </c>
      <c r="F73" s="3" t="s">
        <v>1783</v>
      </c>
      <c r="G73" s="3" t="s">
        <v>4666</v>
      </c>
    </row>
    <row r="74" spans="1:7" ht="45" customHeight="1" x14ac:dyDescent="0.25">
      <c r="A74" s="3" t="s">
        <v>489</v>
      </c>
      <c r="B74" s="3" t="s">
        <v>4736</v>
      </c>
      <c r="C74" s="3" t="s">
        <v>4665</v>
      </c>
      <c r="D74" s="3" t="s">
        <v>285</v>
      </c>
      <c r="E74" s="3" t="s">
        <v>285</v>
      </c>
      <c r="F74" s="3" t="s">
        <v>1783</v>
      </c>
      <c r="G74" s="3" t="s">
        <v>4666</v>
      </c>
    </row>
    <row r="75" spans="1:7" ht="45" customHeight="1" x14ac:dyDescent="0.25">
      <c r="A75" s="3" t="s">
        <v>495</v>
      </c>
      <c r="B75" s="3" t="s">
        <v>4737</v>
      </c>
      <c r="C75" s="3" t="s">
        <v>4665</v>
      </c>
      <c r="D75" s="3" t="s">
        <v>285</v>
      </c>
      <c r="E75" s="3" t="s">
        <v>285</v>
      </c>
      <c r="F75" s="3" t="s">
        <v>1783</v>
      </c>
      <c r="G75" s="3" t="s">
        <v>4666</v>
      </c>
    </row>
    <row r="76" spans="1:7" ht="45" customHeight="1" x14ac:dyDescent="0.25">
      <c r="A76" s="3" t="s">
        <v>500</v>
      </c>
      <c r="B76" s="3" t="s">
        <v>4738</v>
      </c>
      <c r="C76" s="3" t="s">
        <v>4665</v>
      </c>
      <c r="D76" s="3" t="s">
        <v>285</v>
      </c>
      <c r="E76" s="3" t="s">
        <v>285</v>
      </c>
      <c r="F76" s="3" t="s">
        <v>1783</v>
      </c>
      <c r="G76" s="3" t="s">
        <v>4666</v>
      </c>
    </row>
    <row r="77" spans="1:7" ht="45" customHeight="1" x14ac:dyDescent="0.25">
      <c r="A77" s="3" t="s">
        <v>506</v>
      </c>
      <c r="B77" s="3" t="s">
        <v>4739</v>
      </c>
      <c r="C77" s="3" t="s">
        <v>4665</v>
      </c>
      <c r="D77" s="3" t="s">
        <v>285</v>
      </c>
      <c r="E77" s="3" t="s">
        <v>285</v>
      </c>
      <c r="F77" s="3" t="s">
        <v>1783</v>
      </c>
      <c r="G77" s="3" t="s">
        <v>4666</v>
      </c>
    </row>
    <row r="78" spans="1:7" ht="45" customHeight="1" x14ac:dyDescent="0.25">
      <c r="A78" s="3" t="s">
        <v>511</v>
      </c>
      <c r="B78" s="3" t="s">
        <v>4740</v>
      </c>
      <c r="C78" s="3" t="s">
        <v>4665</v>
      </c>
      <c r="D78" s="3" t="s">
        <v>285</v>
      </c>
      <c r="E78" s="3" t="s">
        <v>285</v>
      </c>
      <c r="F78" s="3" t="s">
        <v>1783</v>
      </c>
      <c r="G78" s="3" t="s">
        <v>4666</v>
      </c>
    </row>
    <row r="79" spans="1:7" ht="45" customHeight="1" x14ac:dyDescent="0.25">
      <c r="A79" s="3" t="s">
        <v>516</v>
      </c>
      <c r="B79" s="3" t="s">
        <v>4741</v>
      </c>
      <c r="C79" s="3" t="s">
        <v>4665</v>
      </c>
      <c r="D79" s="3" t="s">
        <v>285</v>
      </c>
      <c r="E79" s="3" t="s">
        <v>285</v>
      </c>
      <c r="F79" s="3" t="s">
        <v>1783</v>
      </c>
      <c r="G79" s="3" t="s">
        <v>4666</v>
      </c>
    </row>
    <row r="80" spans="1:7" ht="45" customHeight="1" x14ac:dyDescent="0.25">
      <c r="A80" s="3" t="s">
        <v>522</v>
      </c>
      <c r="B80" s="3" t="s">
        <v>4742</v>
      </c>
      <c r="C80" s="3" t="s">
        <v>4665</v>
      </c>
      <c r="D80" s="3" t="s">
        <v>285</v>
      </c>
      <c r="E80" s="3" t="s">
        <v>285</v>
      </c>
      <c r="F80" s="3" t="s">
        <v>1783</v>
      </c>
      <c r="G80" s="3" t="s">
        <v>4666</v>
      </c>
    </row>
    <row r="81" spans="1:7" ht="45" customHeight="1" x14ac:dyDescent="0.25">
      <c r="A81" s="3" t="s">
        <v>531</v>
      </c>
      <c r="B81" s="3" t="s">
        <v>4743</v>
      </c>
      <c r="C81" s="3" t="s">
        <v>4665</v>
      </c>
      <c r="D81" s="3" t="s">
        <v>285</v>
      </c>
      <c r="E81" s="3" t="s">
        <v>285</v>
      </c>
      <c r="F81" s="3" t="s">
        <v>1783</v>
      </c>
      <c r="G81" s="3" t="s">
        <v>4666</v>
      </c>
    </row>
    <row r="82" spans="1:7" ht="45" customHeight="1" x14ac:dyDescent="0.25">
      <c r="A82" s="3" t="s">
        <v>537</v>
      </c>
      <c r="B82" s="3" t="s">
        <v>4744</v>
      </c>
      <c r="C82" s="3" t="s">
        <v>4665</v>
      </c>
      <c r="D82" s="3" t="s">
        <v>285</v>
      </c>
      <c r="E82" s="3" t="s">
        <v>285</v>
      </c>
      <c r="F82" s="3" t="s">
        <v>1783</v>
      </c>
      <c r="G82" s="3" t="s">
        <v>4666</v>
      </c>
    </row>
    <row r="83" spans="1:7" ht="45" customHeight="1" x14ac:dyDescent="0.25">
      <c r="A83" s="3" t="s">
        <v>542</v>
      </c>
      <c r="B83" s="3" t="s">
        <v>4745</v>
      </c>
      <c r="C83" s="3" t="s">
        <v>4665</v>
      </c>
      <c r="D83" s="3" t="s">
        <v>285</v>
      </c>
      <c r="E83" s="3" t="s">
        <v>285</v>
      </c>
      <c r="F83" s="3" t="s">
        <v>1783</v>
      </c>
      <c r="G83" s="3" t="s">
        <v>4666</v>
      </c>
    </row>
    <row r="84" spans="1:7" ht="45" customHeight="1" x14ac:dyDescent="0.25">
      <c r="A84" s="3" t="s">
        <v>546</v>
      </c>
      <c r="B84" s="3" t="s">
        <v>4746</v>
      </c>
      <c r="C84" s="3" t="s">
        <v>4665</v>
      </c>
      <c r="D84" s="3" t="s">
        <v>285</v>
      </c>
      <c r="E84" s="3" t="s">
        <v>285</v>
      </c>
      <c r="F84" s="3" t="s">
        <v>1783</v>
      </c>
      <c r="G84" s="3" t="s">
        <v>4666</v>
      </c>
    </row>
    <row r="85" spans="1:7" ht="45" customHeight="1" x14ac:dyDescent="0.25">
      <c r="A85" s="3" t="s">
        <v>549</v>
      </c>
      <c r="B85" s="3" t="s">
        <v>4747</v>
      </c>
      <c r="C85" s="3" t="s">
        <v>4665</v>
      </c>
      <c r="D85" s="3" t="s">
        <v>285</v>
      </c>
      <c r="E85" s="3" t="s">
        <v>285</v>
      </c>
      <c r="F85" s="3" t="s">
        <v>1783</v>
      </c>
      <c r="G85" s="3" t="s">
        <v>4666</v>
      </c>
    </row>
    <row r="86" spans="1:7" ht="45" customHeight="1" x14ac:dyDescent="0.25">
      <c r="A86" s="3" t="s">
        <v>553</v>
      </c>
      <c r="B86" s="3" t="s">
        <v>4748</v>
      </c>
      <c r="C86" s="3" t="s">
        <v>4665</v>
      </c>
      <c r="D86" s="3" t="s">
        <v>285</v>
      </c>
      <c r="E86" s="3" t="s">
        <v>285</v>
      </c>
      <c r="F86" s="3" t="s">
        <v>1783</v>
      </c>
      <c r="G86" s="3" t="s">
        <v>4666</v>
      </c>
    </row>
    <row r="87" spans="1:7" ht="45" customHeight="1" x14ac:dyDescent="0.25">
      <c r="A87" s="3" t="s">
        <v>559</v>
      </c>
      <c r="B87" s="3" t="s">
        <v>4749</v>
      </c>
      <c r="C87" s="3" t="s">
        <v>4665</v>
      </c>
      <c r="D87" s="3" t="s">
        <v>285</v>
      </c>
      <c r="E87" s="3" t="s">
        <v>285</v>
      </c>
      <c r="F87" s="3" t="s">
        <v>1783</v>
      </c>
      <c r="G87" s="3" t="s">
        <v>4666</v>
      </c>
    </row>
    <row r="88" spans="1:7" ht="45" customHeight="1" x14ac:dyDescent="0.25">
      <c r="A88" s="3" t="s">
        <v>564</v>
      </c>
      <c r="B88" s="3" t="s">
        <v>4750</v>
      </c>
      <c r="C88" s="3" t="s">
        <v>4665</v>
      </c>
      <c r="D88" s="3" t="s">
        <v>285</v>
      </c>
      <c r="E88" s="3" t="s">
        <v>285</v>
      </c>
      <c r="F88" s="3" t="s">
        <v>1783</v>
      </c>
      <c r="G88" s="3" t="s">
        <v>4666</v>
      </c>
    </row>
    <row r="89" spans="1:7" ht="45" customHeight="1" x14ac:dyDescent="0.25">
      <c r="A89" s="3" t="s">
        <v>569</v>
      </c>
      <c r="B89" s="3" t="s">
        <v>4751</v>
      </c>
      <c r="C89" s="3" t="s">
        <v>4665</v>
      </c>
      <c r="D89" s="3" t="s">
        <v>285</v>
      </c>
      <c r="E89" s="3" t="s">
        <v>285</v>
      </c>
      <c r="F89" s="3" t="s">
        <v>1783</v>
      </c>
      <c r="G89" s="3" t="s">
        <v>4666</v>
      </c>
    </row>
    <row r="90" spans="1:7" ht="45" customHeight="1" x14ac:dyDescent="0.25">
      <c r="A90" s="3" t="s">
        <v>574</v>
      </c>
      <c r="B90" s="3" t="s">
        <v>4752</v>
      </c>
      <c r="C90" s="3" t="s">
        <v>4665</v>
      </c>
      <c r="D90" s="3" t="s">
        <v>285</v>
      </c>
      <c r="E90" s="3" t="s">
        <v>285</v>
      </c>
      <c r="F90" s="3" t="s">
        <v>1783</v>
      </c>
      <c r="G90" s="3" t="s">
        <v>4666</v>
      </c>
    </row>
    <row r="91" spans="1:7" ht="45" customHeight="1" x14ac:dyDescent="0.25">
      <c r="A91" s="3" t="s">
        <v>579</v>
      </c>
      <c r="B91" s="3" t="s">
        <v>4753</v>
      </c>
      <c r="C91" s="3" t="s">
        <v>4665</v>
      </c>
      <c r="D91" s="3" t="s">
        <v>285</v>
      </c>
      <c r="E91" s="3" t="s">
        <v>285</v>
      </c>
      <c r="F91" s="3" t="s">
        <v>1783</v>
      </c>
      <c r="G91" s="3" t="s">
        <v>4666</v>
      </c>
    </row>
    <row r="92" spans="1:7" ht="45" customHeight="1" x14ac:dyDescent="0.25">
      <c r="A92" s="3" t="s">
        <v>582</v>
      </c>
      <c r="B92" s="3" t="s">
        <v>4754</v>
      </c>
      <c r="C92" s="3" t="s">
        <v>4665</v>
      </c>
      <c r="D92" s="3" t="s">
        <v>285</v>
      </c>
      <c r="E92" s="3" t="s">
        <v>285</v>
      </c>
      <c r="F92" s="3" t="s">
        <v>1783</v>
      </c>
      <c r="G92" s="3" t="s">
        <v>4666</v>
      </c>
    </row>
    <row r="93" spans="1:7" ht="45" customHeight="1" x14ac:dyDescent="0.25">
      <c r="A93" s="3" t="s">
        <v>588</v>
      </c>
      <c r="B93" s="3" t="s">
        <v>4755</v>
      </c>
      <c r="C93" s="3" t="s">
        <v>4665</v>
      </c>
      <c r="D93" s="3" t="s">
        <v>285</v>
      </c>
      <c r="E93" s="3" t="s">
        <v>285</v>
      </c>
      <c r="F93" s="3" t="s">
        <v>1783</v>
      </c>
      <c r="G93" s="3" t="s">
        <v>4666</v>
      </c>
    </row>
    <row r="94" spans="1:7" ht="45" customHeight="1" x14ac:dyDescent="0.25">
      <c r="A94" s="3" t="s">
        <v>593</v>
      </c>
      <c r="B94" s="3" t="s">
        <v>4756</v>
      </c>
      <c r="C94" s="3" t="s">
        <v>4665</v>
      </c>
      <c r="D94" s="3" t="s">
        <v>285</v>
      </c>
      <c r="E94" s="3" t="s">
        <v>285</v>
      </c>
      <c r="F94" s="3" t="s">
        <v>1783</v>
      </c>
      <c r="G94" s="3" t="s">
        <v>4666</v>
      </c>
    </row>
    <row r="95" spans="1:7" ht="45" customHeight="1" x14ac:dyDescent="0.25">
      <c r="A95" s="3" t="s">
        <v>599</v>
      </c>
      <c r="B95" s="3" t="s">
        <v>4757</v>
      </c>
      <c r="C95" s="3" t="s">
        <v>4665</v>
      </c>
      <c r="D95" s="3" t="s">
        <v>285</v>
      </c>
      <c r="E95" s="3" t="s">
        <v>285</v>
      </c>
      <c r="F95" s="3" t="s">
        <v>1783</v>
      </c>
      <c r="G95" s="3" t="s">
        <v>4666</v>
      </c>
    </row>
    <row r="96" spans="1:7" ht="45" customHeight="1" x14ac:dyDescent="0.25">
      <c r="A96" s="3" t="s">
        <v>604</v>
      </c>
      <c r="B96" s="3" t="s">
        <v>4758</v>
      </c>
      <c r="C96" s="3" t="s">
        <v>4665</v>
      </c>
      <c r="D96" s="3" t="s">
        <v>285</v>
      </c>
      <c r="E96" s="3" t="s">
        <v>285</v>
      </c>
      <c r="F96" s="3" t="s">
        <v>1783</v>
      </c>
      <c r="G96" s="3" t="s">
        <v>4666</v>
      </c>
    </row>
    <row r="97" spans="1:7" ht="45" customHeight="1" x14ac:dyDescent="0.25">
      <c r="A97" s="3" t="s">
        <v>612</v>
      </c>
      <c r="B97" s="3" t="s">
        <v>4759</v>
      </c>
      <c r="C97" s="3" t="s">
        <v>4665</v>
      </c>
      <c r="D97" s="3" t="s">
        <v>285</v>
      </c>
      <c r="E97" s="3" t="s">
        <v>285</v>
      </c>
      <c r="F97" s="3" t="s">
        <v>1783</v>
      </c>
      <c r="G97" s="3" t="s">
        <v>4666</v>
      </c>
    </row>
    <row r="98" spans="1:7" ht="45" customHeight="1" x14ac:dyDescent="0.25">
      <c r="A98" s="3" t="s">
        <v>616</v>
      </c>
      <c r="B98" s="3" t="s">
        <v>4760</v>
      </c>
      <c r="C98" s="3" t="s">
        <v>4665</v>
      </c>
      <c r="D98" s="3" t="s">
        <v>285</v>
      </c>
      <c r="E98" s="3" t="s">
        <v>285</v>
      </c>
      <c r="F98" s="3" t="s">
        <v>1783</v>
      </c>
      <c r="G98" s="3" t="s">
        <v>4666</v>
      </c>
    </row>
    <row r="99" spans="1:7" ht="45" customHeight="1" x14ac:dyDescent="0.25">
      <c r="A99" s="3" t="s">
        <v>621</v>
      </c>
      <c r="B99" s="3" t="s">
        <v>4761</v>
      </c>
      <c r="C99" s="3" t="s">
        <v>4665</v>
      </c>
      <c r="D99" s="3" t="s">
        <v>285</v>
      </c>
      <c r="E99" s="3" t="s">
        <v>285</v>
      </c>
      <c r="F99" s="3" t="s">
        <v>1783</v>
      </c>
      <c r="G99" s="3" t="s">
        <v>4666</v>
      </c>
    </row>
    <row r="100" spans="1:7" ht="45" customHeight="1" x14ac:dyDescent="0.25">
      <c r="A100" s="3" t="s">
        <v>627</v>
      </c>
      <c r="B100" s="3" t="s">
        <v>4762</v>
      </c>
      <c r="C100" s="3" t="s">
        <v>4665</v>
      </c>
      <c r="D100" s="3" t="s">
        <v>285</v>
      </c>
      <c r="E100" s="3" t="s">
        <v>285</v>
      </c>
      <c r="F100" s="3" t="s">
        <v>1783</v>
      </c>
      <c r="G100" s="3" t="s">
        <v>4666</v>
      </c>
    </row>
    <row r="101" spans="1:7" ht="45" customHeight="1" x14ac:dyDescent="0.25">
      <c r="A101" s="3" t="s">
        <v>633</v>
      </c>
      <c r="B101" s="3" t="s">
        <v>4763</v>
      </c>
      <c r="C101" s="3" t="s">
        <v>4665</v>
      </c>
      <c r="D101" s="3" t="s">
        <v>285</v>
      </c>
      <c r="E101" s="3" t="s">
        <v>285</v>
      </c>
      <c r="F101" s="3" t="s">
        <v>1783</v>
      </c>
      <c r="G101" s="3" t="s">
        <v>4666</v>
      </c>
    </row>
    <row r="102" spans="1:7" ht="45" customHeight="1" x14ac:dyDescent="0.25">
      <c r="A102" s="3" t="s">
        <v>638</v>
      </c>
      <c r="B102" s="3" t="s">
        <v>4764</v>
      </c>
      <c r="C102" s="3" t="s">
        <v>4665</v>
      </c>
      <c r="D102" s="3" t="s">
        <v>285</v>
      </c>
      <c r="E102" s="3" t="s">
        <v>285</v>
      </c>
      <c r="F102" s="3" t="s">
        <v>1783</v>
      </c>
      <c r="G102" s="3" t="s">
        <v>4666</v>
      </c>
    </row>
    <row r="103" spans="1:7" ht="45" customHeight="1" x14ac:dyDescent="0.25">
      <c r="A103" s="3" t="s">
        <v>642</v>
      </c>
      <c r="B103" s="3" t="s">
        <v>4765</v>
      </c>
      <c r="C103" s="3" t="s">
        <v>4665</v>
      </c>
      <c r="D103" s="3" t="s">
        <v>285</v>
      </c>
      <c r="E103" s="3" t="s">
        <v>285</v>
      </c>
      <c r="F103" s="3" t="s">
        <v>1783</v>
      </c>
      <c r="G103" s="3" t="s">
        <v>4666</v>
      </c>
    </row>
    <row r="104" spans="1:7" ht="45" customHeight="1" x14ac:dyDescent="0.25">
      <c r="A104" s="3" t="s">
        <v>647</v>
      </c>
      <c r="B104" s="3" t="s">
        <v>4766</v>
      </c>
      <c r="C104" s="3" t="s">
        <v>4665</v>
      </c>
      <c r="D104" s="3" t="s">
        <v>285</v>
      </c>
      <c r="E104" s="3" t="s">
        <v>285</v>
      </c>
      <c r="F104" s="3" t="s">
        <v>1783</v>
      </c>
      <c r="G104" s="3" t="s">
        <v>4666</v>
      </c>
    </row>
    <row r="105" spans="1:7" ht="45" customHeight="1" x14ac:dyDescent="0.25">
      <c r="A105" s="3" t="s">
        <v>653</v>
      </c>
      <c r="B105" s="3" t="s">
        <v>4767</v>
      </c>
      <c r="C105" s="3" t="s">
        <v>4665</v>
      </c>
      <c r="D105" s="3" t="s">
        <v>285</v>
      </c>
      <c r="E105" s="3" t="s">
        <v>285</v>
      </c>
      <c r="F105" s="3" t="s">
        <v>1783</v>
      </c>
      <c r="G105" s="3" t="s">
        <v>4666</v>
      </c>
    </row>
    <row r="106" spans="1:7" ht="45" customHeight="1" x14ac:dyDescent="0.25">
      <c r="A106" s="3" t="s">
        <v>658</v>
      </c>
      <c r="B106" s="3" t="s">
        <v>4768</v>
      </c>
      <c r="C106" s="3" t="s">
        <v>4665</v>
      </c>
      <c r="D106" s="3" t="s">
        <v>285</v>
      </c>
      <c r="E106" s="3" t="s">
        <v>285</v>
      </c>
      <c r="F106" s="3" t="s">
        <v>1783</v>
      </c>
      <c r="G106" s="3" t="s">
        <v>4666</v>
      </c>
    </row>
    <row r="107" spans="1:7" ht="45" customHeight="1" x14ac:dyDescent="0.25">
      <c r="A107" s="3" t="s">
        <v>662</v>
      </c>
      <c r="B107" s="3" t="s">
        <v>4769</v>
      </c>
      <c r="C107" s="3" t="s">
        <v>4665</v>
      </c>
      <c r="D107" s="3" t="s">
        <v>285</v>
      </c>
      <c r="E107" s="3" t="s">
        <v>285</v>
      </c>
      <c r="F107" s="3" t="s">
        <v>1783</v>
      </c>
      <c r="G107" s="3" t="s">
        <v>4666</v>
      </c>
    </row>
    <row r="108" spans="1:7" ht="45" customHeight="1" x14ac:dyDescent="0.25">
      <c r="A108" s="3" t="s">
        <v>667</v>
      </c>
      <c r="B108" s="3" t="s">
        <v>4770</v>
      </c>
      <c r="C108" s="3" t="s">
        <v>4665</v>
      </c>
      <c r="D108" s="3" t="s">
        <v>285</v>
      </c>
      <c r="E108" s="3" t="s">
        <v>285</v>
      </c>
      <c r="F108" s="3" t="s">
        <v>1783</v>
      </c>
      <c r="G108" s="3" t="s">
        <v>4666</v>
      </c>
    </row>
    <row r="109" spans="1:7" ht="45" customHeight="1" x14ac:dyDescent="0.25">
      <c r="A109" s="3" t="s">
        <v>672</v>
      </c>
      <c r="B109" s="3" t="s">
        <v>4771</v>
      </c>
      <c r="C109" s="3" t="s">
        <v>4665</v>
      </c>
      <c r="D109" s="3" t="s">
        <v>285</v>
      </c>
      <c r="E109" s="3" t="s">
        <v>285</v>
      </c>
      <c r="F109" s="3" t="s">
        <v>1783</v>
      </c>
      <c r="G109" s="3" t="s">
        <v>4666</v>
      </c>
    </row>
    <row r="110" spans="1:7" ht="45" customHeight="1" x14ac:dyDescent="0.25">
      <c r="A110" s="3" t="s">
        <v>676</v>
      </c>
      <c r="B110" s="3" t="s">
        <v>4772</v>
      </c>
      <c r="C110" s="3" t="s">
        <v>4665</v>
      </c>
      <c r="D110" s="3" t="s">
        <v>285</v>
      </c>
      <c r="E110" s="3" t="s">
        <v>285</v>
      </c>
      <c r="F110" s="3" t="s">
        <v>1783</v>
      </c>
      <c r="G110" s="3" t="s">
        <v>4666</v>
      </c>
    </row>
    <row r="111" spans="1:7" ht="45" customHeight="1" x14ac:dyDescent="0.25">
      <c r="A111" s="3" t="s">
        <v>682</v>
      </c>
      <c r="B111" s="3" t="s">
        <v>4773</v>
      </c>
      <c r="C111" s="3" t="s">
        <v>4665</v>
      </c>
      <c r="D111" s="3" t="s">
        <v>285</v>
      </c>
      <c r="E111" s="3" t="s">
        <v>285</v>
      </c>
      <c r="F111" s="3" t="s">
        <v>1783</v>
      </c>
      <c r="G111" s="3" t="s">
        <v>4666</v>
      </c>
    </row>
    <row r="112" spans="1:7" ht="45" customHeight="1" x14ac:dyDescent="0.25">
      <c r="A112" s="3" t="s">
        <v>686</v>
      </c>
      <c r="B112" s="3" t="s">
        <v>4774</v>
      </c>
      <c r="C112" s="3" t="s">
        <v>4665</v>
      </c>
      <c r="D112" s="3" t="s">
        <v>285</v>
      </c>
      <c r="E112" s="3" t="s">
        <v>285</v>
      </c>
      <c r="F112" s="3" t="s">
        <v>1783</v>
      </c>
      <c r="G112" s="3" t="s">
        <v>4666</v>
      </c>
    </row>
    <row r="113" spans="1:7" ht="45" customHeight="1" x14ac:dyDescent="0.25">
      <c r="A113" s="3" t="s">
        <v>691</v>
      </c>
      <c r="B113" s="3" t="s">
        <v>4775</v>
      </c>
      <c r="C113" s="3" t="s">
        <v>4665</v>
      </c>
      <c r="D113" s="3" t="s">
        <v>285</v>
      </c>
      <c r="E113" s="3" t="s">
        <v>285</v>
      </c>
      <c r="F113" s="3" t="s">
        <v>1783</v>
      </c>
      <c r="G113" s="3" t="s">
        <v>4666</v>
      </c>
    </row>
    <row r="114" spans="1:7" ht="45" customHeight="1" x14ac:dyDescent="0.25">
      <c r="A114" s="3" t="s">
        <v>697</v>
      </c>
      <c r="B114" s="3" t="s">
        <v>4776</v>
      </c>
      <c r="C114" s="3" t="s">
        <v>4665</v>
      </c>
      <c r="D114" s="3" t="s">
        <v>285</v>
      </c>
      <c r="E114" s="3" t="s">
        <v>285</v>
      </c>
      <c r="F114" s="3" t="s">
        <v>1783</v>
      </c>
      <c r="G114" s="3" t="s">
        <v>4666</v>
      </c>
    </row>
    <row r="115" spans="1:7" ht="45" customHeight="1" x14ac:dyDescent="0.25">
      <c r="A115" s="3" t="s">
        <v>701</v>
      </c>
      <c r="B115" s="3" t="s">
        <v>4777</v>
      </c>
      <c r="C115" s="3" t="s">
        <v>4665</v>
      </c>
      <c r="D115" s="3" t="s">
        <v>285</v>
      </c>
      <c r="E115" s="3" t="s">
        <v>285</v>
      </c>
      <c r="F115" s="3" t="s">
        <v>1783</v>
      </c>
      <c r="G115" s="3" t="s">
        <v>4666</v>
      </c>
    </row>
    <row r="116" spans="1:7" ht="45" customHeight="1" x14ac:dyDescent="0.25">
      <c r="A116" s="3" t="s">
        <v>705</v>
      </c>
      <c r="B116" s="3" t="s">
        <v>4778</v>
      </c>
      <c r="C116" s="3" t="s">
        <v>4665</v>
      </c>
      <c r="D116" s="3" t="s">
        <v>285</v>
      </c>
      <c r="E116" s="3" t="s">
        <v>285</v>
      </c>
      <c r="F116" s="3" t="s">
        <v>1783</v>
      </c>
      <c r="G116" s="3" t="s">
        <v>4666</v>
      </c>
    </row>
    <row r="117" spans="1:7" ht="45" customHeight="1" x14ac:dyDescent="0.25">
      <c r="A117" s="3" t="s">
        <v>710</v>
      </c>
      <c r="B117" s="3" t="s">
        <v>4779</v>
      </c>
      <c r="C117" s="3" t="s">
        <v>4665</v>
      </c>
      <c r="D117" s="3" t="s">
        <v>285</v>
      </c>
      <c r="E117" s="3" t="s">
        <v>285</v>
      </c>
      <c r="F117" s="3" t="s">
        <v>1783</v>
      </c>
      <c r="G117" s="3" t="s">
        <v>4666</v>
      </c>
    </row>
    <row r="118" spans="1:7" ht="45" customHeight="1" x14ac:dyDescent="0.25">
      <c r="A118" s="3" t="s">
        <v>714</v>
      </c>
      <c r="B118" s="3" t="s">
        <v>4780</v>
      </c>
      <c r="C118" s="3" t="s">
        <v>4665</v>
      </c>
      <c r="D118" s="3" t="s">
        <v>285</v>
      </c>
      <c r="E118" s="3" t="s">
        <v>285</v>
      </c>
      <c r="F118" s="3" t="s">
        <v>1783</v>
      </c>
      <c r="G118" s="3" t="s">
        <v>4666</v>
      </c>
    </row>
    <row r="119" spans="1:7" ht="45" customHeight="1" x14ac:dyDescent="0.25">
      <c r="A119" s="3" t="s">
        <v>719</v>
      </c>
      <c r="B119" s="3" t="s">
        <v>4781</v>
      </c>
      <c r="C119" s="3" t="s">
        <v>4665</v>
      </c>
      <c r="D119" s="3" t="s">
        <v>285</v>
      </c>
      <c r="E119" s="3" t="s">
        <v>285</v>
      </c>
      <c r="F119" s="3" t="s">
        <v>1783</v>
      </c>
      <c r="G119" s="3" t="s">
        <v>4666</v>
      </c>
    </row>
    <row r="120" spans="1:7" ht="45" customHeight="1" x14ac:dyDescent="0.25">
      <c r="A120" s="3" t="s">
        <v>723</v>
      </c>
      <c r="B120" s="3" t="s">
        <v>4782</v>
      </c>
      <c r="C120" s="3" t="s">
        <v>4665</v>
      </c>
      <c r="D120" s="3" t="s">
        <v>285</v>
      </c>
      <c r="E120" s="3" t="s">
        <v>285</v>
      </c>
      <c r="F120" s="3" t="s">
        <v>1783</v>
      </c>
      <c r="G120" s="3" t="s">
        <v>4666</v>
      </c>
    </row>
    <row r="121" spans="1:7" ht="45" customHeight="1" x14ac:dyDescent="0.25">
      <c r="A121" s="3" t="s">
        <v>727</v>
      </c>
      <c r="B121" s="3" t="s">
        <v>4783</v>
      </c>
      <c r="C121" s="3" t="s">
        <v>4665</v>
      </c>
      <c r="D121" s="3" t="s">
        <v>285</v>
      </c>
      <c r="E121" s="3" t="s">
        <v>285</v>
      </c>
      <c r="F121" s="3" t="s">
        <v>1783</v>
      </c>
      <c r="G121" s="3" t="s">
        <v>4666</v>
      </c>
    </row>
    <row r="122" spans="1:7" ht="45" customHeight="1" x14ac:dyDescent="0.25">
      <c r="A122" s="3" t="s">
        <v>732</v>
      </c>
      <c r="B122" s="3" t="s">
        <v>4784</v>
      </c>
      <c r="C122" s="3" t="s">
        <v>4665</v>
      </c>
      <c r="D122" s="3" t="s">
        <v>285</v>
      </c>
      <c r="E122" s="3" t="s">
        <v>285</v>
      </c>
      <c r="F122" s="3" t="s">
        <v>1783</v>
      </c>
      <c r="G122" s="3" t="s">
        <v>4666</v>
      </c>
    </row>
    <row r="123" spans="1:7" ht="45" customHeight="1" x14ac:dyDescent="0.25">
      <c r="A123" s="3" t="s">
        <v>737</v>
      </c>
      <c r="B123" s="3" t="s">
        <v>4785</v>
      </c>
      <c r="C123" s="3" t="s">
        <v>4665</v>
      </c>
      <c r="D123" s="3" t="s">
        <v>285</v>
      </c>
      <c r="E123" s="3" t="s">
        <v>285</v>
      </c>
      <c r="F123" s="3" t="s">
        <v>1783</v>
      </c>
      <c r="G123" s="3" t="s">
        <v>4666</v>
      </c>
    </row>
    <row r="124" spans="1:7" ht="45" customHeight="1" x14ac:dyDescent="0.25">
      <c r="A124" s="3" t="s">
        <v>747</v>
      </c>
      <c r="B124" s="3" t="s">
        <v>4786</v>
      </c>
      <c r="C124" s="3" t="s">
        <v>4665</v>
      </c>
      <c r="D124" s="3" t="s">
        <v>285</v>
      </c>
      <c r="E124" s="3" t="s">
        <v>285</v>
      </c>
      <c r="F124" s="3" t="s">
        <v>1783</v>
      </c>
      <c r="G124" s="3" t="s">
        <v>4666</v>
      </c>
    </row>
    <row r="125" spans="1:7" ht="45" customHeight="1" x14ac:dyDescent="0.25">
      <c r="A125" s="3" t="s">
        <v>752</v>
      </c>
      <c r="B125" s="3" t="s">
        <v>4787</v>
      </c>
      <c r="C125" s="3" t="s">
        <v>4665</v>
      </c>
      <c r="D125" s="3" t="s">
        <v>285</v>
      </c>
      <c r="E125" s="3" t="s">
        <v>285</v>
      </c>
      <c r="F125" s="3" t="s">
        <v>1783</v>
      </c>
      <c r="G125" s="3" t="s">
        <v>4666</v>
      </c>
    </row>
    <row r="126" spans="1:7" ht="45" customHeight="1" x14ac:dyDescent="0.25">
      <c r="A126" s="3" t="s">
        <v>756</v>
      </c>
      <c r="B126" s="3" t="s">
        <v>4788</v>
      </c>
      <c r="C126" s="3" t="s">
        <v>4665</v>
      </c>
      <c r="D126" s="3" t="s">
        <v>285</v>
      </c>
      <c r="E126" s="3" t="s">
        <v>285</v>
      </c>
      <c r="F126" s="3" t="s">
        <v>1783</v>
      </c>
      <c r="G126" s="3" t="s">
        <v>4666</v>
      </c>
    </row>
    <row r="127" spans="1:7" ht="45" customHeight="1" x14ac:dyDescent="0.25">
      <c r="A127" s="3" t="s">
        <v>760</v>
      </c>
      <c r="B127" s="3" t="s">
        <v>4789</v>
      </c>
      <c r="C127" s="3" t="s">
        <v>4665</v>
      </c>
      <c r="D127" s="3" t="s">
        <v>285</v>
      </c>
      <c r="E127" s="3" t="s">
        <v>285</v>
      </c>
      <c r="F127" s="3" t="s">
        <v>1783</v>
      </c>
      <c r="G127" s="3" t="s">
        <v>4666</v>
      </c>
    </row>
    <row r="128" spans="1:7" ht="45" customHeight="1" x14ac:dyDescent="0.25">
      <c r="A128" s="3" t="s">
        <v>766</v>
      </c>
      <c r="B128" s="3" t="s">
        <v>4790</v>
      </c>
      <c r="C128" s="3" t="s">
        <v>4665</v>
      </c>
      <c r="D128" s="3" t="s">
        <v>285</v>
      </c>
      <c r="E128" s="3" t="s">
        <v>285</v>
      </c>
      <c r="F128" s="3" t="s">
        <v>1783</v>
      </c>
      <c r="G128" s="3" t="s">
        <v>4666</v>
      </c>
    </row>
    <row r="129" spans="1:7" ht="45" customHeight="1" x14ac:dyDescent="0.25">
      <c r="A129" s="3" t="s">
        <v>771</v>
      </c>
      <c r="B129" s="3" t="s">
        <v>4791</v>
      </c>
      <c r="C129" s="3" t="s">
        <v>4665</v>
      </c>
      <c r="D129" s="3" t="s">
        <v>285</v>
      </c>
      <c r="E129" s="3" t="s">
        <v>285</v>
      </c>
      <c r="F129" s="3" t="s">
        <v>1783</v>
      </c>
      <c r="G129" s="3" t="s">
        <v>4666</v>
      </c>
    </row>
    <row r="130" spans="1:7" ht="45" customHeight="1" x14ac:dyDescent="0.25">
      <c r="A130" s="3" t="s">
        <v>775</v>
      </c>
      <c r="B130" s="3" t="s">
        <v>4792</v>
      </c>
      <c r="C130" s="3" t="s">
        <v>4665</v>
      </c>
      <c r="D130" s="3" t="s">
        <v>285</v>
      </c>
      <c r="E130" s="3" t="s">
        <v>285</v>
      </c>
      <c r="F130" s="3" t="s">
        <v>1783</v>
      </c>
      <c r="G130" s="3" t="s">
        <v>4666</v>
      </c>
    </row>
    <row r="131" spans="1:7" ht="45" customHeight="1" x14ac:dyDescent="0.25">
      <c r="A131" s="3" t="s">
        <v>783</v>
      </c>
      <c r="B131" s="3" t="s">
        <v>4793</v>
      </c>
      <c r="C131" s="3" t="s">
        <v>4665</v>
      </c>
      <c r="D131" s="3" t="s">
        <v>285</v>
      </c>
      <c r="E131" s="3" t="s">
        <v>285</v>
      </c>
      <c r="F131" s="3" t="s">
        <v>1783</v>
      </c>
      <c r="G131" s="3" t="s">
        <v>4666</v>
      </c>
    </row>
    <row r="132" spans="1:7" ht="45" customHeight="1" x14ac:dyDescent="0.25">
      <c r="A132" s="3" t="s">
        <v>787</v>
      </c>
      <c r="B132" s="3" t="s">
        <v>4794</v>
      </c>
      <c r="C132" s="3" t="s">
        <v>4665</v>
      </c>
      <c r="D132" s="3" t="s">
        <v>285</v>
      </c>
      <c r="E132" s="3" t="s">
        <v>285</v>
      </c>
      <c r="F132" s="3" t="s">
        <v>1783</v>
      </c>
      <c r="G132" s="3" t="s">
        <v>4666</v>
      </c>
    </row>
    <row r="133" spans="1:7" ht="45" customHeight="1" x14ac:dyDescent="0.25">
      <c r="A133" s="3" t="s">
        <v>792</v>
      </c>
      <c r="B133" s="3" t="s">
        <v>4795</v>
      </c>
      <c r="C133" s="3" t="s">
        <v>4665</v>
      </c>
      <c r="D133" s="3" t="s">
        <v>285</v>
      </c>
      <c r="E133" s="3" t="s">
        <v>285</v>
      </c>
      <c r="F133" s="3" t="s">
        <v>1783</v>
      </c>
      <c r="G133" s="3" t="s">
        <v>4666</v>
      </c>
    </row>
    <row r="134" spans="1:7" ht="45" customHeight="1" x14ac:dyDescent="0.25">
      <c r="A134" s="3" t="s">
        <v>796</v>
      </c>
      <c r="B134" s="3" t="s">
        <v>4796</v>
      </c>
      <c r="C134" s="3" t="s">
        <v>4665</v>
      </c>
      <c r="D134" s="3" t="s">
        <v>285</v>
      </c>
      <c r="E134" s="3" t="s">
        <v>285</v>
      </c>
      <c r="F134" s="3" t="s">
        <v>1783</v>
      </c>
      <c r="G134" s="3" t="s">
        <v>4666</v>
      </c>
    </row>
    <row r="135" spans="1:7" ht="45" customHeight="1" x14ac:dyDescent="0.25">
      <c r="A135" s="3" t="s">
        <v>801</v>
      </c>
      <c r="B135" s="3" t="s">
        <v>4797</v>
      </c>
      <c r="C135" s="3" t="s">
        <v>4665</v>
      </c>
      <c r="D135" s="3" t="s">
        <v>285</v>
      </c>
      <c r="E135" s="3" t="s">
        <v>285</v>
      </c>
      <c r="F135" s="3" t="s">
        <v>1783</v>
      </c>
      <c r="G135" s="3" t="s">
        <v>4666</v>
      </c>
    </row>
    <row r="136" spans="1:7" ht="45" customHeight="1" x14ac:dyDescent="0.25">
      <c r="A136" s="3" t="s">
        <v>807</v>
      </c>
      <c r="B136" s="3" t="s">
        <v>4798</v>
      </c>
      <c r="C136" s="3" t="s">
        <v>4665</v>
      </c>
      <c r="D136" s="3" t="s">
        <v>285</v>
      </c>
      <c r="E136" s="3" t="s">
        <v>285</v>
      </c>
      <c r="F136" s="3" t="s">
        <v>1783</v>
      </c>
      <c r="G136" s="3" t="s">
        <v>4666</v>
      </c>
    </row>
    <row r="137" spans="1:7" ht="45" customHeight="1" x14ac:dyDescent="0.25">
      <c r="A137" s="3" t="s">
        <v>811</v>
      </c>
      <c r="B137" s="3" t="s">
        <v>4799</v>
      </c>
      <c r="C137" s="3" t="s">
        <v>4665</v>
      </c>
      <c r="D137" s="3" t="s">
        <v>285</v>
      </c>
      <c r="E137" s="3" t="s">
        <v>285</v>
      </c>
      <c r="F137" s="3" t="s">
        <v>1783</v>
      </c>
      <c r="G137" s="3" t="s">
        <v>4666</v>
      </c>
    </row>
    <row r="138" spans="1:7" ht="45" customHeight="1" x14ac:dyDescent="0.25">
      <c r="A138" s="3" t="s">
        <v>814</v>
      </c>
      <c r="B138" s="3" t="s">
        <v>4800</v>
      </c>
      <c r="C138" s="3" t="s">
        <v>4665</v>
      </c>
      <c r="D138" s="3" t="s">
        <v>285</v>
      </c>
      <c r="E138" s="3" t="s">
        <v>285</v>
      </c>
      <c r="F138" s="3" t="s">
        <v>1783</v>
      </c>
      <c r="G138" s="3" t="s">
        <v>4666</v>
      </c>
    </row>
    <row r="139" spans="1:7" ht="45" customHeight="1" x14ac:dyDescent="0.25">
      <c r="A139" s="3" t="s">
        <v>819</v>
      </c>
      <c r="B139" s="3" t="s">
        <v>4801</v>
      </c>
      <c r="C139" s="3" t="s">
        <v>4665</v>
      </c>
      <c r="D139" s="3" t="s">
        <v>285</v>
      </c>
      <c r="E139" s="3" t="s">
        <v>285</v>
      </c>
      <c r="F139" s="3" t="s">
        <v>1783</v>
      </c>
      <c r="G139" s="3" t="s">
        <v>4666</v>
      </c>
    </row>
    <row r="140" spans="1:7" ht="45" customHeight="1" x14ac:dyDescent="0.25">
      <c r="A140" s="3" t="s">
        <v>823</v>
      </c>
      <c r="B140" s="3" t="s">
        <v>4802</v>
      </c>
      <c r="C140" s="3" t="s">
        <v>4665</v>
      </c>
      <c r="D140" s="3" t="s">
        <v>285</v>
      </c>
      <c r="E140" s="3" t="s">
        <v>285</v>
      </c>
      <c r="F140" s="3" t="s">
        <v>1783</v>
      </c>
      <c r="G140" s="3" t="s">
        <v>4666</v>
      </c>
    </row>
    <row r="141" spans="1:7" ht="45" customHeight="1" x14ac:dyDescent="0.25">
      <c r="A141" s="3" t="s">
        <v>829</v>
      </c>
      <c r="B141" s="3" t="s">
        <v>4803</v>
      </c>
      <c r="C141" s="3" t="s">
        <v>4665</v>
      </c>
      <c r="D141" s="3" t="s">
        <v>285</v>
      </c>
      <c r="E141" s="3" t="s">
        <v>285</v>
      </c>
      <c r="F141" s="3" t="s">
        <v>1783</v>
      </c>
      <c r="G141" s="3" t="s">
        <v>4666</v>
      </c>
    </row>
    <row r="142" spans="1:7" ht="45" customHeight="1" x14ac:dyDescent="0.25">
      <c r="A142" s="3" t="s">
        <v>833</v>
      </c>
      <c r="B142" s="3" t="s">
        <v>4804</v>
      </c>
      <c r="C142" s="3" t="s">
        <v>4665</v>
      </c>
      <c r="D142" s="3" t="s">
        <v>285</v>
      </c>
      <c r="E142" s="3" t="s">
        <v>285</v>
      </c>
      <c r="F142" s="3" t="s">
        <v>1783</v>
      </c>
      <c r="G142" s="3" t="s">
        <v>4666</v>
      </c>
    </row>
    <row r="143" spans="1:7" ht="45" customHeight="1" x14ac:dyDescent="0.25">
      <c r="A143" s="3" t="s">
        <v>838</v>
      </c>
      <c r="B143" s="3" t="s">
        <v>4805</v>
      </c>
      <c r="C143" s="3" t="s">
        <v>4665</v>
      </c>
      <c r="D143" s="3" t="s">
        <v>285</v>
      </c>
      <c r="E143" s="3" t="s">
        <v>285</v>
      </c>
      <c r="F143" s="3" t="s">
        <v>1783</v>
      </c>
      <c r="G143" s="3" t="s">
        <v>4666</v>
      </c>
    </row>
    <row r="144" spans="1:7" ht="45" customHeight="1" x14ac:dyDescent="0.25">
      <c r="A144" s="3" t="s">
        <v>841</v>
      </c>
      <c r="B144" s="3" t="s">
        <v>4806</v>
      </c>
      <c r="C144" s="3" t="s">
        <v>4665</v>
      </c>
      <c r="D144" s="3" t="s">
        <v>285</v>
      </c>
      <c r="E144" s="3" t="s">
        <v>285</v>
      </c>
      <c r="F144" s="3" t="s">
        <v>1783</v>
      </c>
      <c r="G144" s="3" t="s">
        <v>4666</v>
      </c>
    </row>
    <row r="145" spans="1:7" ht="45" customHeight="1" x14ac:dyDescent="0.25">
      <c r="A145" s="3" t="s">
        <v>845</v>
      </c>
      <c r="B145" s="3" t="s">
        <v>4807</v>
      </c>
      <c r="C145" s="3" t="s">
        <v>4665</v>
      </c>
      <c r="D145" s="3" t="s">
        <v>285</v>
      </c>
      <c r="E145" s="3" t="s">
        <v>285</v>
      </c>
      <c r="F145" s="3" t="s">
        <v>1783</v>
      </c>
      <c r="G145" s="3" t="s">
        <v>4666</v>
      </c>
    </row>
    <row r="146" spans="1:7" ht="45" customHeight="1" x14ac:dyDescent="0.25">
      <c r="A146" s="3" t="s">
        <v>850</v>
      </c>
      <c r="B146" s="3" t="s">
        <v>4808</v>
      </c>
      <c r="C146" s="3" t="s">
        <v>4665</v>
      </c>
      <c r="D146" s="3" t="s">
        <v>285</v>
      </c>
      <c r="E146" s="3" t="s">
        <v>285</v>
      </c>
      <c r="F146" s="3" t="s">
        <v>1783</v>
      </c>
      <c r="G146" s="3" t="s">
        <v>4666</v>
      </c>
    </row>
    <row r="147" spans="1:7" ht="45" customHeight="1" x14ac:dyDescent="0.25">
      <c r="A147" s="3" t="s">
        <v>856</v>
      </c>
      <c r="B147" s="3" t="s">
        <v>4809</v>
      </c>
      <c r="C147" s="3" t="s">
        <v>4665</v>
      </c>
      <c r="D147" s="3" t="s">
        <v>285</v>
      </c>
      <c r="E147" s="3" t="s">
        <v>285</v>
      </c>
      <c r="F147" s="3" t="s">
        <v>1783</v>
      </c>
      <c r="G147" s="3" t="s">
        <v>4666</v>
      </c>
    </row>
    <row r="148" spans="1:7" ht="45" customHeight="1" x14ac:dyDescent="0.25">
      <c r="A148" s="3" t="s">
        <v>859</v>
      </c>
      <c r="B148" s="3" t="s">
        <v>4810</v>
      </c>
      <c r="C148" s="3" t="s">
        <v>4665</v>
      </c>
      <c r="D148" s="3" t="s">
        <v>285</v>
      </c>
      <c r="E148" s="3" t="s">
        <v>285</v>
      </c>
      <c r="F148" s="3" t="s">
        <v>1783</v>
      </c>
      <c r="G148" s="3" t="s">
        <v>4666</v>
      </c>
    </row>
    <row r="149" spans="1:7" ht="45" customHeight="1" x14ac:dyDescent="0.25">
      <c r="A149" s="3" t="s">
        <v>864</v>
      </c>
      <c r="B149" s="3" t="s">
        <v>4811</v>
      </c>
      <c r="C149" s="3" t="s">
        <v>4665</v>
      </c>
      <c r="D149" s="3" t="s">
        <v>285</v>
      </c>
      <c r="E149" s="3" t="s">
        <v>285</v>
      </c>
      <c r="F149" s="3" t="s">
        <v>1783</v>
      </c>
      <c r="G149" s="3" t="s">
        <v>4666</v>
      </c>
    </row>
    <row r="150" spans="1:7" ht="45" customHeight="1" x14ac:dyDescent="0.25">
      <c r="A150" s="3" t="s">
        <v>871</v>
      </c>
      <c r="B150" s="3" t="s">
        <v>4812</v>
      </c>
      <c r="C150" s="3" t="s">
        <v>4665</v>
      </c>
      <c r="D150" s="3" t="s">
        <v>285</v>
      </c>
      <c r="E150" s="3" t="s">
        <v>285</v>
      </c>
      <c r="F150" s="3" t="s">
        <v>1783</v>
      </c>
      <c r="G150" s="3" t="s">
        <v>4666</v>
      </c>
    </row>
    <row r="151" spans="1:7" ht="45" customHeight="1" x14ac:dyDescent="0.25">
      <c r="A151" s="3" t="s">
        <v>876</v>
      </c>
      <c r="B151" s="3" t="s">
        <v>4813</v>
      </c>
      <c r="C151" s="3" t="s">
        <v>4665</v>
      </c>
      <c r="D151" s="3" t="s">
        <v>285</v>
      </c>
      <c r="E151" s="3" t="s">
        <v>285</v>
      </c>
      <c r="F151" s="3" t="s">
        <v>1783</v>
      </c>
      <c r="G151" s="3" t="s">
        <v>4666</v>
      </c>
    </row>
    <row r="152" spans="1:7" ht="45" customHeight="1" x14ac:dyDescent="0.25">
      <c r="A152" s="3" t="s">
        <v>881</v>
      </c>
      <c r="B152" s="3" t="s">
        <v>4814</v>
      </c>
      <c r="C152" s="3" t="s">
        <v>4665</v>
      </c>
      <c r="D152" s="3" t="s">
        <v>285</v>
      </c>
      <c r="E152" s="3" t="s">
        <v>285</v>
      </c>
      <c r="F152" s="3" t="s">
        <v>1783</v>
      </c>
      <c r="G152" s="3" t="s">
        <v>4666</v>
      </c>
    </row>
    <row r="153" spans="1:7" ht="45" customHeight="1" x14ac:dyDescent="0.25">
      <c r="A153" s="3" t="s">
        <v>886</v>
      </c>
      <c r="B153" s="3" t="s">
        <v>4815</v>
      </c>
      <c r="C153" s="3" t="s">
        <v>4665</v>
      </c>
      <c r="D153" s="3" t="s">
        <v>285</v>
      </c>
      <c r="E153" s="3" t="s">
        <v>285</v>
      </c>
      <c r="F153" s="3" t="s">
        <v>1783</v>
      </c>
      <c r="G153" s="3" t="s">
        <v>4666</v>
      </c>
    </row>
    <row r="154" spans="1:7" ht="45" customHeight="1" x14ac:dyDescent="0.25">
      <c r="A154" s="3" t="s">
        <v>891</v>
      </c>
      <c r="B154" s="3" t="s">
        <v>4816</v>
      </c>
      <c r="C154" s="3" t="s">
        <v>4665</v>
      </c>
      <c r="D154" s="3" t="s">
        <v>285</v>
      </c>
      <c r="E154" s="3" t="s">
        <v>285</v>
      </c>
      <c r="F154" s="3" t="s">
        <v>1783</v>
      </c>
      <c r="G154" s="3" t="s">
        <v>4666</v>
      </c>
    </row>
    <row r="155" spans="1:7" ht="45" customHeight="1" x14ac:dyDescent="0.25">
      <c r="A155" s="3" t="s">
        <v>895</v>
      </c>
      <c r="B155" s="3" t="s">
        <v>4817</v>
      </c>
      <c r="C155" s="3" t="s">
        <v>4665</v>
      </c>
      <c r="D155" s="3" t="s">
        <v>285</v>
      </c>
      <c r="E155" s="3" t="s">
        <v>285</v>
      </c>
      <c r="F155" s="3" t="s">
        <v>1783</v>
      </c>
      <c r="G155" s="3" t="s">
        <v>4666</v>
      </c>
    </row>
    <row r="156" spans="1:7" ht="45" customHeight="1" x14ac:dyDescent="0.25">
      <c r="A156" s="3" t="s">
        <v>901</v>
      </c>
      <c r="B156" s="3" t="s">
        <v>4818</v>
      </c>
      <c r="C156" s="3" t="s">
        <v>4665</v>
      </c>
      <c r="D156" s="3" t="s">
        <v>285</v>
      </c>
      <c r="E156" s="3" t="s">
        <v>285</v>
      </c>
      <c r="F156" s="3" t="s">
        <v>1783</v>
      </c>
      <c r="G156" s="3" t="s">
        <v>4666</v>
      </c>
    </row>
    <row r="157" spans="1:7" ht="45" customHeight="1" x14ac:dyDescent="0.25">
      <c r="A157" s="3" t="s">
        <v>905</v>
      </c>
      <c r="B157" s="3" t="s">
        <v>4819</v>
      </c>
      <c r="C157" s="3" t="s">
        <v>4665</v>
      </c>
      <c r="D157" s="3" t="s">
        <v>285</v>
      </c>
      <c r="E157" s="3" t="s">
        <v>285</v>
      </c>
      <c r="F157" s="3" t="s">
        <v>1783</v>
      </c>
      <c r="G157" s="3" t="s">
        <v>4666</v>
      </c>
    </row>
    <row r="158" spans="1:7" ht="45" customHeight="1" x14ac:dyDescent="0.25">
      <c r="A158" s="3" t="s">
        <v>909</v>
      </c>
      <c r="B158" s="3" t="s">
        <v>4820</v>
      </c>
      <c r="C158" s="3" t="s">
        <v>4665</v>
      </c>
      <c r="D158" s="3" t="s">
        <v>285</v>
      </c>
      <c r="E158" s="3" t="s">
        <v>285</v>
      </c>
      <c r="F158" s="3" t="s">
        <v>1783</v>
      </c>
      <c r="G158" s="3" t="s">
        <v>4666</v>
      </c>
    </row>
    <row r="159" spans="1:7" ht="45" customHeight="1" x14ac:dyDescent="0.25">
      <c r="A159" s="3" t="s">
        <v>913</v>
      </c>
      <c r="B159" s="3" t="s">
        <v>4821</v>
      </c>
      <c r="C159" s="3" t="s">
        <v>4665</v>
      </c>
      <c r="D159" s="3" t="s">
        <v>285</v>
      </c>
      <c r="E159" s="3" t="s">
        <v>285</v>
      </c>
      <c r="F159" s="3" t="s">
        <v>1783</v>
      </c>
      <c r="G159" s="3" t="s">
        <v>4666</v>
      </c>
    </row>
    <row r="160" spans="1:7" ht="45" customHeight="1" x14ac:dyDescent="0.25">
      <c r="A160" s="3" t="s">
        <v>916</v>
      </c>
      <c r="B160" s="3" t="s">
        <v>4822</v>
      </c>
      <c r="C160" s="3" t="s">
        <v>4665</v>
      </c>
      <c r="D160" s="3" t="s">
        <v>285</v>
      </c>
      <c r="E160" s="3" t="s">
        <v>285</v>
      </c>
      <c r="F160" s="3" t="s">
        <v>1783</v>
      </c>
      <c r="G160" s="3" t="s">
        <v>4666</v>
      </c>
    </row>
    <row r="161" spans="1:7" ht="45" customHeight="1" x14ac:dyDescent="0.25">
      <c r="A161" s="3" t="s">
        <v>922</v>
      </c>
      <c r="B161" s="3" t="s">
        <v>4823</v>
      </c>
      <c r="C161" s="3" t="s">
        <v>4665</v>
      </c>
      <c r="D161" s="3" t="s">
        <v>285</v>
      </c>
      <c r="E161" s="3" t="s">
        <v>285</v>
      </c>
      <c r="F161" s="3" t="s">
        <v>1783</v>
      </c>
      <c r="G161" s="3" t="s">
        <v>4666</v>
      </c>
    </row>
    <row r="162" spans="1:7" ht="45" customHeight="1" x14ac:dyDescent="0.25">
      <c r="A162" s="3" t="s">
        <v>927</v>
      </c>
      <c r="B162" s="3" t="s">
        <v>4824</v>
      </c>
      <c r="C162" s="3" t="s">
        <v>4665</v>
      </c>
      <c r="D162" s="3" t="s">
        <v>285</v>
      </c>
      <c r="E162" s="3" t="s">
        <v>285</v>
      </c>
      <c r="F162" s="3" t="s">
        <v>1783</v>
      </c>
      <c r="G162" s="3" t="s">
        <v>4666</v>
      </c>
    </row>
    <row r="163" spans="1:7" ht="45" customHeight="1" x14ac:dyDescent="0.25">
      <c r="A163" s="3" t="s">
        <v>932</v>
      </c>
      <c r="B163" s="3" t="s">
        <v>4825</v>
      </c>
      <c r="C163" s="3" t="s">
        <v>4665</v>
      </c>
      <c r="D163" s="3" t="s">
        <v>285</v>
      </c>
      <c r="E163" s="3" t="s">
        <v>285</v>
      </c>
      <c r="F163" s="3" t="s">
        <v>1783</v>
      </c>
      <c r="G163" s="3" t="s">
        <v>4666</v>
      </c>
    </row>
    <row r="164" spans="1:7" ht="45" customHeight="1" x14ac:dyDescent="0.25">
      <c r="A164" s="3" t="s">
        <v>938</v>
      </c>
      <c r="B164" s="3" t="s">
        <v>4826</v>
      </c>
      <c r="C164" s="3" t="s">
        <v>4665</v>
      </c>
      <c r="D164" s="3" t="s">
        <v>285</v>
      </c>
      <c r="E164" s="3" t="s">
        <v>285</v>
      </c>
      <c r="F164" s="3" t="s">
        <v>1783</v>
      </c>
      <c r="G164" s="3" t="s">
        <v>4666</v>
      </c>
    </row>
    <row r="165" spans="1:7" ht="45" customHeight="1" x14ac:dyDescent="0.25">
      <c r="A165" s="3" t="s">
        <v>943</v>
      </c>
      <c r="B165" s="3" t="s">
        <v>4827</v>
      </c>
      <c r="C165" s="3" t="s">
        <v>4665</v>
      </c>
      <c r="D165" s="3" t="s">
        <v>285</v>
      </c>
      <c r="E165" s="3" t="s">
        <v>285</v>
      </c>
      <c r="F165" s="3" t="s">
        <v>1783</v>
      </c>
      <c r="G165" s="3" t="s">
        <v>4666</v>
      </c>
    </row>
    <row r="166" spans="1:7" ht="45" customHeight="1" x14ac:dyDescent="0.25">
      <c r="A166" s="3" t="s">
        <v>949</v>
      </c>
      <c r="B166" s="3" t="s">
        <v>4828</v>
      </c>
      <c r="C166" s="3" t="s">
        <v>4665</v>
      </c>
      <c r="D166" s="3" t="s">
        <v>285</v>
      </c>
      <c r="E166" s="3" t="s">
        <v>285</v>
      </c>
      <c r="F166" s="3" t="s">
        <v>1783</v>
      </c>
      <c r="G166" s="3" t="s">
        <v>4666</v>
      </c>
    </row>
    <row r="167" spans="1:7" ht="45" customHeight="1" x14ac:dyDescent="0.25">
      <c r="A167" s="3" t="s">
        <v>953</v>
      </c>
      <c r="B167" s="3" t="s">
        <v>4829</v>
      </c>
      <c r="C167" s="3" t="s">
        <v>4665</v>
      </c>
      <c r="D167" s="3" t="s">
        <v>285</v>
      </c>
      <c r="E167" s="3" t="s">
        <v>285</v>
      </c>
      <c r="F167" s="3" t="s">
        <v>1783</v>
      </c>
      <c r="G167" s="3" t="s">
        <v>4666</v>
      </c>
    </row>
    <row r="168" spans="1:7" ht="45" customHeight="1" x14ac:dyDescent="0.25">
      <c r="A168" s="3" t="s">
        <v>957</v>
      </c>
      <c r="B168" s="3" t="s">
        <v>4830</v>
      </c>
      <c r="C168" s="3" t="s">
        <v>4665</v>
      </c>
      <c r="D168" s="3" t="s">
        <v>285</v>
      </c>
      <c r="E168" s="3" t="s">
        <v>285</v>
      </c>
      <c r="F168" s="3" t="s">
        <v>1783</v>
      </c>
      <c r="G168" s="3" t="s">
        <v>4666</v>
      </c>
    </row>
    <row r="169" spans="1:7" ht="45" customHeight="1" x14ac:dyDescent="0.25">
      <c r="A169" s="3" t="s">
        <v>960</v>
      </c>
      <c r="B169" s="3" t="s">
        <v>4831</v>
      </c>
      <c r="C169" s="3" t="s">
        <v>4665</v>
      </c>
      <c r="D169" s="3" t="s">
        <v>285</v>
      </c>
      <c r="E169" s="3" t="s">
        <v>285</v>
      </c>
      <c r="F169" s="3" t="s">
        <v>1783</v>
      </c>
      <c r="G169" s="3" t="s">
        <v>4666</v>
      </c>
    </row>
    <row r="170" spans="1:7" ht="45" customHeight="1" x14ac:dyDescent="0.25">
      <c r="A170" s="3" t="s">
        <v>965</v>
      </c>
      <c r="B170" s="3" t="s">
        <v>4832</v>
      </c>
      <c r="C170" s="3" t="s">
        <v>4665</v>
      </c>
      <c r="D170" s="3" t="s">
        <v>285</v>
      </c>
      <c r="E170" s="3" t="s">
        <v>285</v>
      </c>
      <c r="F170" s="3" t="s">
        <v>1783</v>
      </c>
      <c r="G170" s="3" t="s">
        <v>4666</v>
      </c>
    </row>
    <row r="171" spans="1:7" ht="45" customHeight="1" x14ac:dyDescent="0.25">
      <c r="A171" s="3" t="s">
        <v>970</v>
      </c>
      <c r="B171" s="3" t="s">
        <v>4833</v>
      </c>
      <c r="C171" s="3" t="s">
        <v>4665</v>
      </c>
      <c r="D171" s="3" t="s">
        <v>285</v>
      </c>
      <c r="E171" s="3" t="s">
        <v>285</v>
      </c>
      <c r="F171" s="3" t="s">
        <v>1783</v>
      </c>
      <c r="G171" s="3" t="s">
        <v>4666</v>
      </c>
    </row>
    <row r="172" spans="1:7" ht="45" customHeight="1" x14ac:dyDescent="0.25">
      <c r="A172" s="3" t="s">
        <v>974</v>
      </c>
      <c r="B172" s="3" t="s">
        <v>4834</v>
      </c>
      <c r="C172" s="3" t="s">
        <v>4665</v>
      </c>
      <c r="D172" s="3" t="s">
        <v>285</v>
      </c>
      <c r="E172" s="3" t="s">
        <v>285</v>
      </c>
      <c r="F172" s="3" t="s">
        <v>1783</v>
      </c>
      <c r="G172" s="3" t="s">
        <v>4666</v>
      </c>
    </row>
    <row r="173" spans="1:7" ht="45" customHeight="1" x14ac:dyDescent="0.25">
      <c r="A173" s="3" t="s">
        <v>977</v>
      </c>
      <c r="B173" s="3" t="s">
        <v>4835</v>
      </c>
      <c r="C173" s="3" t="s">
        <v>4665</v>
      </c>
      <c r="D173" s="3" t="s">
        <v>285</v>
      </c>
      <c r="E173" s="3" t="s">
        <v>285</v>
      </c>
      <c r="F173" s="3" t="s">
        <v>1783</v>
      </c>
      <c r="G173" s="3" t="s">
        <v>4666</v>
      </c>
    </row>
    <row r="174" spans="1:7" ht="45" customHeight="1" x14ac:dyDescent="0.25">
      <c r="A174" s="3" t="s">
        <v>982</v>
      </c>
      <c r="B174" s="3" t="s">
        <v>4836</v>
      </c>
      <c r="C174" s="3" t="s">
        <v>4665</v>
      </c>
      <c r="D174" s="3" t="s">
        <v>285</v>
      </c>
      <c r="E174" s="3" t="s">
        <v>285</v>
      </c>
      <c r="F174" s="3" t="s">
        <v>1783</v>
      </c>
      <c r="G174" s="3" t="s">
        <v>4666</v>
      </c>
    </row>
    <row r="175" spans="1:7" ht="45" customHeight="1" x14ac:dyDescent="0.25">
      <c r="A175" s="3" t="s">
        <v>992</v>
      </c>
      <c r="B175" s="3" t="s">
        <v>4837</v>
      </c>
      <c r="C175" s="3" t="s">
        <v>4665</v>
      </c>
      <c r="D175" s="3" t="s">
        <v>285</v>
      </c>
      <c r="E175" s="3" t="s">
        <v>285</v>
      </c>
      <c r="F175" s="3" t="s">
        <v>1783</v>
      </c>
      <c r="G175" s="3" t="s">
        <v>4666</v>
      </c>
    </row>
    <row r="176" spans="1:7" ht="45" customHeight="1" x14ac:dyDescent="0.25">
      <c r="A176" s="3" t="s">
        <v>997</v>
      </c>
      <c r="B176" s="3" t="s">
        <v>4838</v>
      </c>
      <c r="C176" s="3" t="s">
        <v>4665</v>
      </c>
      <c r="D176" s="3" t="s">
        <v>285</v>
      </c>
      <c r="E176" s="3" t="s">
        <v>285</v>
      </c>
      <c r="F176" s="3" t="s">
        <v>1783</v>
      </c>
      <c r="G176" s="3" t="s">
        <v>4666</v>
      </c>
    </row>
    <row r="177" spans="1:7" ht="45" customHeight="1" x14ac:dyDescent="0.25">
      <c r="A177" s="3" t="s">
        <v>1003</v>
      </c>
      <c r="B177" s="3" t="s">
        <v>4839</v>
      </c>
      <c r="C177" s="3" t="s">
        <v>4665</v>
      </c>
      <c r="D177" s="3" t="s">
        <v>285</v>
      </c>
      <c r="E177" s="3" t="s">
        <v>285</v>
      </c>
      <c r="F177" s="3" t="s">
        <v>1783</v>
      </c>
      <c r="G177" s="3" t="s">
        <v>4666</v>
      </c>
    </row>
    <row r="178" spans="1:7" ht="45" customHeight="1" x14ac:dyDescent="0.25">
      <c r="A178" s="3" t="s">
        <v>1006</v>
      </c>
      <c r="B178" s="3" t="s">
        <v>4840</v>
      </c>
      <c r="C178" s="3" t="s">
        <v>4665</v>
      </c>
      <c r="D178" s="3" t="s">
        <v>285</v>
      </c>
      <c r="E178" s="3" t="s">
        <v>285</v>
      </c>
      <c r="F178" s="3" t="s">
        <v>1783</v>
      </c>
      <c r="G178" s="3" t="s">
        <v>4666</v>
      </c>
    </row>
    <row r="179" spans="1:7" ht="45" customHeight="1" x14ac:dyDescent="0.25">
      <c r="A179" s="3" t="s">
        <v>1011</v>
      </c>
      <c r="B179" s="3" t="s">
        <v>4841</v>
      </c>
      <c r="C179" s="3" t="s">
        <v>4665</v>
      </c>
      <c r="D179" s="3" t="s">
        <v>285</v>
      </c>
      <c r="E179" s="3" t="s">
        <v>285</v>
      </c>
      <c r="F179" s="3" t="s">
        <v>1783</v>
      </c>
      <c r="G179" s="3" t="s">
        <v>4666</v>
      </c>
    </row>
    <row r="180" spans="1:7" ht="45" customHeight="1" x14ac:dyDescent="0.25">
      <c r="A180" s="3" t="s">
        <v>1015</v>
      </c>
      <c r="B180" s="3" t="s">
        <v>4842</v>
      </c>
      <c r="C180" s="3" t="s">
        <v>4665</v>
      </c>
      <c r="D180" s="3" t="s">
        <v>285</v>
      </c>
      <c r="E180" s="3" t="s">
        <v>285</v>
      </c>
      <c r="F180" s="3" t="s">
        <v>1783</v>
      </c>
      <c r="G180" s="3" t="s">
        <v>4666</v>
      </c>
    </row>
    <row r="181" spans="1:7" ht="45" customHeight="1" x14ac:dyDescent="0.25">
      <c r="A181" s="3" t="s">
        <v>1020</v>
      </c>
      <c r="B181" s="3" t="s">
        <v>4843</v>
      </c>
      <c r="C181" s="3" t="s">
        <v>4665</v>
      </c>
      <c r="D181" s="3" t="s">
        <v>285</v>
      </c>
      <c r="E181" s="3" t="s">
        <v>285</v>
      </c>
      <c r="F181" s="3" t="s">
        <v>1783</v>
      </c>
      <c r="G181" s="3" t="s">
        <v>4666</v>
      </c>
    </row>
    <row r="182" spans="1:7" ht="45" customHeight="1" x14ac:dyDescent="0.25">
      <c r="A182" s="3" t="s">
        <v>1023</v>
      </c>
      <c r="B182" s="3" t="s">
        <v>4844</v>
      </c>
      <c r="C182" s="3" t="s">
        <v>4665</v>
      </c>
      <c r="D182" s="3" t="s">
        <v>285</v>
      </c>
      <c r="E182" s="3" t="s">
        <v>285</v>
      </c>
      <c r="F182" s="3" t="s">
        <v>1783</v>
      </c>
      <c r="G182" s="3" t="s">
        <v>4666</v>
      </c>
    </row>
    <row r="183" spans="1:7" ht="45" customHeight="1" x14ac:dyDescent="0.25">
      <c r="A183" s="3" t="s">
        <v>1028</v>
      </c>
      <c r="B183" s="3" t="s">
        <v>4845</v>
      </c>
      <c r="C183" s="3" t="s">
        <v>4665</v>
      </c>
      <c r="D183" s="3" t="s">
        <v>285</v>
      </c>
      <c r="E183" s="3" t="s">
        <v>285</v>
      </c>
      <c r="F183" s="3" t="s">
        <v>1783</v>
      </c>
      <c r="G183" s="3" t="s">
        <v>4666</v>
      </c>
    </row>
    <row r="184" spans="1:7" ht="45" customHeight="1" x14ac:dyDescent="0.25">
      <c r="A184" s="3" t="s">
        <v>1031</v>
      </c>
      <c r="B184" s="3" t="s">
        <v>4846</v>
      </c>
      <c r="C184" s="3" t="s">
        <v>4665</v>
      </c>
      <c r="D184" s="3" t="s">
        <v>285</v>
      </c>
      <c r="E184" s="3" t="s">
        <v>285</v>
      </c>
      <c r="F184" s="3" t="s">
        <v>1783</v>
      </c>
      <c r="G184" s="3" t="s">
        <v>4666</v>
      </c>
    </row>
    <row r="185" spans="1:7" ht="45" customHeight="1" x14ac:dyDescent="0.25">
      <c r="A185" s="3" t="s">
        <v>1034</v>
      </c>
      <c r="B185" s="3" t="s">
        <v>4847</v>
      </c>
      <c r="C185" s="3" t="s">
        <v>4665</v>
      </c>
      <c r="D185" s="3" t="s">
        <v>285</v>
      </c>
      <c r="E185" s="3" t="s">
        <v>285</v>
      </c>
      <c r="F185" s="3" t="s">
        <v>1783</v>
      </c>
      <c r="G185" s="3" t="s">
        <v>4666</v>
      </c>
    </row>
    <row r="186" spans="1:7" ht="45" customHeight="1" x14ac:dyDescent="0.25">
      <c r="A186" s="3" t="s">
        <v>1038</v>
      </c>
      <c r="B186" s="3" t="s">
        <v>4848</v>
      </c>
      <c r="C186" s="3" t="s">
        <v>4665</v>
      </c>
      <c r="D186" s="3" t="s">
        <v>285</v>
      </c>
      <c r="E186" s="3" t="s">
        <v>285</v>
      </c>
      <c r="F186" s="3" t="s">
        <v>1783</v>
      </c>
      <c r="G186" s="3" t="s">
        <v>4666</v>
      </c>
    </row>
    <row r="187" spans="1:7" ht="45" customHeight="1" x14ac:dyDescent="0.25">
      <c r="A187" s="3" t="s">
        <v>1041</v>
      </c>
      <c r="B187" s="3" t="s">
        <v>4849</v>
      </c>
      <c r="C187" s="3" t="s">
        <v>4665</v>
      </c>
      <c r="D187" s="3" t="s">
        <v>285</v>
      </c>
      <c r="E187" s="3" t="s">
        <v>285</v>
      </c>
      <c r="F187" s="3" t="s">
        <v>1783</v>
      </c>
      <c r="G187" s="3" t="s">
        <v>4666</v>
      </c>
    </row>
    <row r="188" spans="1:7" ht="45" customHeight="1" x14ac:dyDescent="0.25">
      <c r="A188" s="3" t="s">
        <v>1044</v>
      </c>
      <c r="B188" s="3" t="s">
        <v>4850</v>
      </c>
      <c r="C188" s="3" t="s">
        <v>4665</v>
      </c>
      <c r="D188" s="3" t="s">
        <v>285</v>
      </c>
      <c r="E188" s="3" t="s">
        <v>285</v>
      </c>
      <c r="F188" s="3" t="s">
        <v>1783</v>
      </c>
      <c r="G188" s="3" t="s">
        <v>4666</v>
      </c>
    </row>
    <row r="189" spans="1:7" ht="45" customHeight="1" x14ac:dyDescent="0.25">
      <c r="A189" s="3" t="s">
        <v>1049</v>
      </c>
      <c r="B189" s="3" t="s">
        <v>4851</v>
      </c>
      <c r="C189" s="3" t="s">
        <v>4665</v>
      </c>
      <c r="D189" s="3" t="s">
        <v>285</v>
      </c>
      <c r="E189" s="3" t="s">
        <v>285</v>
      </c>
      <c r="F189" s="3" t="s">
        <v>1783</v>
      </c>
      <c r="G189" s="3" t="s">
        <v>4666</v>
      </c>
    </row>
    <row r="190" spans="1:7" ht="45" customHeight="1" x14ac:dyDescent="0.25">
      <c r="A190" s="3" t="s">
        <v>1053</v>
      </c>
      <c r="B190" s="3" t="s">
        <v>4852</v>
      </c>
      <c r="C190" s="3" t="s">
        <v>4665</v>
      </c>
      <c r="D190" s="3" t="s">
        <v>285</v>
      </c>
      <c r="E190" s="3" t="s">
        <v>285</v>
      </c>
      <c r="F190" s="3" t="s">
        <v>1783</v>
      </c>
      <c r="G190" s="3" t="s">
        <v>4666</v>
      </c>
    </row>
    <row r="191" spans="1:7" ht="45" customHeight="1" x14ac:dyDescent="0.25">
      <c r="A191" s="3" t="s">
        <v>1058</v>
      </c>
      <c r="B191" s="3" t="s">
        <v>4853</v>
      </c>
      <c r="C191" s="3" t="s">
        <v>4665</v>
      </c>
      <c r="D191" s="3" t="s">
        <v>285</v>
      </c>
      <c r="E191" s="3" t="s">
        <v>285</v>
      </c>
      <c r="F191" s="3" t="s">
        <v>1783</v>
      </c>
      <c r="G191" s="3" t="s">
        <v>4666</v>
      </c>
    </row>
    <row r="192" spans="1:7" ht="45" customHeight="1" x14ac:dyDescent="0.25">
      <c r="A192" s="3" t="s">
        <v>1063</v>
      </c>
      <c r="B192" s="3" t="s">
        <v>4854</v>
      </c>
      <c r="C192" s="3" t="s">
        <v>4665</v>
      </c>
      <c r="D192" s="3" t="s">
        <v>285</v>
      </c>
      <c r="E192" s="3" t="s">
        <v>285</v>
      </c>
      <c r="F192" s="3" t="s">
        <v>1783</v>
      </c>
      <c r="G192" s="3" t="s">
        <v>4666</v>
      </c>
    </row>
    <row r="193" spans="1:7" ht="45" customHeight="1" x14ac:dyDescent="0.25">
      <c r="A193" s="3" t="s">
        <v>1066</v>
      </c>
      <c r="B193" s="3" t="s">
        <v>4855</v>
      </c>
      <c r="C193" s="3" t="s">
        <v>4665</v>
      </c>
      <c r="D193" s="3" t="s">
        <v>285</v>
      </c>
      <c r="E193" s="3" t="s">
        <v>285</v>
      </c>
      <c r="F193" s="3" t="s">
        <v>1783</v>
      </c>
      <c r="G193" s="3" t="s">
        <v>4666</v>
      </c>
    </row>
    <row r="194" spans="1:7" ht="45" customHeight="1" x14ac:dyDescent="0.25">
      <c r="A194" s="3" t="s">
        <v>1071</v>
      </c>
      <c r="B194" s="3" t="s">
        <v>4856</v>
      </c>
      <c r="C194" s="3" t="s">
        <v>4665</v>
      </c>
      <c r="D194" s="3" t="s">
        <v>285</v>
      </c>
      <c r="E194" s="3" t="s">
        <v>285</v>
      </c>
      <c r="F194" s="3" t="s">
        <v>1783</v>
      </c>
      <c r="G194" s="3" t="s">
        <v>4666</v>
      </c>
    </row>
    <row r="195" spans="1:7" ht="45" customHeight="1" x14ac:dyDescent="0.25">
      <c r="A195" s="3" t="s">
        <v>1075</v>
      </c>
      <c r="B195" s="3" t="s">
        <v>4857</v>
      </c>
      <c r="C195" s="3" t="s">
        <v>4665</v>
      </c>
      <c r="D195" s="3" t="s">
        <v>285</v>
      </c>
      <c r="E195" s="3" t="s">
        <v>285</v>
      </c>
      <c r="F195" s="3" t="s">
        <v>1783</v>
      </c>
      <c r="G195" s="3" t="s">
        <v>4666</v>
      </c>
    </row>
    <row r="196" spans="1:7" ht="45" customHeight="1" x14ac:dyDescent="0.25">
      <c r="A196" s="3" t="s">
        <v>1078</v>
      </c>
      <c r="B196" s="3" t="s">
        <v>4858</v>
      </c>
      <c r="C196" s="3" t="s">
        <v>4665</v>
      </c>
      <c r="D196" s="3" t="s">
        <v>285</v>
      </c>
      <c r="E196" s="3" t="s">
        <v>285</v>
      </c>
      <c r="F196" s="3" t="s">
        <v>1783</v>
      </c>
      <c r="G196" s="3" t="s">
        <v>4666</v>
      </c>
    </row>
    <row r="197" spans="1:7" ht="45" customHeight="1" x14ac:dyDescent="0.25">
      <c r="A197" s="3" t="s">
        <v>1083</v>
      </c>
      <c r="B197" s="3" t="s">
        <v>4859</v>
      </c>
      <c r="C197" s="3" t="s">
        <v>4665</v>
      </c>
      <c r="D197" s="3" t="s">
        <v>285</v>
      </c>
      <c r="E197" s="3" t="s">
        <v>285</v>
      </c>
      <c r="F197" s="3" t="s">
        <v>1783</v>
      </c>
      <c r="G197" s="3" t="s">
        <v>4666</v>
      </c>
    </row>
    <row r="198" spans="1:7" ht="45" customHeight="1" x14ac:dyDescent="0.25">
      <c r="A198" s="3" t="s">
        <v>1088</v>
      </c>
      <c r="B198" s="3" t="s">
        <v>4860</v>
      </c>
      <c r="C198" s="3" t="s">
        <v>4665</v>
      </c>
      <c r="D198" s="3" t="s">
        <v>285</v>
      </c>
      <c r="E198" s="3" t="s">
        <v>285</v>
      </c>
      <c r="F198" s="3" t="s">
        <v>1783</v>
      </c>
      <c r="G198" s="3" t="s">
        <v>4666</v>
      </c>
    </row>
    <row r="199" spans="1:7" ht="45" customHeight="1" x14ac:dyDescent="0.25">
      <c r="A199" s="3" t="s">
        <v>1092</v>
      </c>
      <c r="B199" s="3" t="s">
        <v>4861</v>
      </c>
      <c r="C199" s="3" t="s">
        <v>4665</v>
      </c>
      <c r="D199" s="3" t="s">
        <v>285</v>
      </c>
      <c r="E199" s="3" t="s">
        <v>285</v>
      </c>
      <c r="F199" s="3" t="s">
        <v>1783</v>
      </c>
      <c r="G199" s="3" t="s">
        <v>4666</v>
      </c>
    </row>
    <row r="200" spans="1:7" ht="45" customHeight="1" x14ac:dyDescent="0.25">
      <c r="A200" s="3" t="s">
        <v>1099</v>
      </c>
      <c r="B200" s="3" t="s">
        <v>4862</v>
      </c>
      <c r="C200" s="3" t="s">
        <v>4665</v>
      </c>
      <c r="D200" s="3" t="s">
        <v>285</v>
      </c>
      <c r="E200" s="3" t="s">
        <v>285</v>
      </c>
      <c r="F200" s="3" t="s">
        <v>1783</v>
      </c>
      <c r="G200" s="3" t="s">
        <v>4666</v>
      </c>
    </row>
    <row r="201" spans="1:7" ht="45" customHeight="1" x14ac:dyDescent="0.25">
      <c r="A201" s="3" t="s">
        <v>1102</v>
      </c>
      <c r="B201" s="3" t="s">
        <v>4863</v>
      </c>
      <c r="C201" s="3" t="s">
        <v>4665</v>
      </c>
      <c r="D201" s="3" t="s">
        <v>285</v>
      </c>
      <c r="E201" s="3" t="s">
        <v>285</v>
      </c>
      <c r="F201" s="3" t="s">
        <v>1783</v>
      </c>
      <c r="G201" s="3" t="s">
        <v>4666</v>
      </c>
    </row>
    <row r="202" spans="1:7" ht="45" customHeight="1" x14ac:dyDescent="0.25">
      <c r="A202" s="3" t="s">
        <v>1107</v>
      </c>
      <c r="B202" s="3" t="s">
        <v>4864</v>
      </c>
      <c r="C202" s="3" t="s">
        <v>4665</v>
      </c>
      <c r="D202" s="3" t="s">
        <v>285</v>
      </c>
      <c r="E202" s="3" t="s">
        <v>285</v>
      </c>
      <c r="F202" s="3" t="s">
        <v>1783</v>
      </c>
      <c r="G202" s="3" t="s">
        <v>4666</v>
      </c>
    </row>
    <row r="203" spans="1:7" ht="45" customHeight="1" x14ac:dyDescent="0.25">
      <c r="A203" s="3" t="s">
        <v>1112</v>
      </c>
      <c r="B203" s="3" t="s">
        <v>4865</v>
      </c>
      <c r="C203" s="3" t="s">
        <v>4665</v>
      </c>
      <c r="D203" s="3" t="s">
        <v>285</v>
      </c>
      <c r="E203" s="3" t="s">
        <v>285</v>
      </c>
      <c r="F203" s="3" t="s">
        <v>1783</v>
      </c>
      <c r="G203" s="3" t="s">
        <v>4666</v>
      </c>
    </row>
    <row r="204" spans="1:7" ht="45" customHeight="1" x14ac:dyDescent="0.25">
      <c r="A204" s="3" t="s">
        <v>1117</v>
      </c>
      <c r="B204" s="3" t="s">
        <v>4866</v>
      </c>
      <c r="C204" s="3" t="s">
        <v>4665</v>
      </c>
      <c r="D204" s="3" t="s">
        <v>285</v>
      </c>
      <c r="E204" s="3" t="s">
        <v>285</v>
      </c>
      <c r="F204" s="3" t="s">
        <v>1783</v>
      </c>
      <c r="G204" s="3" t="s">
        <v>4666</v>
      </c>
    </row>
    <row r="205" spans="1:7" ht="45" customHeight="1" x14ac:dyDescent="0.25">
      <c r="A205" s="3" t="s">
        <v>1122</v>
      </c>
      <c r="B205" s="3" t="s">
        <v>4867</v>
      </c>
      <c r="C205" s="3" t="s">
        <v>4665</v>
      </c>
      <c r="D205" s="3" t="s">
        <v>285</v>
      </c>
      <c r="E205" s="3" t="s">
        <v>285</v>
      </c>
      <c r="F205" s="3" t="s">
        <v>1783</v>
      </c>
      <c r="G205" s="3" t="s">
        <v>4666</v>
      </c>
    </row>
    <row r="206" spans="1:7" ht="45" customHeight="1" x14ac:dyDescent="0.25">
      <c r="A206" s="3" t="s">
        <v>1126</v>
      </c>
      <c r="B206" s="3" t="s">
        <v>4868</v>
      </c>
      <c r="C206" s="3" t="s">
        <v>4665</v>
      </c>
      <c r="D206" s="3" t="s">
        <v>285</v>
      </c>
      <c r="E206" s="3" t="s">
        <v>285</v>
      </c>
      <c r="F206" s="3" t="s">
        <v>1783</v>
      </c>
      <c r="G206" s="3" t="s">
        <v>4666</v>
      </c>
    </row>
    <row r="207" spans="1:7" ht="45" customHeight="1" x14ac:dyDescent="0.25">
      <c r="A207" s="3" t="s">
        <v>1130</v>
      </c>
      <c r="B207" s="3" t="s">
        <v>4869</v>
      </c>
      <c r="C207" s="3" t="s">
        <v>4665</v>
      </c>
      <c r="D207" s="3" t="s">
        <v>285</v>
      </c>
      <c r="E207" s="3" t="s">
        <v>285</v>
      </c>
      <c r="F207" s="3" t="s">
        <v>1783</v>
      </c>
      <c r="G207" s="3" t="s">
        <v>4666</v>
      </c>
    </row>
    <row r="208" spans="1:7" ht="45" customHeight="1" x14ac:dyDescent="0.25">
      <c r="A208" s="3" t="s">
        <v>1135</v>
      </c>
      <c r="B208" s="3" t="s">
        <v>4870</v>
      </c>
      <c r="C208" s="3" t="s">
        <v>4665</v>
      </c>
      <c r="D208" s="3" t="s">
        <v>285</v>
      </c>
      <c r="E208" s="3" t="s">
        <v>285</v>
      </c>
      <c r="F208" s="3" t="s">
        <v>1783</v>
      </c>
      <c r="G208" s="3" t="s">
        <v>4666</v>
      </c>
    </row>
    <row r="209" spans="1:7" ht="45" customHeight="1" x14ac:dyDescent="0.25">
      <c r="A209" s="3" t="s">
        <v>1138</v>
      </c>
      <c r="B209" s="3" t="s">
        <v>4871</v>
      </c>
      <c r="C209" s="3" t="s">
        <v>4665</v>
      </c>
      <c r="D209" s="3" t="s">
        <v>285</v>
      </c>
      <c r="E209" s="3" t="s">
        <v>285</v>
      </c>
      <c r="F209" s="3" t="s">
        <v>1783</v>
      </c>
      <c r="G209" s="3" t="s">
        <v>4666</v>
      </c>
    </row>
    <row r="210" spans="1:7" ht="45" customHeight="1" x14ac:dyDescent="0.25">
      <c r="A210" s="3" t="s">
        <v>1142</v>
      </c>
      <c r="B210" s="3" t="s">
        <v>4872</v>
      </c>
      <c r="C210" s="3" t="s">
        <v>4665</v>
      </c>
      <c r="D210" s="3" t="s">
        <v>285</v>
      </c>
      <c r="E210" s="3" t="s">
        <v>285</v>
      </c>
      <c r="F210" s="3" t="s">
        <v>1783</v>
      </c>
      <c r="G210" s="3" t="s">
        <v>4666</v>
      </c>
    </row>
    <row r="211" spans="1:7" ht="45" customHeight="1" x14ac:dyDescent="0.25">
      <c r="A211" s="3" t="s">
        <v>1145</v>
      </c>
      <c r="B211" s="3" t="s">
        <v>4873</v>
      </c>
      <c r="C211" s="3" t="s">
        <v>4665</v>
      </c>
      <c r="D211" s="3" t="s">
        <v>285</v>
      </c>
      <c r="E211" s="3" t="s">
        <v>285</v>
      </c>
      <c r="F211" s="3" t="s">
        <v>1783</v>
      </c>
      <c r="G211" s="3" t="s">
        <v>4666</v>
      </c>
    </row>
    <row r="212" spans="1:7" ht="45" customHeight="1" x14ac:dyDescent="0.25">
      <c r="A212" s="3" t="s">
        <v>1149</v>
      </c>
      <c r="B212" s="3" t="s">
        <v>4874</v>
      </c>
      <c r="C212" s="3" t="s">
        <v>4665</v>
      </c>
      <c r="D212" s="3" t="s">
        <v>285</v>
      </c>
      <c r="E212" s="3" t="s">
        <v>285</v>
      </c>
      <c r="F212" s="3" t="s">
        <v>1783</v>
      </c>
      <c r="G212" s="3" t="s">
        <v>4666</v>
      </c>
    </row>
    <row r="213" spans="1:7" ht="45" customHeight="1" x14ac:dyDescent="0.25">
      <c r="A213" s="3" t="s">
        <v>1153</v>
      </c>
      <c r="B213" s="3" t="s">
        <v>4875</v>
      </c>
      <c r="C213" s="3" t="s">
        <v>4665</v>
      </c>
      <c r="D213" s="3" t="s">
        <v>285</v>
      </c>
      <c r="E213" s="3" t="s">
        <v>285</v>
      </c>
      <c r="F213" s="3" t="s">
        <v>1783</v>
      </c>
      <c r="G213" s="3" t="s">
        <v>4666</v>
      </c>
    </row>
    <row r="214" spans="1:7" ht="45" customHeight="1" x14ac:dyDescent="0.25">
      <c r="A214" s="3" t="s">
        <v>1157</v>
      </c>
      <c r="B214" s="3" t="s">
        <v>4876</v>
      </c>
      <c r="C214" s="3" t="s">
        <v>4665</v>
      </c>
      <c r="D214" s="3" t="s">
        <v>285</v>
      </c>
      <c r="E214" s="3" t="s">
        <v>285</v>
      </c>
      <c r="F214" s="3" t="s">
        <v>1783</v>
      </c>
      <c r="G214" s="3" t="s">
        <v>4666</v>
      </c>
    </row>
    <row r="215" spans="1:7" ht="45" customHeight="1" x14ac:dyDescent="0.25">
      <c r="A215" s="3" t="s">
        <v>1161</v>
      </c>
      <c r="B215" s="3" t="s">
        <v>4877</v>
      </c>
      <c r="C215" s="3" t="s">
        <v>4665</v>
      </c>
      <c r="D215" s="3" t="s">
        <v>285</v>
      </c>
      <c r="E215" s="3" t="s">
        <v>285</v>
      </c>
      <c r="F215" s="3" t="s">
        <v>1783</v>
      </c>
      <c r="G215" s="3" t="s">
        <v>4666</v>
      </c>
    </row>
    <row r="216" spans="1:7" ht="45" customHeight="1" x14ac:dyDescent="0.25">
      <c r="A216" s="3" t="s">
        <v>1165</v>
      </c>
      <c r="B216" s="3" t="s">
        <v>4878</v>
      </c>
      <c r="C216" s="3" t="s">
        <v>4665</v>
      </c>
      <c r="D216" s="3" t="s">
        <v>285</v>
      </c>
      <c r="E216" s="3" t="s">
        <v>285</v>
      </c>
      <c r="F216" s="3" t="s">
        <v>1783</v>
      </c>
      <c r="G216" s="3" t="s">
        <v>4666</v>
      </c>
    </row>
    <row r="217" spans="1:7" ht="45" customHeight="1" x14ac:dyDescent="0.25">
      <c r="A217" s="3" t="s">
        <v>1169</v>
      </c>
      <c r="B217" s="3" t="s">
        <v>4879</v>
      </c>
      <c r="C217" s="3" t="s">
        <v>4665</v>
      </c>
      <c r="D217" s="3" t="s">
        <v>285</v>
      </c>
      <c r="E217" s="3" t="s">
        <v>285</v>
      </c>
      <c r="F217" s="3" t="s">
        <v>1783</v>
      </c>
      <c r="G217" s="3" t="s">
        <v>4666</v>
      </c>
    </row>
    <row r="218" spans="1:7" ht="45" customHeight="1" x14ac:dyDescent="0.25">
      <c r="A218" s="3" t="s">
        <v>1174</v>
      </c>
      <c r="B218" s="3" t="s">
        <v>4880</v>
      </c>
      <c r="C218" s="3" t="s">
        <v>4665</v>
      </c>
      <c r="D218" s="3" t="s">
        <v>285</v>
      </c>
      <c r="E218" s="3" t="s">
        <v>285</v>
      </c>
      <c r="F218" s="3" t="s">
        <v>1783</v>
      </c>
      <c r="G218" s="3" t="s">
        <v>4666</v>
      </c>
    </row>
    <row r="219" spans="1:7" ht="45" customHeight="1" x14ac:dyDescent="0.25">
      <c r="A219" s="3" t="s">
        <v>1178</v>
      </c>
      <c r="B219" s="3" t="s">
        <v>4881</v>
      </c>
      <c r="C219" s="3" t="s">
        <v>4665</v>
      </c>
      <c r="D219" s="3" t="s">
        <v>285</v>
      </c>
      <c r="E219" s="3" t="s">
        <v>285</v>
      </c>
      <c r="F219" s="3" t="s">
        <v>1783</v>
      </c>
      <c r="G219" s="3" t="s">
        <v>4666</v>
      </c>
    </row>
    <row r="220" spans="1:7" ht="45" customHeight="1" x14ac:dyDescent="0.25">
      <c r="A220" s="3" t="s">
        <v>1183</v>
      </c>
      <c r="B220" s="3" t="s">
        <v>4882</v>
      </c>
      <c r="C220" s="3" t="s">
        <v>4665</v>
      </c>
      <c r="D220" s="3" t="s">
        <v>285</v>
      </c>
      <c r="E220" s="3" t="s">
        <v>285</v>
      </c>
      <c r="F220" s="3" t="s">
        <v>1783</v>
      </c>
      <c r="G220" s="3" t="s">
        <v>4666</v>
      </c>
    </row>
    <row r="221" spans="1:7" ht="45" customHeight="1" x14ac:dyDescent="0.25">
      <c r="A221" s="3" t="s">
        <v>1189</v>
      </c>
      <c r="B221" s="3" t="s">
        <v>4883</v>
      </c>
      <c r="C221" s="3" t="s">
        <v>4665</v>
      </c>
      <c r="D221" s="3" t="s">
        <v>285</v>
      </c>
      <c r="E221" s="3" t="s">
        <v>285</v>
      </c>
      <c r="F221" s="3" t="s">
        <v>1783</v>
      </c>
      <c r="G221" s="3" t="s">
        <v>4666</v>
      </c>
    </row>
    <row r="222" spans="1:7" ht="45" customHeight="1" x14ac:dyDescent="0.25">
      <c r="A222" s="3" t="s">
        <v>1195</v>
      </c>
      <c r="B222" s="3" t="s">
        <v>4884</v>
      </c>
      <c r="C222" s="3" t="s">
        <v>4665</v>
      </c>
      <c r="D222" s="3" t="s">
        <v>285</v>
      </c>
      <c r="E222" s="3" t="s">
        <v>285</v>
      </c>
      <c r="F222" s="3" t="s">
        <v>1783</v>
      </c>
      <c r="G222" s="3" t="s">
        <v>4666</v>
      </c>
    </row>
    <row r="223" spans="1:7" ht="45" customHeight="1" x14ac:dyDescent="0.25">
      <c r="A223" s="3" t="s">
        <v>1198</v>
      </c>
      <c r="B223" s="3" t="s">
        <v>4885</v>
      </c>
      <c r="C223" s="3" t="s">
        <v>4665</v>
      </c>
      <c r="D223" s="3" t="s">
        <v>285</v>
      </c>
      <c r="E223" s="3" t="s">
        <v>285</v>
      </c>
      <c r="F223" s="3" t="s">
        <v>1783</v>
      </c>
      <c r="G223" s="3" t="s">
        <v>4666</v>
      </c>
    </row>
    <row r="224" spans="1:7" ht="45" customHeight="1" x14ac:dyDescent="0.25">
      <c r="A224" s="3" t="s">
        <v>1203</v>
      </c>
      <c r="B224" s="3" t="s">
        <v>4886</v>
      </c>
      <c r="C224" s="3" t="s">
        <v>4665</v>
      </c>
      <c r="D224" s="3" t="s">
        <v>285</v>
      </c>
      <c r="E224" s="3" t="s">
        <v>285</v>
      </c>
      <c r="F224" s="3" t="s">
        <v>1783</v>
      </c>
      <c r="G224" s="3" t="s">
        <v>4666</v>
      </c>
    </row>
    <row r="225" spans="1:7" ht="45" customHeight="1" x14ac:dyDescent="0.25">
      <c r="A225" s="3" t="s">
        <v>1206</v>
      </c>
      <c r="B225" s="3" t="s">
        <v>4887</v>
      </c>
      <c r="C225" s="3" t="s">
        <v>4665</v>
      </c>
      <c r="D225" s="3" t="s">
        <v>285</v>
      </c>
      <c r="E225" s="3" t="s">
        <v>285</v>
      </c>
      <c r="F225" s="3" t="s">
        <v>1783</v>
      </c>
      <c r="G225" s="3" t="s">
        <v>4666</v>
      </c>
    </row>
    <row r="226" spans="1:7" ht="45" customHeight="1" x14ac:dyDescent="0.25">
      <c r="A226" s="3" t="s">
        <v>1212</v>
      </c>
      <c r="B226" s="3" t="s">
        <v>4888</v>
      </c>
      <c r="C226" s="3" t="s">
        <v>4665</v>
      </c>
      <c r="D226" s="3" t="s">
        <v>285</v>
      </c>
      <c r="E226" s="3" t="s">
        <v>285</v>
      </c>
      <c r="F226" s="3" t="s">
        <v>1783</v>
      </c>
      <c r="G226" s="3" t="s">
        <v>4666</v>
      </c>
    </row>
    <row r="227" spans="1:7" ht="45" customHeight="1" x14ac:dyDescent="0.25">
      <c r="A227" s="3" t="s">
        <v>1216</v>
      </c>
      <c r="B227" s="3" t="s">
        <v>4889</v>
      </c>
      <c r="C227" s="3" t="s">
        <v>4665</v>
      </c>
      <c r="D227" s="3" t="s">
        <v>285</v>
      </c>
      <c r="E227" s="3" t="s">
        <v>285</v>
      </c>
      <c r="F227" s="3" t="s">
        <v>1783</v>
      </c>
      <c r="G227" s="3" t="s">
        <v>4666</v>
      </c>
    </row>
    <row r="228" spans="1:7" ht="45" customHeight="1" x14ac:dyDescent="0.25">
      <c r="A228" s="3" t="s">
        <v>1219</v>
      </c>
      <c r="B228" s="3" t="s">
        <v>4890</v>
      </c>
      <c r="C228" s="3" t="s">
        <v>4665</v>
      </c>
      <c r="D228" s="3" t="s">
        <v>285</v>
      </c>
      <c r="E228" s="3" t="s">
        <v>285</v>
      </c>
      <c r="F228" s="3" t="s">
        <v>1783</v>
      </c>
      <c r="G228" s="3" t="s">
        <v>4666</v>
      </c>
    </row>
    <row r="229" spans="1:7" ht="45" customHeight="1" x14ac:dyDescent="0.25">
      <c r="A229" s="3" t="s">
        <v>1223</v>
      </c>
      <c r="B229" s="3" t="s">
        <v>4891</v>
      </c>
      <c r="C229" s="3" t="s">
        <v>4665</v>
      </c>
      <c r="D229" s="3" t="s">
        <v>285</v>
      </c>
      <c r="E229" s="3" t="s">
        <v>285</v>
      </c>
      <c r="F229" s="3" t="s">
        <v>1783</v>
      </c>
      <c r="G229" s="3" t="s">
        <v>4666</v>
      </c>
    </row>
    <row r="230" spans="1:7" ht="45" customHeight="1" x14ac:dyDescent="0.25">
      <c r="A230" s="3" t="s">
        <v>1227</v>
      </c>
      <c r="B230" s="3" t="s">
        <v>4892</v>
      </c>
      <c r="C230" s="3" t="s">
        <v>4665</v>
      </c>
      <c r="D230" s="3" t="s">
        <v>285</v>
      </c>
      <c r="E230" s="3" t="s">
        <v>285</v>
      </c>
      <c r="F230" s="3" t="s">
        <v>1783</v>
      </c>
      <c r="G230" s="3" t="s">
        <v>4666</v>
      </c>
    </row>
    <row r="231" spans="1:7" ht="45" customHeight="1" x14ac:dyDescent="0.25">
      <c r="A231" s="3" t="s">
        <v>1232</v>
      </c>
      <c r="B231" s="3" t="s">
        <v>4893</v>
      </c>
      <c r="C231" s="3" t="s">
        <v>4665</v>
      </c>
      <c r="D231" s="3" t="s">
        <v>285</v>
      </c>
      <c r="E231" s="3" t="s">
        <v>285</v>
      </c>
      <c r="F231" s="3" t="s">
        <v>1783</v>
      </c>
      <c r="G231" s="3" t="s">
        <v>4666</v>
      </c>
    </row>
    <row r="232" spans="1:7" ht="45" customHeight="1" x14ac:dyDescent="0.25">
      <c r="A232" s="3" t="s">
        <v>1235</v>
      </c>
      <c r="B232" s="3" t="s">
        <v>4894</v>
      </c>
      <c r="C232" s="3" t="s">
        <v>4665</v>
      </c>
      <c r="D232" s="3" t="s">
        <v>285</v>
      </c>
      <c r="E232" s="3" t="s">
        <v>285</v>
      </c>
      <c r="F232" s="3" t="s">
        <v>1783</v>
      </c>
      <c r="G232" s="3" t="s">
        <v>4666</v>
      </c>
    </row>
    <row r="233" spans="1:7" ht="45" customHeight="1" x14ac:dyDescent="0.25">
      <c r="A233" s="3" t="s">
        <v>1238</v>
      </c>
      <c r="B233" s="3" t="s">
        <v>4895</v>
      </c>
      <c r="C233" s="3" t="s">
        <v>4665</v>
      </c>
      <c r="D233" s="3" t="s">
        <v>285</v>
      </c>
      <c r="E233" s="3" t="s">
        <v>285</v>
      </c>
      <c r="F233" s="3" t="s">
        <v>1783</v>
      </c>
      <c r="G233" s="3" t="s">
        <v>4666</v>
      </c>
    </row>
    <row r="234" spans="1:7" ht="45" customHeight="1" x14ac:dyDescent="0.25">
      <c r="A234" s="3" t="s">
        <v>1243</v>
      </c>
      <c r="B234" s="3" t="s">
        <v>4896</v>
      </c>
      <c r="C234" s="3" t="s">
        <v>4665</v>
      </c>
      <c r="D234" s="3" t="s">
        <v>285</v>
      </c>
      <c r="E234" s="3" t="s">
        <v>285</v>
      </c>
      <c r="F234" s="3" t="s">
        <v>1783</v>
      </c>
      <c r="G234" s="3" t="s">
        <v>4666</v>
      </c>
    </row>
    <row r="235" spans="1:7" ht="45" customHeight="1" x14ac:dyDescent="0.25">
      <c r="A235" s="3" t="s">
        <v>1248</v>
      </c>
      <c r="B235" s="3" t="s">
        <v>4897</v>
      </c>
      <c r="C235" s="3" t="s">
        <v>4665</v>
      </c>
      <c r="D235" s="3" t="s">
        <v>285</v>
      </c>
      <c r="E235" s="3" t="s">
        <v>285</v>
      </c>
      <c r="F235" s="3" t="s">
        <v>1783</v>
      </c>
      <c r="G235" s="3" t="s">
        <v>4666</v>
      </c>
    </row>
    <row r="236" spans="1:7" ht="45" customHeight="1" x14ac:dyDescent="0.25">
      <c r="A236" s="3" t="s">
        <v>1253</v>
      </c>
      <c r="B236" s="3" t="s">
        <v>4898</v>
      </c>
      <c r="C236" s="3" t="s">
        <v>4665</v>
      </c>
      <c r="D236" s="3" t="s">
        <v>285</v>
      </c>
      <c r="E236" s="3" t="s">
        <v>285</v>
      </c>
      <c r="F236" s="3" t="s">
        <v>1783</v>
      </c>
      <c r="G236" s="3" t="s">
        <v>4666</v>
      </c>
    </row>
    <row r="237" spans="1:7" ht="45" customHeight="1" x14ac:dyDescent="0.25">
      <c r="A237" s="3" t="s">
        <v>1258</v>
      </c>
      <c r="B237" s="3" t="s">
        <v>4899</v>
      </c>
      <c r="C237" s="3" t="s">
        <v>4665</v>
      </c>
      <c r="D237" s="3" t="s">
        <v>285</v>
      </c>
      <c r="E237" s="3" t="s">
        <v>285</v>
      </c>
      <c r="F237" s="3" t="s">
        <v>1783</v>
      </c>
      <c r="G237" s="3" t="s">
        <v>4666</v>
      </c>
    </row>
    <row r="238" spans="1:7" ht="45" customHeight="1" x14ac:dyDescent="0.25">
      <c r="A238" s="3" t="s">
        <v>1261</v>
      </c>
      <c r="B238" s="3" t="s">
        <v>4900</v>
      </c>
      <c r="C238" s="3" t="s">
        <v>4665</v>
      </c>
      <c r="D238" s="3" t="s">
        <v>285</v>
      </c>
      <c r="E238" s="3" t="s">
        <v>285</v>
      </c>
      <c r="F238" s="3" t="s">
        <v>1783</v>
      </c>
      <c r="G238" s="3" t="s">
        <v>4666</v>
      </c>
    </row>
    <row r="239" spans="1:7" ht="45" customHeight="1" x14ac:dyDescent="0.25">
      <c r="A239" s="3" t="s">
        <v>1264</v>
      </c>
      <c r="B239" s="3" t="s">
        <v>4901</v>
      </c>
      <c r="C239" s="3" t="s">
        <v>4665</v>
      </c>
      <c r="D239" s="3" t="s">
        <v>285</v>
      </c>
      <c r="E239" s="3" t="s">
        <v>285</v>
      </c>
      <c r="F239" s="3" t="s">
        <v>1783</v>
      </c>
      <c r="G239" s="3" t="s">
        <v>4666</v>
      </c>
    </row>
    <row r="240" spans="1:7" ht="45" customHeight="1" x14ac:dyDescent="0.25">
      <c r="A240" s="3" t="s">
        <v>1268</v>
      </c>
      <c r="B240" s="3" t="s">
        <v>4902</v>
      </c>
      <c r="C240" s="3" t="s">
        <v>4665</v>
      </c>
      <c r="D240" s="3" t="s">
        <v>285</v>
      </c>
      <c r="E240" s="3" t="s">
        <v>285</v>
      </c>
      <c r="F240" s="3" t="s">
        <v>1783</v>
      </c>
      <c r="G240" s="3" t="s">
        <v>4666</v>
      </c>
    </row>
    <row r="241" spans="1:7" ht="45" customHeight="1" x14ac:dyDescent="0.25">
      <c r="A241" s="3" t="s">
        <v>1272</v>
      </c>
      <c r="B241" s="3" t="s">
        <v>4903</v>
      </c>
      <c r="C241" s="3" t="s">
        <v>4665</v>
      </c>
      <c r="D241" s="3" t="s">
        <v>285</v>
      </c>
      <c r="E241" s="3" t="s">
        <v>285</v>
      </c>
      <c r="F241" s="3" t="s">
        <v>1783</v>
      </c>
      <c r="G241" s="3" t="s">
        <v>4666</v>
      </c>
    </row>
    <row r="242" spans="1:7" ht="45" customHeight="1" x14ac:dyDescent="0.25">
      <c r="A242" s="3" t="s">
        <v>1276</v>
      </c>
      <c r="B242" s="3" t="s">
        <v>4904</v>
      </c>
      <c r="C242" s="3" t="s">
        <v>4665</v>
      </c>
      <c r="D242" s="3" t="s">
        <v>285</v>
      </c>
      <c r="E242" s="3" t="s">
        <v>285</v>
      </c>
      <c r="F242" s="3" t="s">
        <v>1783</v>
      </c>
      <c r="G242" s="3" t="s">
        <v>4666</v>
      </c>
    </row>
    <row r="243" spans="1:7" ht="45" customHeight="1" x14ac:dyDescent="0.25">
      <c r="A243" s="3" t="s">
        <v>1280</v>
      </c>
      <c r="B243" s="3" t="s">
        <v>4905</v>
      </c>
      <c r="C243" s="3" t="s">
        <v>4665</v>
      </c>
      <c r="D243" s="3" t="s">
        <v>285</v>
      </c>
      <c r="E243" s="3" t="s">
        <v>285</v>
      </c>
      <c r="F243" s="3" t="s">
        <v>1783</v>
      </c>
      <c r="G243" s="3" t="s">
        <v>4666</v>
      </c>
    </row>
    <row r="244" spans="1:7" ht="45" customHeight="1" x14ac:dyDescent="0.25">
      <c r="A244" s="3" t="s">
        <v>1284</v>
      </c>
      <c r="B244" s="3" t="s">
        <v>4906</v>
      </c>
      <c r="C244" s="3" t="s">
        <v>4665</v>
      </c>
      <c r="D244" s="3" t="s">
        <v>285</v>
      </c>
      <c r="E244" s="3" t="s">
        <v>285</v>
      </c>
      <c r="F244" s="3" t="s">
        <v>1783</v>
      </c>
      <c r="G244" s="3" t="s">
        <v>4666</v>
      </c>
    </row>
    <row r="245" spans="1:7" ht="45" customHeight="1" x14ac:dyDescent="0.25">
      <c r="A245" s="3" t="s">
        <v>1287</v>
      </c>
      <c r="B245" s="3" t="s">
        <v>4907</v>
      </c>
      <c r="C245" s="3" t="s">
        <v>4665</v>
      </c>
      <c r="D245" s="3" t="s">
        <v>285</v>
      </c>
      <c r="E245" s="3" t="s">
        <v>285</v>
      </c>
      <c r="F245" s="3" t="s">
        <v>1783</v>
      </c>
      <c r="G245" s="3" t="s">
        <v>4666</v>
      </c>
    </row>
    <row r="246" spans="1:7" ht="45" customHeight="1" x14ac:dyDescent="0.25">
      <c r="A246" s="3" t="s">
        <v>1292</v>
      </c>
      <c r="B246" s="3" t="s">
        <v>4908</v>
      </c>
      <c r="C246" s="3" t="s">
        <v>4665</v>
      </c>
      <c r="D246" s="3" t="s">
        <v>285</v>
      </c>
      <c r="E246" s="3" t="s">
        <v>285</v>
      </c>
      <c r="F246" s="3" t="s">
        <v>1783</v>
      </c>
      <c r="G246" s="3" t="s">
        <v>4666</v>
      </c>
    </row>
    <row r="247" spans="1:7" ht="45" customHeight="1" x14ac:dyDescent="0.25">
      <c r="A247" s="3" t="s">
        <v>1296</v>
      </c>
      <c r="B247" s="3" t="s">
        <v>4909</v>
      </c>
      <c r="C247" s="3" t="s">
        <v>4665</v>
      </c>
      <c r="D247" s="3" t="s">
        <v>285</v>
      </c>
      <c r="E247" s="3" t="s">
        <v>285</v>
      </c>
      <c r="F247" s="3" t="s">
        <v>1783</v>
      </c>
      <c r="G247" s="3" t="s">
        <v>4666</v>
      </c>
    </row>
    <row r="248" spans="1:7" ht="45" customHeight="1" x14ac:dyDescent="0.25">
      <c r="A248" s="3" t="s">
        <v>1300</v>
      </c>
      <c r="B248" s="3" t="s">
        <v>4910</v>
      </c>
      <c r="C248" s="3" t="s">
        <v>4665</v>
      </c>
      <c r="D248" s="3" t="s">
        <v>285</v>
      </c>
      <c r="E248" s="3" t="s">
        <v>285</v>
      </c>
      <c r="F248" s="3" t="s">
        <v>1783</v>
      </c>
      <c r="G248" s="3" t="s">
        <v>4666</v>
      </c>
    </row>
    <row r="249" spans="1:7" ht="45" customHeight="1" x14ac:dyDescent="0.25">
      <c r="A249" s="3" t="s">
        <v>1305</v>
      </c>
      <c r="B249" s="3" t="s">
        <v>4911</v>
      </c>
      <c r="C249" s="3" t="s">
        <v>4665</v>
      </c>
      <c r="D249" s="3" t="s">
        <v>285</v>
      </c>
      <c r="E249" s="3" t="s">
        <v>285</v>
      </c>
      <c r="F249" s="3" t="s">
        <v>1783</v>
      </c>
      <c r="G249" s="3" t="s">
        <v>4666</v>
      </c>
    </row>
    <row r="250" spans="1:7" ht="45" customHeight="1" x14ac:dyDescent="0.25">
      <c r="A250" s="3" t="s">
        <v>1311</v>
      </c>
      <c r="B250" s="3" t="s">
        <v>4912</v>
      </c>
      <c r="C250" s="3" t="s">
        <v>4665</v>
      </c>
      <c r="D250" s="3" t="s">
        <v>285</v>
      </c>
      <c r="E250" s="3" t="s">
        <v>285</v>
      </c>
      <c r="F250" s="3" t="s">
        <v>1783</v>
      </c>
      <c r="G250" s="3" t="s">
        <v>4666</v>
      </c>
    </row>
    <row r="251" spans="1:7" ht="45" customHeight="1" x14ac:dyDescent="0.25">
      <c r="A251" s="3" t="s">
        <v>1317</v>
      </c>
      <c r="B251" s="3" t="s">
        <v>4913</v>
      </c>
      <c r="C251" s="3" t="s">
        <v>4665</v>
      </c>
      <c r="D251" s="3" t="s">
        <v>285</v>
      </c>
      <c r="E251" s="3" t="s">
        <v>285</v>
      </c>
      <c r="F251" s="3" t="s">
        <v>1783</v>
      </c>
      <c r="G251" s="3" t="s">
        <v>4666</v>
      </c>
    </row>
    <row r="252" spans="1:7" ht="45" customHeight="1" x14ac:dyDescent="0.25">
      <c r="A252" s="3" t="s">
        <v>1322</v>
      </c>
      <c r="B252" s="3" t="s">
        <v>4914</v>
      </c>
      <c r="C252" s="3" t="s">
        <v>4665</v>
      </c>
      <c r="D252" s="3" t="s">
        <v>285</v>
      </c>
      <c r="E252" s="3" t="s">
        <v>285</v>
      </c>
      <c r="F252" s="3" t="s">
        <v>1783</v>
      </c>
      <c r="G252" s="3" t="s">
        <v>4666</v>
      </c>
    </row>
    <row r="253" spans="1:7" ht="45" customHeight="1" x14ac:dyDescent="0.25">
      <c r="A253" s="3" t="s">
        <v>1326</v>
      </c>
      <c r="B253" s="3" t="s">
        <v>4915</v>
      </c>
      <c r="C253" s="3" t="s">
        <v>4665</v>
      </c>
      <c r="D253" s="3" t="s">
        <v>285</v>
      </c>
      <c r="E253" s="3" t="s">
        <v>285</v>
      </c>
      <c r="F253" s="3" t="s">
        <v>1783</v>
      </c>
      <c r="G253" s="3" t="s">
        <v>4666</v>
      </c>
    </row>
    <row r="254" spans="1:7" ht="45" customHeight="1" x14ac:dyDescent="0.25">
      <c r="A254" s="3" t="s">
        <v>1330</v>
      </c>
      <c r="B254" s="3" t="s">
        <v>4916</v>
      </c>
      <c r="C254" s="3" t="s">
        <v>4665</v>
      </c>
      <c r="D254" s="3" t="s">
        <v>285</v>
      </c>
      <c r="E254" s="3" t="s">
        <v>285</v>
      </c>
      <c r="F254" s="3" t="s">
        <v>1783</v>
      </c>
      <c r="G254" s="3" t="s">
        <v>4666</v>
      </c>
    </row>
    <row r="255" spans="1:7" ht="45" customHeight="1" x14ac:dyDescent="0.25">
      <c r="A255" s="3" t="s">
        <v>1334</v>
      </c>
      <c r="B255" s="3" t="s">
        <v>4917</v>
      </c>
      <c r="C255" s="3" t="s">
        <v>4665</v>
      </c>
      <c r="D255" s="3" t="s">
        <v>285</v>
      </c>
      <c r="E255" s="3" t="s">
        <v>285</v>
      </c>
      <c r="F255" s="3" t="s">
        <v>1783</v>
      </c>
      <c r="G255" s="3" t="s">
        <v>4666</v>
      </c>
    </row>
    <row r="256" spans="1:7" ht="45" customHeight="1" x14ac:dyDescent="0.25">
      <c r="A256" s="3" t="s">
        <v>1339</v>
      </c>
      <c r="B256" s="3" t="s">
        <v>4918</v>
      </c>
      <c r="C256" s="3" t="s">
        <v>4665</v>
      </c>
      <c r="D256" s="3" t="s">
        <v>285</v>
      </c>
      <c r="E256" s="3" t="s">
        <v>285</v>
      </c>
      <c r="F256" s="3" t="s">
        <v>1783</v>
      </c>
      <c r="G256" s="3" t="s">
        <v>4666</v>
      </c>
    </row>
    <row r="257" spans="1:7" ht="45" customHeight="1" x14ac:dyDescent="0.25">
      <c r="A257" s="3" t="s">
        <v>1344</v>
      </c>
      <c r="B257" s="3" t="s">
        <v>4919</v>
      </c>
      <c r="C257" s="3" t="s">
        <v>4665</v>
      </c>
      <c r="D257" s="3" t="s">
        <v>285</v>
      </c>
      <c r="E257" s="3" t="s">
        <v>285</v>
      </c>
      <c r="F257" s="3" t="s">
        <v>1783</v>
      </c>
      <c r="G257" s="3" t="s">
        <v>4666</v>
      </c>
    </row>
    <row r="258" spans="1:7" ht="45" customHeight="1" x14ac:dyDescent="0.25">
      <c r="A258" s="3" t="s">
        <v>1349</v>
      </c>
      <c r="B258" s="3" t="s">
        <v>4920</v>
      </c>
      <c r="C258" s="3" t="s">
        <v>4665</v>
      </c>
      <c r="D258" s="3" t="s">
        <v>285</v>
      </c>
      <c r="E258" s="3" t="s">
        <v>285</v>
      </c>
      <c r="F258" s="3" t="s">
        <v>1783</v>
      </c>
      <c r="G258" s="3" t="s">
        <v>4666</v>
      </c>
    </row>
    <row r="259" spans="1:7" ht="45" customHeight="1" x14ac:dyDescent="0.25">
      <c r="A259" s="3" t="s">
        <v>1354</v>
      </c>
      <c r="B259" s="3" t="s">
        <v>4921</v>
      </c>
      <c r="C259" s="3" t="s">
        <v>4665</v>
      </c>
      <c r="D259" s="3" t="s">
        <v>285</v>
      </c>
      <c r="E259" s="3" t="s">
        <v>285</v>
      </c>
      <c r="F259" s="3" t="s">
        <v>1783</v>
      </c>
      <c r="G259" s="3" t="s">
        <v>4666</v>
      </c>
    </row>
    <row r="260" spans="1:7" ht="45" customHeight="1" x14ac:dyDescent="0.25">
      <c r="A260" s="3" t="s">
        <v>1357</v>
      </c>
      <c r="B260" s="3" t="s">
        <v>4922</v>
      </c>
      <c r="C260" s="3" t="s">
        <v>4665</v>
      </c>
      <c r="D260" s="3" t="s">
        <v>285</v>
      </c>
      <c r="E260" s="3" t="s">
        <v>285</v>
      </c>
      <c r="F260" s="3" t="s">
        <v>1783</v>
      </c>
      <c r="G260" s="3" t="s">
        <v>4666</v>
      </c>
    </row>
    <row r="261" spans="1:7" ht="45" customHeight="1" x14ac:dyDescent="0.25">
      <c r="A261" s="3" t="s">
        <v>1361</v>
      </c>
      <c r="B261" s="3" t="s">
        <v>4923</v>
      </c>
      <c r="C261" s="3" t="s">
        <v>4665</v>
      </c>
      <c r="D261" s="3" t="s">
        <v>285</v>
      </c>
      <c r="E261" s="3" t="s">
        <v>285</v>
      </c>
      <c r="F261" s="3" t="s">
        <v>1783</v>
      </c>
      <c r="G261" s="3" t="s">
        <v>4666</v>
      </c>
    </row>
    <row r="262" spans="1:7" ht="45" customHeight="1" x14ac:dyDescent="0.25">
      <c r="A262" s="3" t="s">
        <v>1365</v>
      </c>
      <c r="B262" s="3" t="s">
        <v>4924</v>
      </c>
      <c r="C262" s="3" t="s">
        <v>4665</v>
      </c>
      <c r="D262" s="3" t="s">
        <v>285</v>
      </c>
      <c r="E262" s="3" t="s">
        <v>285</v>
      </c>
      <c r="F262" s="3" t="s">
        <v>1783</v>
      </c>
      <c r="G262" s="3" t="s">
        <v>4666</v>
      </c>
    </row>
    <row r="263" spans="1:7" ht="45" customHeight="1" x14ac:dyDescent="0.25">
      <c r="A263" s="3" t="s">
        <v>1368</v>
      </c>
      <c r="B263" s="3" t="s">
        <v>4925</v>
      </c>
      <c r="C263" s="3" t="s">
        <v>4665</v>
      </c>
      <c r="D263" s="3" t="s">
        <v>285</v>
      </c>
      <c r="E263" s="3" t="s">
        <v>285</v>
      </c>
      <c r="F263" s="3" t="s">
        <v>1783</v>
      </c>
      <c r="G263" s="3" t="s">
        <v>4666</v>
      </c>
    </row>
    <row r="264" spans="1:7" ht="45" customHeight="1" x14ac:dyDescent="0.25">
      <c r="A264" s="3" t="s">
        <v>1372</v>
      </c>
      <c r="B264" s="3" t="s">
        <v>4926</v>
      </c>
      <c r="C264" s="3" t="s">
        <v>4665</v>
      </c>
      <c r="D264" s="3" t="s">
        <v>285</v>
      </c>
      <c r="E264" s="3" t="s">
        <v>285</v>
      </c>
      <c r="F264" s="3" t="s">
        <v>1783</v>
      </c>
      <c r="G264" s="3" t="s">
        <v>4666</v>
      </c>
    </row>
    <row r="265" spans="1:7" ht="45" customHeight="1" x14ac:dyDescent="0.25">
      <c r="A265" s="3" t="s">
        <v>1375</v>
      </c>
      <c r="B265" s="3" t="s">
        <v>4927</v>
      </c>
      <c r="C265" s="3" t="s">
        <v>4665</v>
      </c>
      <c r="D265" s="3" t="s">
        <v>285</v>
      </c>
      <c r="E265" s="3" t="s">
        <v>285</v>
      </c>
      <c r="F265" s="3" t="s">
        <v>1783</v>
      </c>
      <c r="G265" s="3" t="s">
        <v>4666</v>
      </c>
    </row>
    <row r="266" spans="1:7" ht="45" customHeight="1" x14ac:dyDescent="0.25">
      <c r="A266" s="3" t="s">
        <v>1380</v>
      </c>
      <c r="B266" s="3" t="s">
        <v>4928</v>
      </c>
      <c r="C266" s="3" t="s">
        <v>4665</v>
      </c>
      <c r="D266" s="3" t="s">
        <v>285</v>
      </c>
      <c r="E266" s="3" t="s">
        <v>285</v>
      </c>
      <c r="F266" s="3" t="s">
        <v>1783</v>
      </c>
      <c r="G266" s="3" t="s">
        <v>4666</v>
      </c>
    </row>
    <row r="267" spans="1:7" ht="45" customHeight="1" x14ac:dyDescent="0.25">
      <c r="A267" s="3" t="s">
        <v>1384</v>
      </c>
      <c r="B267" s="3" t="s">
        <v>4929</v>
      </c>
      <c r="C267" s="3" t="s">
        <v>4665</v>
      </c>
      <c r="D267" s="3" t="s">
        <v>285</v>
      </c>
      <c r="E267" s="3" t="s">
        <v>285</v>
      </c>
      <c r="F267" s="3" t="s">
        <v>1783</v>
      </c>
      <c r="G267" s="3" t="s">
        <v>4666</v>
      </c>
    </row>
    <row r="268" spans="1:7" ht="45" customHeight="1" x14ac:dyDescent="0.25">
      <c r="A268" s="3" t="s">
        <v>1388</v>
      </c>
      <c r="B268" s="3" t="s">
        <v>4930</v>
      </c>
      <c r="C268" s="3" t="s">
        <v>4665</v>
      </c>
      <c r="D268" s="3" t="s">
        <v>285</v>
      </c>
      <c r="E268" s="3" t="s">
        <v>285</v>
      </c>
      <c r="F268" s="3" t="s">
        <v>1783</v>
      </c>
      <c r="G268" s="3" t="s">
        <v>4666</v>
      </c>
    </row>
    <row r="269" spans="1:7" ht="45" customHeight="1" x14ac:dyDescent="0.25">
      <c r="A269" s="3" t="s">
        <v>1392</v>
      </c>
      <c r="B269" s="3" t="s">
        <v>4931</v>
      </c>
      <c r="C269" s="3" t="s">
        <v>4665</v>
      </c>
      <c r="D269" s="3" t="s">
        <v>285</v>
      </c>
      <c r="E269" s="3" t="s">
        <v>285</v>
      </c>
      <c r="F269" s="3" t="s">
        <v>1783</v>
      </c>
      <c r="G269" s="3" t="s">
        <v>4666</v>
      </c>
    </row>
    <row r="270" spans="1:7" ht="45" customHeight="1" x14ac:dyDescent="0.25">
      <c r="A270" s="3" t="s">
        <v>1397</v>
      </c>
      <c r="B270" s="3" t="s">
        <v>4932</v>
      </c>
      <c r="C270" s="3" t="s">
        <v>4665</v>
      </c>
      <c r="D270" s="3" t="s">
        <v>285</v>
      </c>
      <c r="E270" s="3" t="s">
        <v>285</v>
      </c>
      <c r="F270" s="3" t="s">
        <v>1783</v>
      </c>
      <c r="G270" s="3" t="s">
        <v>4666</v>
      </c>
    </row>
    <row r="271" spans="1:7" ht="45" customHeight="1" x14ac:dyDescent="0.25">
      <c r="A271" s="3" t="s">
        <v>1403</v>
      </c>
      <c r="B271" s="3" t="s">
        <v>4933</v>
      </c>
      <c r="C271" s="3" t="s">
        <v>4665</v>
      </c>
      <c r="D271" s="3" t="s">
        <v>285</v>
      </c>
      <c r="E271" s="3" t="s">
        <v>285</v>
      </c>
      <c r="F271" s="3" t="s">
        <v>1783</v>
      </c>
      <c r="G271" s="3" t="s">
        <v>4666</v>
      </c>
    </row>
    <row r="272" spans="1:7" ht="45" customHeight="1" x14ac:dyDescent="0.25">
      <c r="A272" s="3" t="s">
        <v>1408</v>
      </c>
      <c r="B272" s="3" t="s">
        <v>4934</v>
      </c>
      <c r="C272" s="3" t="s">
        <v>4665</v>
      </c>
      <c r="D272" s="3" t="s">
        <v>285</v>
      </c>
      <c r="E272" s="3" t="s">
        <v>285</v>
      </c>
      <c r="F272" s="3" t="s">
        <v>1783</v>
      </c>
      <c r="G272" s="3" t="s">
        <v>4666</v>
      </c>
    </row>
    <row r="273" spans="1:7" ht="45" customHeight="1" x14ac:dyDescent="0.25">
      <c r="A273" s="3" t="s">
        <v>1412</v>
      </c>
      <c r="B273" s="3" t="s">
        <v>4935</v>
      </c>
      <c r="C273" s="3" t="s">
        <v>4665</v>
      </c>
      <c r="D273" s="3" t="s">
        <v>285</v>
      </c>
      <c r="E273" s="3" t="s">
        <v>285</v>
      </c>
      <c r="F273" s="3" t="s">
        <v>1783</v>
      </c>
      <c r="G273" s="3" t="s">
        <v>4666</v>
      </c>
    </row>
    <row r="274" spans="1:7" ht="45" customHeight="1" x14ac:dyDescent="0.25">
      <c r="A274" s="3" t="s">
        <v>1417</v>
      </c>
      <c r="B274" s="3" t="s">
        <v>4936</v>
      </c>
      <c r="C274" s="3" t="s">
        <v>4665</v>
      </c>
      <c r="D274" s="3" t="s">
        <v>285</v>
      </c>
      <c r="E274" s="3" t="s">
        <v>285</v>
      </c>
      <c r="F274" s="3" t="s">
        <v>1783</v>
      </c>
      <c r="G274" s="3" t="s">
        <v>4666</v>
      </c>
    </row>
    <row r="275" spans="1:7" ht="45" customHeight="1" x14ac:dyDescent="0.25">
      <c r="A275" s="3" t="s">
        <v>1421</v>
      </c>
      <c r="B275" s="3" t="s">
        <v>4937</v>
      </c>
      <c r="C275" s="3" t="s">
        <v>4665</v>
      </c>
      <c r="D275" s="3" t="s">
        <v>285</v>
      </c>
      <c r="E275" s="3" t="s">
        <v>285</v>
      </c>
      <c r="F275" s="3" t="s">
        <v>1783</v>
      </c>
      <c r="G275" s="3" t="s">
        <v>4666</v>
      </c>
    </row>
    <row r="276" spans="1:7" ht="45" customHeight="1" x14ac:dyDescent="0.25">
      <c r="A276" s="3" t="s">
        <v>1426</v>
      </c>
      <c r="B276" s="3" t="s">
        <v>4938</v>
      </c>
      <c r="C276" s="3" t="s">
        <v>4665</v>
      </c>
      <c r="D276" s="3" t="s">
        <v>285</v>
      </c>
      <c r="E276" s="3" t="s">
        <v>285</v>
      </c>
      <c r="F276" s="3" t="s">
        <v>1783</v>
      </c>
      <c r="G276" s="3" t="s">
        <v>4666</v>
      </c>
    </row>
    <row r="277" spans="1:7" ht="45" customHeight="1" x14ac:dyDescent="0.25">
      <c r="A277" s="3" t="s">
        <v>1430</v>
      </c>
      <c r="B277" s="3" t="s">
        <v>4939</v>
      </c>
      <c r="C277" s="3" t="s">
        <v>4665</v>
      </c>
      <c r="D277" s="3" t="s">
        <v>285</v>
      </c>
      <c r="E277" s="3" t="s">
        <v>285</v>
      </c>
      <c r="F277" s="3" t="s">
        <v>1783</v>
      </c>
      <c r="G277" s="3" t="s">
        <v>4666</v>
      </c>
    </row>
    <row r="278" spans="1:7" ht="45" customHeight="1" x14ac:dyDescent="0.25">
      <c r="A278" s="3" t="s">
        <v>1433</v>
      </c>
      <c r="B278" s="3" t="s">
        <v>4940</v>
      </c>
      <c r="C278" s="3" t="s">
        <v>4665</v>
      </c>
      <c r="D278" s="3" t="s">
        <v>285</v>
      </c>
      <c r="E278" s="3" t="s">
        <v>285</v>
      </c>
      <c r="F278" s="3" t="s">
        <v>1783</v>
      </c>
      <c r="G278" s="3" t="s">
        <v>4666</v>
      </c>
    </row>
    <row r="279" spans="1:7" ht="45" customHeight="1" x14ac:dyDescent="0.25">
      <c r="A279" s="3" t="s">
        <v>1438</v>
      </c>
      <c r="B279" s="3" t="s">
        <v>4941</v>
      </c>
      <c r="C279" s="3" t="s">
        <v>4665</v>
      </c>
      <c r="D279" s="3" t="s">
        <v>285</v>
      </c>
      <c r="E279" s="3" t="s">
        <v>285</v>
      </c>
      <c r="F279" s="3" t="s">
        <v>1783</v>
      </c>
      <c r="G279" s="3" t="s">
        <v>4666</v>
      </c>
    </row>
    <row r="280" spans="1:7" ht="45" customHeight="1" x14ac:dyDescent="0.25">
      <c r="A280" s="3" t="s">
        <v>1443</v>
      </c>
      <c r="B280" s="3" t="s">
        <v>4942</v>
      </c>
      <c r="C280" s="3" t="s">
        <v>4665</v>
      </c>
      <c r="D280" s="3" t="s">
        <v>285</v>
      </c>
      <c r="E280" s="3" t="s">
        <v>285</v>
      </c>
      <c r="F280" s="3" t="s">
        <v>1783</v>
      </c>
      <c r="G280" s="3" t="s">
        <v>4666</v>
      </c>
    </row>
    <row r="281" spans="1:7" ht="45" customHeight="1" x14ac:dyDescent="0.25">
      <c r="A281" s="3" t="s">
        <v>1448</v>
      </c>
      <c r="B281" s="3" t="s">
        <v>4943</v>
      </c>
      <c r="C281" s="3" t="s">
        <v>4665</v>
      </c>
      <c r="D281" s="3" t="s">
        <v>285</v>
      </c>
      <c r="E281" s="3" t="s">
        <v>285</v>
      </c>
      <c r="F281" s="3" t="s">
        <v>1783</v>
      </c>
      <c r="G281" s="3" t="s">
        <v>4666</v>
      </c>
    </row>
    <row r="282" spans="1:7" ht="45" customHeight="1" x14ac:dyDescent="0.25">
      <c r="A282" s="3" t="s">
        <v>1451</v>
      </c>
      <c r="B282" s="3" t="s">
        <v>4944</v>
      </c>
      <c r="C282" s="3" t="s">
        <v>4665</v>
      </c>
      <c r="D282" s="3" t="s">
        <v>285</v>
      </c>
      <c r="E282" s="3" t="s">
        <v>285</v>
      </c>
      <c r="F282" s="3" t="s">
        <v>1783</v>
      </c>
      <c r="G282" s="3" t="s">
        <v>4666</v>
      </c>
    </row>
    <row r="283" spans="1:7" ht="45" customHeight="1" x14ac:dyDescent="0.25">
      <c r="A283" s="3" t="s">
        <v>1456</v>
      </c>
      <c r="B283" s="3" t="s">
        <v>4945</v>
      </c>
      <c r="C283" s="3" t="s">
        <v>4665</v>
      </c>
      <c r="D283" s="3" t="s">
        <v>285</v>
      </c>
      <c r="E283" s="3" t="s">
        <v>285</v>
      </c>
      <c r="F283" s="3" t="s">
        <v>1783</v>
      </c>
      <c r="G283" s="3" t="s">
        <v>4666</v>
      </c>
    </row>
    <row r="284" spans="1:7" ht="45" customHeight="1" x14ac:dyDescent="0.25">
      <c r="A284" s="3" t="s">
        <v>1460</v>
      </c>
      <c r="B284" s="3" t="s">
        <v>4946</v>
      </c>
      <c r="C284" s="3" t="s">
        <v>4665</v>
      </c>
      <c r="D284" s="3" t="s">
        <v>285</v>
      </c>
      <c r="E284" s="3" t="s">
        <v>285</v>
      </c>
      <c r="F284" s="3" t="s">
        <v>1783</v>
      </c>
      <c r="G284" s="3" t="s">
        <v>4666</v>
      </c>
    </row>
    <row r="285" spans="1:7" ht="45" customHeight="1" x14ac:dyDescent="0.25">
      <c r="A285" s="3" t="s">
        <v>1465</v>
      </c>
      <c r="B285" s="3" t="s">
        <v>4947</v>
      </c>
      <c r="C285" s="3" t="s">
        <v>4665</v>
      </c>
      <c r="D285" s="3" t="s">
        <v>285</v>
      </c>
      <c r="E285" s="3" t="s">
        <v>285</v>
      </c>
      <c r="F285" s="3" t="s">
        <v>1783</v>
      </c>
      <c r="G285" s="3" t="s">
        <v>4666</v>
      </c>
    </row>
    <row r="286" spans="1:7" ht="45" customHeight="1" x14ac:dyDescent="0.25">
      <c r="A286" s="3" t="s">
        <v>1468</v>
      </c>
      <c r="B286" s="3" t="s">
        <v>4948</v>
      </c>
      <c r="C286" s="3" t="s">
        <v>4665</v>
      </c>
      <c r="D286" s="3" t="s">
        <v>285</v>
      </c>
      <c r="E286" s="3" t="s">
        <v>285</v>
      </c>
      <c r="F286" s="3" t="s">
        <v>1783</v>
      </c>
      <c r="G286" s="3" t="s">
        <v>4666</v>
      </c>
    </row>
    <row r="287" spans="1:7" ht="45" customHeight="1" x14ac:dyDescent="0.25">
      <c r="A287" s="3" t="s">
        <v>1472</v>
      </c>
      <c r="B287" s="3" t="s">
        <v>4949</v>
      </c>
      <c r="C287" s="3" t="s">
        <v>4665</v>
      </c>
      <c r="D287" s="3" t="s">
        <v>285</v>
      </c>
      <c r="E287" s="3" t="s">
        <v>285</v>
      </c>
      <c r="F287" s="3" t="s">
        <v>1783</v>
      </c>
      <c r="G287" s="3" t="s">
        <v>4666</v>
      </c>
    </row>
    <row r="288" spans="1:7" ht="45" customHeight="1" x14ac:dyDescent="0.25">
      <c r="A288" s="3" t="s">
        <v>1476</v>
      </c>
      <c r="B288" s="3" t="s">
        <v>4950</v>
      </c>
      <c r="C288" s="3" t="s">
        <v>4665</v>
      </c>
      <c r="D288" s="3" t="s">
        <v>285</v>
      </c>
      <c r="E288" s="3" t="s">
        <v>285</v>
      </c>
      <c r="F288" s="3" t="s">
        <v>1783</v>
      </c>
      <c r="G288" s="3" t="s">
        <v>4666</v>
      </c>
    </row>
    <row r="289" spans="1:7" ht="45" customHeight="1" x14ac:dyDescent="0.25">
      <c r="A289" s="3" t="s">
        <v>1482</v>
      </c>
      <c r="B289" s="3" t="s">
        <v>4951</v>
      </c>
      <c r="C289" s="3" t="s">
        <v>4665</v>
      </c>
      <c r="D289" s="3" t="s">
        <v>285</v>
      </c>
      <c r="E289" s="3" t="s">
        <v>285</v>
      </c>
      <c r="F289" s="3" t="s">
        <v>1783</v>
      </c>
      <c r="G289" s="3" t="s">
        <v>4666</v>
      </c>
    </row>
    <row r="290" spans="1:7" ht="45" customHeight="1" x14ac:dyDescent="0.25">
      <c r="A290" s="3" t="s">
        <v>1488</v>
      </c>
      <c r="B290" s="3" t="s">
        <v>4952</v>
      </c>
      <c r="C290" s="3" t="s">
        <v>4665</v>
      </c>
      <c r="D290" s="3" t="s">
        <v>285</v>
      </c>
      <c r="E290" s="3" t="s">
        <v>285</v>
      </c>
      <c r="F290" s="3" t="s">
        <v>1783</v>
      </c>
      <c r="G290" s="3" t="s">
        <v>4666</v>
      </c>
    </row>
    <row r="291" spans="1:7" ht="45" customHeight="1" x14ac:dyDescent="0.25">
      <c r="A291" s="3" t="s">
        <v>1493</v>
      </c>
      <c r="B291" s="3" t="s">
        <v>4953</v>
      </c>
      <c r="C291" s="3" t="s">
        <v>4665</v>
      </c>
      <c r="D291" s="3" t="s">
        <v>285</v>
      </c>
      <c r="E291" s="3" t="s">
        <v>285</v>
      </c>
      <c r="F291" s="3" t="s">
        <v>1783</v>
      </c>
      <c r="G291" s="3" t="s">
        <v>4666</v>
      </c>
    </row>
    <row r="292" spans="1:7" ht="45" customHeight="1" x14ac:dyDescent="0.25">
      <c r="A292" s="3" t="s">
        <v>1497</v>
      </c>
      <c r="B292" s="3" t="s">
        <v>4954</v>
      </c>
      <c r="C292" s="3" t="s">
        <v>4665</v>
      </c>
      <c r="D292" s="3" t="s">
        <v>285</v>
      </c>
      <c r="E292" s="3" t="s">
        <v>285</v>
      </c>
      <c r="F292" s="3" t="s">
        <v>1783</v>
      </c>
      <c r="G292" s="3" t="s">
        <v>4666</v>
      </c>
    </row>
    <row r="293" spans="1:7" ht="45" customHeight="1" x14ac:dyDescent="0.25">
      <c r="A293" s="3" t="s">
        <v>1501</v>
      </c>
      <c r="B293" s="3" t="s">
        <v>4955</v>
      </c>
      <c r="C293" s="3" t="s">
        <v>4665</v>
      </c>
      <c r="D293" s="3" t="s">
        <v>285</v>
      </c>
      <c r="E293" s="3" t="s">
        <v>285</v>
      </c>
      <c r="F293" s="3" t="s">
        <v>1783</v>
      </c>
      <c r="G293" s="3" t="s">
        <v>4666</v>
      </c>
    </row>
    <row r="294" spans="1:7" ht="45" customHeight="1" x14ac:dyDescent="0.25">
      <c r="A294" s="3" t="s">
        <v>1507</v>
      </c>
      <c r="B294" s="3" t="s">
        <v>4956</v>
      </c>
      <c r="C294" s="3" t="s">
        <v>4665</v>
      </c>
      <c r="D294" s="3" t="s">
        <v>285</v>
      </c>
      <c r="E294" s="3" t="s">
        <v>285</v>
      </c>
      <c r="F294" s="3" t="s">
        <v>1783</v>
      </c>
      <c r="G294" s="3" t="s">
        <v>4666</v>
      </c>
    </row>
    <row r="295" spans="1:7" ht="45" customHeight="1" x14ac:dyDescent="0.25">
      <c r="A295" s="3" t="s">
        <v>1512</v>
      </c>
      <c r="B295" s="3" t="s">
        <v>4957</v>
      </c>
      <c r="C295" s="3" t="s">
        <v>4665</v>
      </c>
      <c r="D295" s="3" t="s">
        <v>285</v>
      </c>
      <c r="E295" s="3" t="s">
        <v>285</v>
      </c>
      <c r="F295" s="3" t="s">
        <v>1783</v>
      </c>
      <c r="G295" s="3" t="s">
        <v>4666</v>
      </c>
    </row>
    <row r="296" spans="1:7" ht="45" customHeight="1" x14ac:dyDescent="0.25">
      <c r="A296" s="3" t="s">
        <v>1518</v>
      </c>
      <c r="B296" s="3" t="s">
        <v>4958</v>
      </c>
      <c r="C296" s="3" t="s">
        <v>4665</v>
      </c>
      <c r="D296" s="3" t="s">
        <v>285</v>
      </c>
      <c r="E296" s="3" t="s">
        <v>285</v>
      </c>
      <c r="F296" s="3" t="s">
        <v>1783</v>
      </c>
      <c r="G296" s="3" t="s">
        <v>4666</v>
      </c>
    </row>
    <row r="297" spans="1:7" ht="45" customHeight="1" x14ac:dyDescent="0.25">
      <c r="A297" s="3" t="s">
        <v>1523</v>
      </c>
      <c r="B297" s="3" t="s">
        <v>4959</v>
      </c>
      <c r="C297" s="3" t="s">
        <v>4665</v>
      </c>
      <c r="D297" s="3" t="s">
        <v>285</v>
      </c>
      <c r="E297" s="3" t="s">
        <v>285</v>
      </c>
      <c r="F297" s="3" t="s">
        <v>1783</v>
      </c>
      <c r="G297" s="3" t="s">
        <v>4666</v>
      </c>
    </row>
    <row r="298" spans="1:7" ht="45" customHeight="1" x14ac:dyDescent="0.25">
      <c r="A298" s="3" t="s">
        <v>1528</v>
      </c>
      <c r="B298" s="3" t="s">
        <v>4960</v>
      </c>
      <c r="C298" s="3" t="s">
        <v>4665</v>
      </c>
      <c r="D298" s="3" t="s">
        <v>285</v>
      </c>
      <c r="E298" s="3" t="s">
        <v>285</v>
      </c>
      <c r="F298" s="3" t="s">
        <v>1783</v>
      </c>
      <c r="G298" s="3" t="s">
        <v>4666</v>
      </c>
    </row>
    <row r="299" spans="1:7" ht="45" customHeight="1" x14ac:dyDescent="0.25">
      <c r="A299" s="3" t="s">
        <v>1532</v>
      </c>
      <c r="B299" s="3" t="s">
        <v>4961</v>
      </c>
      <c r="C299" s="3" t="s">
        <v>4665</v>
      </c>
      <c r="D299" s="3" t="s">
        <v>285</v>
      </c>
      <c r="E299" s="3" t="s">
        <v>285</v>
      </c>
      <c r="F299" s="3" t="s">
        <v>1783</v>
      </c>
      <c r="G299" s="3" t="s">
        <v>4666</v>
      </c>
    </row>
    <row r="300" spans="1:7" ht="45" customHeight="1" x14ac:dyDescent="0.25">
      <c r="A300" s="3" t="s">
        <v>1537</v>
      </c>
      <c r="B300" s="3" t="s">
        <v>4962</v>
      </c>
      <c r="C300" s="3" t="s">
        <v>4665</v>
      </c>
      <c r="D300" s="3" t="s">
        <v>285</v>
      </c>
      <c r="E300" s="3" t="s">
        <v>285</v>
      </c>
      <c r="F300" s="3" t="s">
        <v>1783</v>
      </c>
      <c r="G300" s="3" t="s">
        <v>4666</v>
      </c>
    </row>
    <row r="301" spans="1:7" ht="45" customHeight="1" x14ac:dyDescent="0.25">
      <c r="A301" s="3" t="s">
        <v>1541</v>
      </c>
      <c r="B301" s="3" t="s">
        <v>4963</v>
      </c>
      <c r="C301" s="3" t="s">
        <v>4665</v>
      </c>
      <c r="D301" s="3" t="s">
        <v>285</v>
      </c>
      <c r="E301" s="3" t="s">
        <v>285</v>
      </c>
      <c r="F301" s="3" t="s">
        <v>1783</v>
      </c>
      <c r="G301" s="3" t="s">
        <v>4666</v>
      </c>
    </row>
    <row r="302" spans="1:7" ht="45" customHeight="1" x14ac:dyDescent="0.25">
      <c r="A302" s="3" t="s">
        <v>1545</v>
      </c>
      <c r="B302" s="3" t="s">
        <v>4964</v>
      </c>
      <c r="C302" s="3" t="s">
        <v>4665</v>
      </c>
      <c r="D302" s="3" t="s">
        <v>285</v>
      </c>
      <c r="E302" s="3" t="s">
        <v>285</v>
      </c>
      <c r="F302" s="3" t="s">
        <v>1783</v>
      </c>
      <c r="G302" s="3" t="s">
        <v>4666</v>
      </c>
    </row>
    <row r="303" spans="1:7" ht="45" customHeight="1" x14ac:dyDescent="0.25">
      <c r="A303" s="3" t="s">
        <v>1549</v>
      </c>
      <c r="B303" s="3" t="s">
        <v>4965</v>
      </c>
      <c r="C303" s="3" t="s">
        <v>4665</v>
      </c>
      <c r="D303" s="3" t="s">
        <v>285</v>
      </c>
      <c r="E303" s="3" t="s">
        <v>285</v>
      </c>
      <c r="F303" s="3" t="s">
        <v>1783</v>
      </c>
      <c r="G303" s="3" t="s">
        <v>4666</v>
      </c>
    </row>
    <row r="304" spans="1:7" ht="45" customHeight="1" x14ac:dyDescent="0.25">
      <c r="A304" s="3" t="s">
        <v>1552</v>
      </c>
      <c r="B304" s="3" t="s">
        <v>4966</v>
      </c>
      <c r="C304" s="3" t="s">
        <v>4665</v>
      </c>
      <c r="D304" s="3" t="s">
        <v>285</v>
      </c>
      <c r="E304" s="3" t="s">
        <v>285</v>
      </c>
      <c r="F304" s="3" t="s">
        <v>1783</v>
      </c>
      <c r="G304" s="3" t="s">
        <v>4666</v>
      </c>
    </row>
    <row r="305" spans="1:7" ht="45" customHeight="1" x14ac:dyDescent="0.25">
      <c r="A305" s="3" t="s">
        <v>1556</v>
      </c>
      <c r="B305" s="3" t="s">
        <v>4967</v>
      </c>
      <c r="C305" s="3" t="s">
        <v>4665</v>
      </c>
      <c r="D305" s="3" t="s">
        <v>285</v>
      </c>
      <c r="E305" s="3" t="s">
        <v>285</v>
      </c>
      <c r="F305" s="3" t="s">
        <v>1783</v>
      </c>
      <c r="G305" s="3" t="s">
        <v>4666</v>
      </c>
    </row>
    <row r="306" spans="1:7" ht="45" customHeight="1" x14ac:dyDescent="0.25">
      <c r="A306" s="3" t="s">
        <v>1559</v>
      </c>
      <c r="B306" s="3" t="s">
        <v>4968</v>
      </c>
      <c r="C306" s="3" t="s">
        <v>4665</v>
      </c>
      <c r="D306" s="3" t="s">
        <v>285</v>
      </c>
      <c r="E306" s="3" t="s">
        <v>285</v>
      </c>
      <c r="F306" s="3" t="s">
        <v>1783</v>
      </c>
      <c r="G306" s="3" t="s">
        <v>4666</v>
      </c>
    </row>
    <row r="307" spans="1:7" ht="45" customHeight="1" x14ac:dyDescent="0.25">
      <c r="A307" s="3" t="s">
        <v>1563</v>
      </c>
      <c r="B307" s="3" t="s">
        <v>4969</v>
      </c>
      <c r="C307" s="3" t="s">
        <v>4665</v>
      </c>
      <c r="D307" s="3" t="s">
        <v>285</v>
      </c>
      <c r="E307" s="3" t="s">
        <v>285</v>
      </c>
      <c r="F307" s="3" t="s">
        <v>1783</v>
      </c>
      <c r="G307" s="3" t="s">
        <v>4666</v>
      </c>
    </row>
    <row r="308" spans="1:7" ht="45" customHeight="1" x14ac:dyDescent="0.25">
      <c r="A308" s="3" t="s">
        <v>1566</v>
      </c>
      <c r="B308" s="3" t="s">
        <v>4970</v>
      </c>
      <c r="C308" s="3" t="s">
        <v>4665</v>
      </c>
      <c r="D308" s="3" t="s">
        <v>285</v>
      </c>
      <c r="E308" s="3" t="s">
        <v>285</v>
      </c>
      <c r="F308" s="3" t="s">
        <v>1783</v>
      </c>
      <c r="G308" s="3" t="s">
        <v>4666</v>
      </c>
    </row>
    <row r="309" spans="1:7" ht="45" customHeight="1" x14ac:dyDescent="0.25">
      <c r="A309" s="3" t="s">
        <v>1571</v>
      </c>
      <c r="B309" s="3" t="s">
        <v>4971</v>
      </c>
      <c r="C309" s="3" t="s">
        <v>4665</v>
      </c>
      <c r="D309" s="3" t="s">
        <v>285</v>
      </c>
      <c r="E309" s="3" t="s">
        <v>285</v>
      </c>
      <c r="F309" s="3" t="s">
        <v>1783</v>
      </c>
      <c r="G309" s="3" t="s">
        <v>4666</v>
      </c>
    </row>
    <row r="310" spans="1:7" ht="45" customHeight="1" x14ac:dyDescent="0.25">
      <c r="A310" s="3" t="s">
        <v>1576</v>
      </c>
      <c r="B310" s="3" t="s">
        <v>4972</v>
      </c>
      <c r="C310" s="3" t="s">
        <v>4665</v>
      </c>
      <c r="D310" s="3" t="s">
        <v>285</v>
      </c>
      <c r="E310" s="3" t="s">
        <v>285</v>
      </c>
      <c r="F310" s="3" t="s">
        <v>1783</v>
      </c>
      <c r="G310" s="3" t="s">
        <v>4666</v>
      </c>
    </row>
    <row r="311" spans="1:7" ht="45" customHeight="1" x14ac:dyDescent="0.25">
      <c r="A311" s="3" t="s">
        <v>1580</v>
      </c>
      <c r="B311" s="3" t="s">
        <v>4973</v>
      </c>
      <c r="C311" s="3" t="s">
        <v>4665</v>
      </c>
      <c r="D311" s="3" t="s">
        <v>285</v>
      </c>
      <c r="E311" s="3" t="s">
        <v>285</v>
      </c>
      <c r="F311" s="3" t="s">
        <v>1783</v>
      </c>
      <c r="G311" s="3" t="s">
        <v>4666</v>
      </c>
    </row>
    <row r="312" spans="1:7" ht="45" customHeight="1" x14ac:dyDescent="0.25">
      <c r="A312" s="3" t="s">
        <v>1585</v>
      </c>
      <c r="B312" s="3" t="s">
        <v>4974</v>
      </c>
      <c r="C312" s="3" t="s">
        <v>4665</v>
      </c>
      <c r="D312" s="3" t="s">
        <v>285</v>
      </c>
      <c r="E312" s="3" t="s">
        <v>285</v>
      </c>
      <c r="F312" s="3" t="s">
        <v>1783</v>
      </c>
      <c r="G312" s="3" t="s">
        <v>4666</v>
      </c>
    </row>
    <row r="313" spans="1:7" ht="45" customHeight="1" x14ac:dyDescent="0.25">
      <c r="A313" s="3" t="s">
        <v>1588</v>
      </c>
      <c r="B313" s="3" t="s">
        <v>4975</v>
      </c>
      <c r="C313" s="3" t="s">
        <v>4665</v>
      </c>
      <c r="D313" s="3" t="s">
        <v>285</v>
      </c>
      <c r="E313" s="3" t="s">
        <v>285</v>
      </c>
      <c r="F313" s="3" t="s">
        <v>1783</v>
      </c>
      <c r="G313" s="3" t="s">
        <v>4666</v>
      </c>
    </row>
    <row r="314" spans="1:7" ht="45" customHeight="1" x14ac:dyDescent="0.25">
      <c r="A314" s="3" t="s">
        <v>1594</v>
      </c>
      <c r="B314" s="3" t="s">
        <v>4976</v>
      </c>
      <c r="C314" s="3" t="s">
        <v>4665</v>
      </c>
      <c r="D314" s="3" t="s">
        <v>285</v>
      </c>
      <c r="E314" s="3" t="s">
        <v>285</v>
      </c>
      <c r="F314" s="3" t="s">
        <v>1783</v>
      </c>
      <c r="G314" s="3" t="s">
        <v>4666</v>
      </c>
    </row>
    <row r="315" spans="1:7" ht="45" customHeight="1" x14ac:dyDescent="0.25">
      <c r="A315" s="3" t="s">
        <v>1598</v>
      </c>
      <c r="B315" s="3" t="s">
        <v>4977</v>
      </c>
      <c r="C315" s="3" t="s">
        <v>4665</v>
      </c>
      <c r="D315" s="3" t="s">
        <v>285</v>
      </c>
      <c r="E315" s="3" t="s">
        <v>285</v>
      </c>
      <c r="F315" s="3" t="s">
        <v>1783</v>
      </c>
      <c r="G315" s="3" t="s">
        <v>4666</v>
      </c>
    </row>
    <row r="316" spans="1:7" ht="45" customHeight="1" x14ac:dyDescent="0.25">
      <c r="A316" s="3" t="s">
        <v>1603</v>
      </c>
      <c r="B316" s="3" t="s">
        <v>4978</v>
      </c>
      <c r="C316" s="3" t="s">
        <v>4665</v>
      </c>
      <c r="D316" s="3" t="s">
        <v>285</v>
      </c>
      <c r="E316" s="3" t="s">
        <v>285</v>
      </c>
      <c r="F316" s="3" t="s">
        <v>1783</v>
      </c>
      <c r="G316" s="3" t="s">
        <v>4666</v>
      </c>
    </row>
    <row r="317" spans="1:7" ht="45" customHeight="1" x14ac:dyDescent="0.25">
      <c r="A317" s="3" t="s">
        <v>1607</v>
      </c>
      <c r="B317" s="3" t="s">
        <v>4979</v>
      </c>
      <c r="C317" s="3" t="s">
        <v>4665</v>
      </c>
      <c r="D317" s="3" t="s">
        <v>285</v>
      </c>
      <c r="E317" s="3" t="s">
        <v>285</v>
      </c>
      <c r="F317" s="3" t="s">
        <v>1783</v>
      </c>
      <c r="G317" s="3" t="s">
        <v>4666</v>
      </c>
    </row>
    <row r="318" spans="1:7" ht="45" customHeight="1" x14ac:dyDescent="0.25">
      <c r="A318" s="3" t="s">
        <v>1611</v>
      </c>
      <c r="B318" s="3" t="s">
        <v>4980</v>
      </c>
      <c r="C318" s="3" t="s">
        <v>4665</v>
      </c>
      <c r="D318" s="3" t="s">
        <v>285</v>
      </c>
      <c r="E318" s="3" t="s">
        <v>285</v>
      </c>
      <c r="F318" s="3" t="s">
        <v>1783</v>
      </c>
      <c r="G318" s="3" t="s">
        <v>4666</v>
      </c>
    </row>
    <row r="319" spans="1:7" ht="45" customHeight="1" x14ac:dyDescent="0.25">
      <c r="A319" s="3" t="s">
        <v>1614</v>
      </c>
      <c r="B319" s="3" t="s">
        <v>4981</v>
      </c>
      <c r="C319" s="3" t="s">
        <v>4665</v>
      </c>
      <c r="D319" s="3" t="s">
        <v>285</v>
      </c>
      <c r="E319" s="3" t="s">
        <v>285</v>
      </c>
      <c r="F319" s="3" t="s">
        <v>1783</v>
      </c>
      <c r="G319" s="3" t="s">
        <v>4666</v>
      </c>
    </row>
    <row r="320" spans="1:7" ht="45" customHeight="1" x14ac:dyDescent="0.25">
      <c r="A320" s="3" t="s">
        <v>1617</v>
      </c>
      <c r="B320" s="3" t="s">
        <v>4982</v>
      </c>
      <c r="C320" s="3" t="s">
        <v>4665</v>
      </c>
      <c r="D320" s="3" t="s">
        <v>285</v>
      </c>
      <c r="E320" s="3" t="s">
        <v>285</v>
      </c>
      <c r="F320" s="3" t="s">
        <v>1783</v>
      </c>
      <c r="G320" s="3" t="s">
        <v>4666</v>
      </c>
    </row>
    <row r="321" spans="1:7" ht="45" customHeight="1" x14ac:dyDescent="0.25">
      <c r="A321" s="3" t="s">
        <v>1620</v>
      </c>
      <c r="B321" s="3" t="s">
        <v>4983</v>
      </c>
      <c r="C321" s="3" t="s">
        <v>4665</v>
      </c>
      <c r="D321" s="3" t="s">
        <v>285</v>
      </c>
      <c r="E321" s="3" t="s">
        <v>285</v>
      </c>
      <c r="F321" s="3" t="s">
        <v>1783</v>
      </c>
      <c r="G321" s="3" t="s">
        <v>4666</v>
      </c>
    </row>
    <row r="322" spans="1:7" ht="45" customHeight="1" x14ac:dyDescent="0.25">
      <c r="A322" s="3" t="s">
        <v>1625</v>
      </c>
      <c r="B322" s="3" t="s">
        <v>4984</v>
      </c>
      <c r="C322" s="3" t="s">
        <v>4665</v>
      </c>
      <c r="D322" s="3" t="s">
        <v>285</v>
      </c>
      <c r="E322" s="3" t="s">
        <v>285</v>
      </c>
      <c r="F322" s="3" t="s">
        <v>1783</v>
      </c>
      <c r="G322" s="3" t="s">
        <v>4666</v>
      </c>
    </row>
    <row r="323" spans="1:7" ht="45" customHeight="1" x14ac:dyDescent="0.25">
      <c r="A323" s="3" t="s">
        <v>1631</v>
      </c>
      <c r="B323" s="3" t="s">
        <v>4985</v>
      </c>
      <c r="C323" s="3" t="s">
        <v>4665</v>
      </c>
      <c r="D323" s="3" t="s">
        <v>285</v>
      </c>
      <c r="E323" s="3" t="s">
        <v>285</v>
      </c>
      <c r="F323" s="3" t="s">
        <v>1783</v>
      </c>
      <c r="G323" s="3" t="s">
        <v>4666</v>
      </c>
    </row>
    <row r="324" spans="1:7" ht="45" customHeight="1" x14ac:dyDescent="0.25">
      <c r="A324" s="3" t="s">
        <v>1635</v>
      </c>
      <c r="B324" s="3" t="s">
        <v>4986</v>
      </c>
      <c r="C324" s="3" t="s">
        <v>4665</v>
      </c>
      <c r="D324" s="3" t="s">
        <v>285</v>
      </c>
      <c r="E324" s="3" t="s">
        <v>285</v>
      </c>
      <c r="F324" s="3" t="s">
        <v>1783</v>
      </c>
      <c r="G324" s="3" t="s">
        <v>4666</v>
      </c>
    </row>
    <row r="325" spans="1:7" ht="45" customHeight="1" x14ac:dyDescent="0.25">
      <c r="A325" s="3" t="s">
        <v>1640</v>
      </c>
      <c r="B325" s="3" t="s">
        <v>4987</v>
      </c>
      <c r="C325" s="3" t="s">
        <v>4665</v>
      </c>
      <c r="D325" s="3" t="s">
        <v>285</v>
      </c>
      <c r="E325" s="3" t="s">
        <v>285</v>
      </c>
      <c r="F325" s="3" t="s">
        <v>1783</v>
      </c>
      <c r="G325" s="3" t="s">
        <v>4666</v>
      </c>
    </row>
    <row r="326" spans="1:7" ht="45" customHeight="1" x14ac:dyDescent="0.25">
      <c r="A326" s="3" t="s">
        <v>1643</v>
      </c>
      <c r="B326" s="3" t="s">
        <v>4988</v>
      </c>
      <c r="C326" s="3" t="s">
        <v>4665</v>
      </c>
      <c r="D326" s="3" t="s">
        <v>285</v>
      </c>
      <c r="E326" s="3" t="s">
        <v>285</v>
      </c>
      <c r="F326" s="3" t="s">
        <v>1783</v>
      </c>
      <c r="G326" s="3" t="s">
        <v>4666</v>
      </c>
    </row>
    <row r="327" spans="1:7" ht="45" customHeight="1" x14ac:dyDescent="0.25">
      <c r="A327" s="3" t="s">
        <v>1648</v>
      </c>
      <c r="B327" s="3" t="s">
        <v>4989</v>
      </c>
      <c r="C327" s="3" t="s">
        <v>4665</v>
      </c>
      <c r="D327" s="3" t="s">
        <v>285</v>
      </c>
      <c r="E327" s="3" t="s">
        <v>285</v>
      </c>
      <c r="F327" s="3" t="s">
        <v>1783</v>
      </c>
      <c r="G327" s="3" t="s">
        <v>4666</v>
      </c>
    </row>
    <row r="328" spans="1:7" ht="45" customHeight="1" x14ac:dyDescent="0.25">
      <c r="A328" s="3" t="s">
        <v>1652</v>
      </c>
      <c r="B328" s="3" t="s">
        <v>4990</v>
      </c>
      <c r="C328" s="3" t="s">
        <v>4665</v>
      </c>
      <c r="D328" s="3" t="s">
        <v>285</v>
      </c>
      <c r="E328" s="3" t="s">
        <v>285</v>
      </c>
      <c r="F328" s="3" t="s">
        <v>1783</v>
      </c>
      <c r="G328" s="3" t="s">
        <v>4666</v>
      </c>
    </row>
    <row r="329" spans="1:7" ht="45" customHeight="1" x14ac:dyDescent="0.25">
      <c r="A329" s="3" t="s">
        <v>1658</v>
      </c>
      <c r="B329" s="3" t="s">
        <v>4991</v>
      </c>
      <c r="C329" s="3" t="s">
        <v>4665</v>
      </c>
      <c r="D329" s="3" t="s">
        <v>285</v>
      </c>
      <c r="E329" s="3" t="s">
        <v>285</v>
      </c>
      <c r="F329" s="3" t="s">
        <v>1783</v>
      </c>
      <c r="G329" s="3" t="s">
        <v>4666</v>
      </c>
    </row>
    <row r="330" spans="1:7" ht="45" customHeight="1" x14ac:dyDescent="0.25">
      <c r="A330" s="3" t="s">
        <v>1662</v>
      </c>
      <c r="B330" s="3" t="s">
        <v>4992</v>
      </c>
      <c r="C330" s="3" t="s">
        <v>4665</v>
      </c>
      <c r="D330" s="3" t="s">
        <v>285</v>
      </c>
      <c r="E330" s="3" t="s">
        <v>285</v>
      </c>
      <c r="F330" s="3" t="s">
        <v>1783</v>
      </c>
      <c r="G330" s="3" t="s">
        <v>4666</v>
      </c>
    </row>
    <row r="331" spans="1:7" ht="45" customHeight="1" x14ac:dyDescent="0.25">
      <c r="A331" s="3" t="s">
        <v>1666</v>
      </c>
      <c r="B331" s="3" t="s">
        <v>4993</v>
      </c>
      <c r="C331" s="3" t="s">
        <v>4665</v>
      </c>
      <c r="D331" s="3" t="s">
        <v>285</v>
      </c>
      <c r="E331" s="3" t="s">
        <v>285</v>
      </c>
      <c r="F331" s="3" t="s">
        <v>1783</v>
      </c>
      <c r="G331" s="3" t="s">
        <v>4666</v>
      </c>
    </row>
    <row r="332" spans="1:7" ht="45" customHeight="1" x14ac:dyDescent="0.25">
      <c r="A332" s="3" t="s">
        <v>1669</v>
      </c>
      <c r="B332" s="3" t="s">
        <v>4994</v>
      </c>
      <c r="C332" s="3" t="s">
        <v>4665</v>
      </c>
      <c r="D332" s="3" t="s">
        <v>285</v>
      </c>
      <c r="E332" s="3" t="s">
        <v>285</v>
      </c>
      <c r="F332" s="3" t="s">
        <v>1783</v>
      </c>
      <c r="G332" s="3" t="s">
        <v>4666</v>
      </c>
    </row>
    <row r="333" spans="1:7" ht="45" customHeight="1" x14ac:dyDescent="0.25">
      <c r="A333" s="3" t="s">
        <v>1673</v>
      </c>
      <c r="B333" s="3" t="s">
        <v>4995</v>
      </c>
      <c r="C333" s="3" t="s">
        <v>4665</v>
      </c>
      <c r="D333" s="3" t="s">
        <v>285</v>
      </c>
      <c r="E333" s="3" t="s">
        <v>285</v>
      </c>
      <c r="F333" s="3" t="s">
        <v>1783</v>
      </c>
      <c r="G333" s="3" t="s">
        <v>4666</v>
      </c>
    </row>
    <row r="334" spans="1:7" ht="45" customHeight="1" x14ac:dyDescent="0.25">
      <c r="A334" s="3" t="s">
        <v>1678</v>
      </c>
      <c r="B334" s="3" t="s">
        <v>4996</v>
      </c>
      <c r="C334" s="3" t="s">
        <v>4665</v>
      </c>
      <c r="D334" s="3" t="s">
        <v>285</v>
      </c>
      <c r="E334" s="3" t="s">
        <v>285</v>
      </c>
      <c r="F334" s="3" t="s">
        <v>1783</v>
      </c>
      <c r="G334" s="3" t="s">
        <v>4666</v>
      </c>
    </row>
    <row r="335" spans="1:7" ht="45" customHeight="1" x14ac:dyDescent="0.25">
      <c r="A335" s="3" t="s">
        <v>1682</v>
      </c>
      <c r="B335" s="3" t="s">
        <v>4997</v>
      </c>
      <c r="C335" s="3" t="s">
        <v>4665</v>
      </c>
      <c r="D335" s="3" t="s">
        <v>285</v>
      </c>
      <c r="E335" s="3" t="s">
        <v>285</v>
      </c>
      <c r="F335" s="3" t="s">
        <v>1783</v>
      </c>
      <c r="G335" s="3" t="s">
        <v>4666</v>
      </c>
    </row>
    <row r="336" spans="1:7" ht="45" customHeight="1" x14ac:dyDescent="0.25">
      <c r="A336" s="3" t="s">
        <v>1686</v>
      </c>
      <c r="B336" s="3" t="s">
        <v>4998</v>
      </c>
      <c r="C336" s="3" t="s">
        <v>4665</v>
      </c>
      <c r="D336" s="3" t="s">
        <v>285</v>
      </c>
      <c r="E336" s="3" t="s">
        <v>285</v>
      </c>
      <c r="F336" s="3" t="s">
        <v>1783</v>
      </c>
      <c r="G336" s="3" t="s">
        <v>4666</v>
      </c>
    </row>
    <row r="337" spans="1:7" ht="45" customHeight="1" x14ac:dyDescent="0.25">
      <c r="A337" s="3" t="s">
        <v>1691</v>
      </c>
      <c r="B337" s="3" t="s">
        <v>4999</v>
      </c>
      <c r="C337" s="3" t="s">
        <v>4665</v>
      </c>
      <c r="D337" s="3" t="s">
        <v>285</v>
      </c>
      <c r="E337" s="3" t="s">
        <v>285</v>
      </c>
      <c r="F337" s="3" t="s">
        <v>1783</v>
      </c>
      <c r="G337" s="3" t="s">
        <v>4666</v>
      </c>
    </row>
    <row r="338" spans="1:7" ht="45" customHeight="1" x14ac:dyDescent="0.25">
      <c r="A338" s="3" t="s">
        <v>1694</v>
      </c>
      <c r="B338" s="3" t="s">
        <v>5000</v>
      </c>
      <c r="C338" s="3" t="s">
        <v>4665</v>
      </c>
      <c r="D338" s="3" t="s">
        <v>285</v>
      </c>
      <c r="E338" s="3" t="s">
        <v>285</v>
      </c>
      <c r="F338" s="3" t="s">
        <v>1783</v>
      </c>
      <c r="G338" s="3" t="s">
        <v>4666</v>
      </c>
    </row>
    <row r="339" spans="1:7" ht="45" customHeight="1" x14ac:dyDescent="0.25">
      <c r="A339" s="3" t="s">
        <v>1700</v>
      </c>
      <c r="B339" s="3" t="s">
        <v>5001</v>
      </c>
      <c r="C339" s="3" t="s">
        <v>4665</v>
      </c>
      <c r="D339" s="3" t="s">
        <v>285</v>
      </c>
      <c r="E339" s="3" t="s">
        <v>285</v>
      </c>
      <c r="F339" s="3" t="s">
        <v>1783</v>
      </c>
      <c r="G339" s="3" t="s">
        <v>4666</v>
      </c>
    </row>
    <row r="340" spans="1:7" ht="45" customHeight="1" x14ac:dyDescent="0.25">
      <c r="A340" s="3" t="s">
        <v>1704</v>
      </c>
      <c r="B340" s="3" t="s">
        <v>5002</v>
      </c>
      <c r="C340" s="3" t="s">
        <v>4665</v>
      </c>
      <c r="D340" s="3" t="s">
        <v>285</v>
      </c>
      <c r="E340" s="3" t="s">
        <v>285</v>
      </c>
      <c r="F340" s="3" t="s">
        <v>1783</v>
      </c>
      <c r="G340" s="3" t="s">
        <v>4666</v>
      </c>
    </row>
    <row r="341" spans="1:7" ht="45" customHeight="1" x14ac:dyDescent="0.25">
      <c r="A341" s="3" t="s">
        <v>1710</v>
      </c>
      <c r="B341" s="3" t="s">
        <v>5003</v>
      </c>
      <c r="C341" s="3" t="s">
        <v>4665</v>
      </c>
      <c r="D341" s="3" t="s">
        <v>285</v>
      </c>
      <c r="E341" s="3" t="s">
        <v>285</v>
      </c>
      <c r="F341" s="3" t="s">
        <v>1783</v>
      </c>
      <c r="G341" s="3" t="s">
        <v>4666</v>
      </c>
    </row>
    <row r="342" spans="1:7" ht="45" customHeight="1" x14ac:dyDescent="0.25">
      <c r="A342" s="3" t="s">
        <v>1716</v>
      </c>
      <c r="B342" s="3" t="s">
        <v>5004</v>
      </c>
      <c r="C342" s="3" t="s">
        <v>4665</v>
      </c>
      <c r="D342" s="3" t="s">
        <v>285</v>
      </c>
      <c r="E342" s="3" t="s">
        <v>285</v>
      </c>
      <c r="F342" s="3" t="s">
        <v>1783</v>
      </c>
      <c r="G342" s="3" t="s">
        <v>4666</v>
      </c>
    </row>
    <row r="343" spans="1:7" ht="45" customHeight="1" x14ac:dyDescent="0.25">
      <c r="A343" s="3" t="s">
        <v>1719</v>
      </c>
      <c r="B343" s="3" t="s">
        <v>5005</v>
      </c>
      <c r="C343" s="3" t="s">
        <v>4665</v>
      </c>
      <c r="D343" s="3" t="s">
        <v>285</v>
      </c>
      <c r="E343" s="3" t="s">
        <v>285</v>
      </c>
      <c r="F343" s="3" t="s">
        <v>1783</v>
      </c>
      <c r="G343" s="3" t="s">
        <v>4666</v>
      </c>
    </row>
    <row r="344" spans="1:7" ht="45" customHeight="1" x14ac:dyDescent="0.25">
      <c r="A344" s="3" t="s">
        <v>1723</v>
      </c>
      <c r="B344" s="3" t="s">
        <v>5006</v>
      </c>
      <c r="C344" s="3" t="s">
        <v>4665</v>
      </c>
      <c r="D344" s="3" t="s">
        <v>285</v>
      </c>
      <c r="E344" s="3" t="s">
        <v>285</v>
      </c>
      <c r="F344" s="3" t="s">
        <v>1783</v>
      </c>
      <c r="G344" s="3" t="s">
        <v>4666</v>
      </c>
    </row>
    <row r="345" spans="1:7" ht="45" customHeight="1" x14ac:dyDescent="0.25">
      <c r="A345" s="3" t="s">
        <v>1728</v>
      </c>
      <c r="B345" s="3" t="s">
        <v>5007</v>
      </c>
      <c r="C345" s="3" t="s">
        <v>4665</v>
      </c>
      <c r="D345" s="3" t="s">
        <v>285</v>
      </c>
      <c r="E345" s="3" t="s">
        <v>285</v>
      </c>
      <c r="F345" s="3" t="s">
        <v>1783</v>
      </c>
      <c r="G345" s="3" t="s">
        <v>4666</v>
      </c>
    </row>
    <row r="346" spans="1:7" ht="45" customHeight="1" x14ac:dyDescent="0.25">
      <c r="A346" s="3" t="s">
        <v>1733</v>
      </c>
      <c r="B346" s="3" t="s">
        <v>5008</v>
      </c>
      <c r="C346" s="3" t="s">
        <v>4665</v>
      </c>
      <c r="D346" s="3" t="s">
        <v>285</v>
      </c>
      <c r="E346" s="3" t="s">
        <v>285</v>
      </c>
      <c r="F346" s="3" t="s">
        <v>1783</v>
      </c>
      <c r="G346" s="3" t="s">
        <v>4666</v>
      </c>
    </row>
    <row r="347" spans="1:7" ht="45" customHeight="1" x14ac:dyDescent="0.25">
      <c r="A347" s="3" t="s">
        <v>1737</v>
      </c>
      <c r="B347" s="3" t="s">
        <v>5009</v>
      </c>
      <c r="C347" s="3" t="s">
        <v>4665</v>
      </c>
      <c r="D347" s="3" t="s">
        <v>285</v>
      </c>
      <c r="E347" s="3" t="s">
        <v>285</v>
      </c>
      <c r="F347" s="3" t="s">
        <v>1783</v>
      </c>
      <c r="G347" s="3" t="s">
        <v>4666</v>
      </c>
    </row>
    <row r="348" spans="1:7" ht="45" customHeight="1" x14ac:dyDescent="0.25">
      <c r="A348" s="3" t="s">
        <v>1741</v>
      </c>
      <c r="B348" s="3" t="s">
        <v>5010</v>
      </c>
      <c r="C348" s="3" t="s">
        <v>4665</v>
      </c>
      <c r="D348" s="3" t="s">
        <v>285</v>
      </c>
      <c r="E348" s="3" t="s">
        <v>285</v>
      </c>
      <c r="F348" s="3" t="s">
        <v>1783</v>
      </c>
      <c r="G348" s="3" t="s">
        <v>4666</v>
      </c>
    </row>
    <row r="349" spans="1:7" ht="45" customHeight="1" x14ac:dyDescent="0.25">
      <c r="A349" s="3" t="s">
        <v>1746</v>
      </c>
      <c r="B349" s="3" t="s">
        <v>5011</v>
      </c>
      <c r="C349" s="3" t="s">
        <v>4665</v>
      </c>
      <c r="D349" s="3" t="s">
        <v>285</v>
      </c>
      <c r="E349" s="3" t="s">
        <v>285</v>
      </c>
      <c r="F349" s="3" t="s">
        <v>1783</v>
      </c>
      <c r="G349" s="3" t="s">
        <v>4666</v>
      </c>
    </row>
    <row r="350" spans="1:7" ht="45" customHeight="1" x14ac:dyDescent="0.25">
      <c r="A350" s="3" t="s">
        <v>1751</v>
      </c>
      <c r="B350" s="3" t="s">
        <v>5012</v>
      </c>
      <c r="C350" s="3" t="s">
        <v>4665</v>
      </c>
      <c r="D350" s="3" t="s">
        <v>285</v>
      </c>
      <c r="E350" s="3" t="s">
        <v>285</v>
      </c>
      <c r="F350" s="3" t="s">
        <v>1783</v>
      </c>
      <c r="G350" s="3" t="s">
        <v>4666</v>
      </c>
    </row>
    <row r="351" spans="1:7" ht="45" customHeight="1" x14ac:dyDescent="0.25">
      <c r="A351" s="3" t="s">
        <v>1755</v>
      </c>
      <c r="B351" s="3" t="s">
        <v>5013</v>
      </c>
      <c r="C351" s="3" t="s">
        <v>4665</v>
      </c>
      <c r="D351" s="3" t="s">
        <v>285</v>
      </c>
      <c r="E351" s="3" t="s">
        <v>285</v>
      </c>
      <c r="F351" s="3" t="s">
        <v>1783</v>
      </c>
      <c r="G351" s="3" t="s">
        <v>4666</v>
      </c>
    </row>
    <row r="352" spans="1:7" ht="45" customHeight="1" x14ac:dyDescent="0.25">
      <c r="A352" s="3" t="s">
        <v>1759</v>
      </c>
      <c r="B352" s="3" t="s">
        <v>5014</v>
      </c>
      <c r="C352" s="3" t="s">
        <v>4665</v>
      </c>
      <c r="D352" s="3" t="s">
        <v>285</v>
      </c>
      <c r="E352" s="3" t="s">
        <v>285</v>
      </c>
      <c r="F352" s="3" t="s">
        <v>1783</v>
      </c>
      <c r="G352" s="3" t="s">
        <v>4666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26.285156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198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5015</v>
      </c>
      <c r="D2" t="s">
        <v>5016</v>
      </c>
      <c r="E2" t="s">
        <v>5017</v>
      </c>
      <c r="F2" t="s">
        <v>5018</v>
      </c>
      <c r="G2" t="s">
        <v>5019</v>
      </c>
    </row>
    <row r="3" spans="1:7" x14ac:dyDescent="0.25">
      <c r="A3" s="1" t="s">
        <v>1775</v>
      </c>
      <c r="B3" s="1"/>
      <c r="C3" s="1" t="s">
        <v>5020</v>
      </c>
      <c r="D3" s="1" t="s">
        <v>5021</v>
      </c>
      <c r="E3" s="1" t="s">
        <v>5022</v>
      </c>
      <c r="F3" s="1" t="s">
        <v>5023</v>
      </c>
      <c r="G3" s="1" t="s">
        <v>5024</v>
      </c>
    </row>
    <row r="4" spans="1:7" ht="45" customHeight="1" x14ac:dyDescent="0.25">
      <c r="A4" s="3" t="s">
        <v>95</v>
      </c>
      <c r="B4" s="3" t="s">
        <v>5025</v>
      </c>
      <c r="C4" s="3" t="s">
        <v>5026</v>
      </c>
      <c r="D4" s="3" t="s">
        <v>285</v>
      </c>
      <c r="E4" s="3" t="s">
        <v>285</v>
      </c>
      <c r="F4" s="3" t="s">
        <v>1783</v>
      </c>
      <c r="G4" s="3" t="s">
        <v>5027</v>
      </c>
    </row>
    <row r="5" spans="1:7" ht="45" customHeight="1" x14ac:dyDescent="0.25">
      <c r="A5" s="3" t="s">
        <v>103</v>
      </c>
      <c r="B5" s="3" t="s">
        <v>5028</v>
      </c>
      <c r="C5" s="3" t="s">
        <v>5026</v>
      </c>
      <c r="D5" s="3" t="s">
        <v>285</v>
      </c>
      <c r="E5" s="3" t="s">
        <v>285</v>
      </c>
      <c r="F5" s="3" t="s">
        <v>1783</v>
      </c>
      <c r="G5" s="3" t="s">
        <v>5027</v>
      </c>
    </row>
    <row r="6" spans="1:7" ht="45" customHeight="1" x14ac:dyDescent="0.25">
      <c r="A6" s="3" t="s">
        <v>113</v>
      </c>
      <c r="B6" s="3" t="s">
        <v>5029</v>
      </c>
      <c r="C6" s="3" t="s">
        <v>5026</v>
      </c>
      <c r="D6" s="3" t="s">
        <v>285</v>
      </c>
      <c r="E6" s="3" t="s">
        <v>285</v>
      </c>
      <c r="F6" s="3" t="s">
        <v>1783</v>
      </c>
      <c r="G6" s="3" t="s">
        <v>5027</v>
      </c>
    </row>
    <row r="7" spans="1:7" ht="45" customHeight="1" x14ac:dyDescent="0.25">
      <c r="A7" s="3" t="s">
        <v>121</v>
      </c>
      <c r="B7" s="3" t="s">
        <v>5030</v>
      </c>
      <c r="C7" s="3" t="s">
        <v>5026</v>
      </c>
      <c r="D7" s="3" t="s">
        <v>285</v>
      </c>
      <c r="E7" s="3" t="s">
        <v>285</v>
      </c>
      <c r="F7" s="3" t="s">
        <v>1783</v>
      </c>
      <c r="G7" s="3" t="s">
        <v>5027</v>
      </c>
    </row>
    <row r="8" spans="1:7" ht="45" customHeight="1" x14ac:dyDescent="0.25">
      <c r="A8" s="3" t="s">
        <v>127</v>
      </c>
      <c r="B8" s="3" t="s">
        <v>5031</v>
      </c>
      <c r="C8" s="3" t="s">
        <v>5026</v>
      </c>
      <c r="D8" s="3" t="s">
        <v>285</v>
      </c>
      <c r="E8" s="3" t="s">
        <v>285</v>
      </c>
      <c r="F8" s="3" t="s">
        <v>1783</v>
      </c>
      <c r="G8" s="3" t="s">
        <v>5027</v>
      </c>
    </row>
    <row r="9" spans="1:7" ht="45" customHeight="1" x14ac:dyDescent="0.25">
      <c r="A9" s="3" t="s">
        <v>133</v>
      </c>
      <c r="B9" s="3" t="s">
        <v>5032</v>
      </c>
      <c r="C9" s="3" t="s">
        <v>5026</v>
      </c>
      <c r="D9" s="3" t="s">
        <v>285</v>
      </c>
      <c r="E9" s="3" t="s">
        <v>285</v>
      </c>
      <c r="F9" s="3" t="s">
        <v>1783</v>
      </c>
      <c r="G9" s="3" t="s">
        <v>5027</v>
      </c>
    </row>
    <row r="10" spans="1:7" ht="45" customHeight="1" x14ac:dyDescent="0.25">
      <c r="A10" s="3" t="s">
        <v>139</v>
      </c>
      <c r="B10" s="3" t="s">
        <v>5033</v>
      </c>
      <c r="C10" s="3" t="s">
        <v>5026</v>
      </c>
      <c r="D10" s="3" t="s">
        <v>285</v>
      </c>
      <c r="E10" s="3" t="s">
        <v>285</v>
      </c>
      <c r="F10" s="3" t="s">
        <v>1783</v>
      </c>
      <c r="G10" s="3" t="s">
        <v>5027</v>
      </c>
    </row>
    <row r="11" spans="1:7" ht="45" customHeight="1" x14ac:dyDescent="0.25">
      <c r="A11" s="3" t="s">
        <v>146</v>
      </c>
      <c r="B11" s="3" t="s">
        <v>5034</v>
      </c>
      <c r="C11" s="3" t="s">
        <v>5026</v>
      </c>
      <c r="D11" s="3" t="s">
        <v>285</v>
      </c>
      <c r="E11" s="3" t="s">
        <v>285</v>
      </c>
      <c r="F11" s="3" t="s">
        <v>1783</v>
      </c>
      <c r="G11" s="3" t="s">
        <v>5027</v>
      </c>
    </row>
    <row r="12" spans="1:7" ht="45" customHeight="1" x14ac:dyDescent="0.25">
      <c r="A12" s="3" t="s">
        <v>152</v>
      </c>
      <c r="B12" s="3" t="s">
        <v>5035</v>
      </c>
      <c r="C12" s="3" t="s">
        <v>5026</v>
      </c>
      <c r="D12" s="3" t="s">
        <v>285</v>
      </c>
      <c r="E12" s="3" t="s">
        <v>285</v>
      </c>
      <c r="F12" s="3" t="s">
        <v>1783</v>
      </c>
      <c r="G12" s="3" t="s">
        <v>5027</v>
      </c>
    </row>
    <row r="13" spans="1:7" ht="45" customHeight="1" x14ac:dyDescent="0.25">
      <c r="A13" s="3" t="s">
        <v>158</v>
      </c>
      <c r="B13" s="3" t="s">
        <v>5036</v>
      </c>
      <c r="C13" s="3" t="s">
        <v>5026</v>
      </c>
      <c r="D13" s="3" t="s">
        <v>285</v>
      </c>
      <c r="E13" s="3" t="s">
        <v>285</v>
      </c>
      <c r="F13" s="3" t="s">
        <v>1783</v>
      </c>
      <c r="G13" s="3" t="s">
        <v>5027</v>
      </c>
    </row>
    <row r="14" spans="1:7" ht="45" customHeight="1" x14ac:dyDescent="0.25">
      <c r="A14" s="3" t="s">
        <v>164</v>
      </c>
      <c r="B14" s="3" t="s">
        <v>5037</v>
      </c>
      <c r="C14" s="3" t="s">
        <v>5026</v>
      </c>
      <c r="D14" s="3" t="s">
        <v>285</v>
      </c>
      <c r="E14" s="3" t="s">
        <v>285</v>
      </c>
      <c r="F14" s="3" t="s">
        <v>1783</v>
      </c>
      <c r="G14" s="3" t="s">
        <v>5027</v>
      </c>
    </row>
    <row r="15" spans="1:7" ht="45" customHeight="1" x14ac:dyDescent="0.25">
      <c r="A15" s="3" t="s">
        <v>170</v>
      </c>
      <c r="B15" s="3" t="s">
        <v>5038</v>
      </c>
      <c r="C15" s="3" t="s">
        <v>5026</v>
      </c>
      <c r="D15" s="3" t="s">
        <v>285</v>
      </c>
      <c r="E15" s="3" t="s">
        <v>285</v>
      </c>
      <c r="F15" s="3" t="s">
        <v>1783</v>
      </c>
      <c r="G15" s="3" t="s">
        <v>5027</v>
      </c>
    </row>
    <row r="16" spans="1:7" ht="45" customHeight="1" x14ac:dyDescent="0.25">
      <c r="A16" s="3" t="s">
        <v>176</v>
      </c>
      <c r="B16" s="3" t="s">
        <v>5039</v>
      </c>
      <c r="C16" s="3" t="s">
        <v>5026</v>
      </c>
      <c r="D16" s="3" t="s">
        <v>285</v>
      </c>
      <c r="E16" s="3" t="s">
        <v>285</v>
      </c>
      <c r="F16" s="3" t="s">
        <v>1783</v>
      </c>
      <c r="G16" s="3" t="s">
        <v>5027</v>
      </c>
    </row>
    <row r="17" spans="1:7" ht="45" customHeight="1" x14ac:dyDescent="0.25">
      <c r="A17" s="3" t="s">
        <v>182</v>
      </c>
      <c r="B17" s="3" t="s">
        <v>5040</v>
      </c>
      <c r="C17" s="3" t="s">
        <v>5026</v>
      </c>
      <c r="D17" s="3" t="s">
        <v>285</v>
      </c>
      <c r="E17" s="3" t="s">
        <v>285</v>
      </c>
      <c r="F17" s="3" t="s">
        <v>1783</v>
      </c>
      <c r="G17" s="3" t="s">
        <v>5027</v>
      </c>
    </row>
    <row r="18" spans="1:7" ht="45" customHeight="1" x14ac:dyDescent="0.25">
      <c r="A18" s="3" t="s">
        <v>187</v>
      </c>
      <c r="B18" s="3" t="s">
        <v>5041</v>
      </c>
      <c r="C18" s="3" t="s">
        <v>5026</v>
      </c>
      <c r="D18" s="3" t="s">
        <v>285</v>
      </c>
      <c r="E18" s="3" t="s">
        <v>285</v>
      </c>
      <c r="F18" s="3" t="s">
        <v>1783</v>
      </c>
      <c r="G18" s="3" t="s">
        <v>5027</v>
      </c>
    </row>
    <row r="19" spans="1:7" ht="45" customHeight="1" x14ac:dyDescent="0.25">
      <c r="A19" s="3" t="s">
        <v>196</v>
      </c>
      <c r="B19" s="3" t="s">
        <v>5042</v>
      </c>
      <c r="C19" s="3" t="s">
        <v>5026</v>
      </c>
      <c r="D19" s="3" t="s">
        <v>285</v>
      </c>
      <c r="E19" s="3" t="s">
        <v>285</v>
      </c>
      <c r="F19" s="3" t="s">
        <v>1783</v>
      </c>
      <c r="G19" s="3" t="s">
        <v>5027</v>
      </c>
    </row>
    <row r="20" spans="1:7" ht="45" customHeight="1" x14ac:dyDescent="0.25">
      <c r="A20" s="3" t="s">
        <v>201</v>
      </c>
      <c r="B20" s="3" t="s">
        <v>5043</v>
      </c>
      <c r="C20" s="3" t="s">
        <v>5026</v>
      </c>
      <c r="D20" s="3" t="s">
        <v>285</v>
      </c>
      <c r="E20" s="3" t="s">
        <v>285</v>
      </c>
      <c r="F20" s="3" t="s">
        <v>1783</v>
      </c>
      <c r="G20" s="3" t="s">
        <v>5027</v>
      </c>
    </row>
    <row r="21" spans="1:7" ht="45" customHeight="1" x14ac:dyDescent="0.25">
      <c r="A21" s="3" t="s">
        <v>207</v>
      </c>
      <c r="B21" s="3" t="s">
        <v>5044</v>
      </c>
      <c r="C21" s="3" t="s">
        <v>5026</v>
      </c>
      <c r="D21" s="3" t="s">
        <v>285</v>
      </c>
      <c r="E21" s="3" t="s">
        <v>285</v>
      </c>
      <c r="F21" s="3" t="s">
        <v>1783</v>
      </c>
      <c r="G21" s="3" t="s">
        <v>5027</v>
      </c>
    </row>
    <row r="22" spans="1:7" ht="45" customHeight="1" x14ac:dyDescent="0.25">
      <c r="A22" s="3" t="s">
        <v>213</v>
      </c>
      <c r="B22" s="3" t="s">
        <v>5045</v>
      </c>
      <c r="C22" s="3" t="s">
        <v>5026</v>
      </c>
      <c r="D22" s="3" t="s">
        <v>285</v>
      </c>
      <c r="E22" s="3" t="s">
        <v>285</v>
      </c>
      <c r="F22" s="3" t="s">
        <v>1783</v>
      </c>
      <c r="G22" s="3" t="s">
        <v>5027</v>
      </c>
    </row>
    <row r="23" spans="1:7" ht="45" customHeight="1" x14ac:dyDescent="0.25">
      <c r="A23" s="3" t="s">
        <v>219</v>
      </c>
      <c r="B23" s="3" t="s">
        <v>5046</v>
      </c>
      <c r="C23" s="3" t="s">
        <v>5026</v>
      </c>
      <c r="D23" s="3" t="s">
        <v>285</v>
      </c>
      <c r="E23" s="3" t="s">
        <v>285</v>
      </c>
      <c r="F23" s="3" t="s">
        <v>1783</v>
      </c>
      <c r="G23" s="3" t="s">
        <v>5027</v>
      </c>
    </row>
    <row r="24" spans="1:7" ht="45" customHeight="1" x14ac:dyDescent="0.25">
      <c r="A24" s="3" t="s">
        <v>225</v>
      </c>
      <c r="B24" s="3" t="s">
        <v>5047</v>
      </c>
      <c r="C24" s="3" t="s">
        <v>5026</v>
      </c>
      <c r="D24" s="3" t="s">
        <v>285</v>
      </c>
      <c r="E24" s="3" t="s">
        <v>285</v>
      </c>
      <c r="F24" s="3" t="s">
        <v>1783</v>
      </c>
      <c r="G24" s="3" t="s">
        <v>5027</v>
      </c>
    </row>
    <row r="25" spans="1:7" ht="45" customHeight="1" x14ac:dyDescent="0.25">
      <c r="A25" s="3" t="s">
        <v>229</v>
      </c>
      <c r="B25" s="3" t="s">
        <v>5048</v>
      </c>
      <c r="C25" s="3" t="s">
        <v>5026</v>
      </c>
      <c r="D25" s="3" t="s">
        <v>285</v>
      </c>
      <c r="E25" s="3" t="s">
        <v>285</v>
      </c>
      <c r="F25" s="3" t="s">
        <v>1783</v>
      </c>
      <c r="G25" s="3" t="s">
        <v>5027</v>
      </c>
    </row>
    <row r="26" spans="1:7" ht="45" customHeight="1" x14ac:dyDescent="0.25">
      <c r="A26" s="3" t="s">
        <v>235</v>
      </c>
      <c r="B26" s="3" t="s">
        <v>5049</v>
      </c>
      <c r="C26" s="3" t="s">
        <v>5026</v>
      </c>
      <c r="D26" s="3" t="s">
        <v>285</v>
      </c>
      <c r="E26" s="3" t="s">
        <v>285</v>
      </c>
      <c r="F26" s="3" t="s">
        <v>1783</v>
      </c>
      <c r="G26" s="3" t="s">
        <v>5027</v>
      </c>
    </row>
    <row r="27" spans="1:7" ht="45" customHeight="1" x14ac:dyDescent="0.25">
      <c r="A27" s="3" t="s">
        <v>239</v>
      </c>
      <c r="B27" s="3" t="s">
        <v>5050</v>
      </c>
      <c r="C27" s="3" t="s">
        <v>5026</v>
      </c>
      <c r="D27" s="3" t="s">
        <v>285</v>
      </c>
      <c r="E27" s="3" t="s">
        <v>285</v>
      </c>
      <c r="F27" s="3" t="s">
        <v>1783</v>
      </c>
      <c r="G27" s="3" t="s">
        <v>5027</v>
      </c>
    </row>
    <row r="28" spans="1:7" ht="45" customHeight="1" x14ac:dyDescent="0.25">
      <c r="A28" s="3" t="s">
        <v>244</v>
      </c>
      <c r="B28" s="3" t="s">
        <v>5051</v>
      </c>
      <c r="C28" s="3" t="s">
        <v>5026</v>
      </c>
      <c r="D28" s="3" t="s">
        <v>285</v>
      </c>
      <c r="E28" s="3" t="s">
        <v>285</v>
      </c>
      <c r="F28" s="3" t="s">
        <v>1783</v>
      </c>
      <c r="G28" s="3" t="s">
        <v>5027</v>
      </c>
    </row>
    <row r="29" spans="1:7" ht="45" customHeight="1" x14ac:dyDescent="0.25">
      <c r="A29" s="3" t="s">
        <v>248</v>
      </c>
      <c r="B29" s="3" t="s">
        <v>5052</v>
      </c>
      <c r="C29" s="3" t="s">
        <v>5026</v>
      </c>
      <c r="D29" s="3" t="s">
        <v>285</v>
      </c>
      <c r="E29" s="3" t="s">
        <v>285</v>
      </c>
      <c r="F29" s="3" t="s">
        <v>1783</v>
      </c>
      <c r="G29" s="3" t="s">
        <v>5027</v>
      </c>
    </row>
    <row r="30" spans="1:7" ht="45" customHeight="1" x14ac:dyDescent="0.25">
      <c r="A30" s="3" t="s">
        <v>252</v>
      </c>
      <c r="B30" s="3" t="s">
        <v>5053</v>
      </c>
      <c r="C30" s="3" t="s">
        <v>5026</v>
      </c>
      <c r="D30" s="3" t="s">
        <v>285</v>
      </c>
      <c r="E30" s="3" t="s">
        <v>285</v>
      </c>
      <c r="F30" s="3" t="s">
        <v>1783</v>
      </c>
      <c r="G30" s="3" t="s">
        <v>5027</v>
      </c>
    </row>
    <row r="31" spans="1:7" ht="45" customHeight="1" x14ac:dyDescent="0.25">
      <c r="A31" s="3" t="s">
        <v>258</v>
      </c>
      <c r="B31" s="3" t="s">
        <v>5054</v>
      </c>
      <c r="C31" s="3" t="s">
        <v>5026</v>
      </c>
      <c r="D31" s="3" t="s">
        <v>285</v>
      </c>
      <c r="E31" s="3" t="s">
        <v>285</v>
      </c>
      <c r="F31" s="3" t="s">
        <v>1783</v>
      </c>
      <c r="G31" s="3" t="s">
        <v>5027</v>
      </c>
    </row>
    <row r="32" spans="1:7" ht="45" customHeight="1" x14ac:dyDescent="0.25">
      <c r="A32" s="3" t="s">
        <v>264</v>
      </c>
      <c r="B32" s="3" t="s">
        <v>5055</v>
      </c>
      <c r="C32" s="3" t="s">
        <v>5026</v>
      </c>
      <c r="D32" s="3" t="s">
        <v>285</v>
      </c>
      <c r="E32" s="3" t="s">
        <v>285</v>
      </c>
      <c r="F32" s="3" t="s">
        <v>1783</v>
      </c>
      <c r="G32" s="3" t="s">
        <v>5027</v>
      </c>
    </row>
    <row r="33" spans="1:7" ht="45" customHeight="1" x14ac:dyDescent="0.25">
      <c r="A33" s="3" t="s">
        <v>270</v>
      </c>
      <c r="B33" s="3" t="s">
        <v>5056</v>
      </c>
      <c r="C33" s="3" t="s">
        <v>5026</v>
      </c>
      <c r="D33" s="3" t="s">
        <v>285</v>
      </c>
      <c r="E33" s="3" t="s">
        <v>285</v>
      </c>
      <c r="F33" s="3" t="s">
        <v>1783</v>
      </c>
      <c r="G33" s="3" t="s">
        <v>5027</v>
      </c>
    </row>
    <row r="34" spans="1:7" ht="45" customHeight="1" x14ac:dyDescent="0.25">
      <c r="A34" s="3" t="s">
        <v>276</v>
      </c>
      <c r="B34" s="3" t="s">
        <v>5057</v>
      </c>
      <c r="C34" s="3" t="s">
        <v>5026</v>
      </c>
      <c r="D34" s="3" t="s">
        <v>285</v>
      </c>
      <c r="E34" s="3" t="s">
        <v>285</v>
      </c>
      <c r="F34" s="3" t="s">
        <v>1783</v>
      </c>
      <c r="G34" s="3" t="s">
        <v>5027</v>
      </c>
    </row>
    <row r="35" spans="1:7" ht="45" customHeight="1" x14ac:dyDescent="0.25">
      <c r="A35" s="3" t="s">
        <v>281</v>
      </c>
      <c r="B35" s="3" t="s">
        <v>5058</v>
      </c>
      <c r="C35" s="3" t="s">
        <v>5026</v>
      </c>
      <c r="D35" s="3" t="s">
        <v>285</v>
      </c>
      <c r="E35" s="3" t="s">
        <v>285</v>
      </c>
      <c r="F35" s="3" t="s">
        <v>1783</v>
      </c>
      <c r="G35" s="3" t="s">
        <v>5027</v>
      </c>
    </row>
    <row r="36" spans="1:7" ht="45" customHeight="1" x14ac:dyDescent="0.25">
      <c r="A36" s="3" t="s">
        <v>286</v>
      </c>
      <c r="B36" s="3" t="s">
        <v>5059</v>
      </c>
      <c r="C36" s="3" t="s">
        <v>5026</v>
      </c>
      <c r="D36" s="3" t="s">
        <v>285</v>
      </c>
      <c r="E36" s="3" t="s">
        <v>285</v>
      </c>
      <c r="F36" s="3" t="s">
        <v>1783</v>
      </c>
      <c r="G36" s="3" t="s">
        <v>5027</v>
      </c>
    </row>
    <row r="37" spans="1:7" ht="45" customHeight="1" x14ac:dyDescent="0.25">
      <c r="A37" s="3" t="s">
        <v>293</v>
      </c>
      <c r="B37" s="3" t="s">
        <v>5060</v>
      </c>
      <c r="C37" s="3" t="s">
        <v>5026</v>
      </c>
      <c r="D37" s="3" t="s">
        <v>285</v>
      </c>
      <c r="E37" s="3" t="s">
        <v>285</v>
      </c>
      <c r="F37" s="3" t="s">
        <v>1783</v>
      </c>
      <c r="G37" s="3" t="s">
        <v>5027</v>
      </c>
    </row>
    <row r="38" spans="1:7" ht="45" customHeight="1" x14ac:dyDescent="0.25">
      <c r="A38" s="3" t="s">
        <v>298</v>
      </c>
      <c r="B38" s="3" t="s">
        <v>5061</v>
      </c>
      <c r="C38" s="3" t="s">
        <v>5026</v>
      </c>
      <c r="D38" s="3" t="s">
        <v>285</v>
      </c>
      <c r="E38" s="3" t="s">
        <v>285</v>
      </c>
      <c r="F38" s="3" t="s">
        <v>1783</v>
      </c>
      <c r="G38" s="3" t="s">
        <v>5027</v>
      </c>
    </row>
    <row r="39" spans="1:7" ht="45" customHeight="1" x14ac:dyDescent="0.25">
      <c r="A39" s="3" t="s">
        <v>303</v>
      </c>
      <c r="B39" s="3" t="s">
        <v>5062</v>
      </c>
      <c r="C39" s="3" t="s">
        <v>5026</v>
      </c>
      <c r="D39" s="3" t="s">
        <v>285</v>
      </c>
      <c r="E39" s="3" t="s">
        <v>285</v>
      </c>
      <c r="F39" s="3" t="s">
        <v>1783</v>
      </c>
      <c r="G39" s="3" t="s">
        <v>5027</v>
      </c>
    </row>
    <row r="40" spans="1:7" ht="45" customHeight="1" x14ac:dyDescent="0.25">
      <c r="A40" s="3" t="s">
        <v>309</v>
      </c>
      <c r="B40" s="3" t="s">
        <v>5063</v>
      </c>
      <c r="C40" s="3" t="s">
        <v>5026</v>
      </c>
      <c r="D40" s="3" t="s">
        <v>285</v>
      </c>
      <c r="E40" s="3" t="s">
        <v>285</v>
      </c>
      <c r="F40" s="3" t="s">
        <v>1783</v>
      </c>
      <c r="G40" s="3" t="s">
        <v>5027</v>
      </c>
    </row>
    <row r="41" spans="1:7" ht="45" customHeight="1" x14ac:dyDescent="0.25">
      <c r="A41" s="3" t="s">
        <v>313</v>
      </c>
      <c r="B41" s="3" t="s">
        <v>5064</v>
      </c>
      <c r="C41" s="3" t="s">
        <v>5026</v>
      </c>
      <c r="D41" s="3" t="s">
        <v>285</v>
      </c>
      <c r="E41" s="3" t="s">
        <v>285</v>
      </c>
      <c r="F41" s="3" t="s">
        <v>1783</v>
      </c>
      <c r="G41" s="3" t="s">
        <v>5027</v>
      </c>
    </row>
    <row r="42" spans="1:7" ht="45" customHeight="1" x14ac:dyDescent="0.25">
      <c r="A42" s="3" t="s">
        <v>318</v>
      </c>
      <c r="B42" s="3" t="s">
        <v>5065</v>
      </c>
      <c r="C42" s="3" t="s">
        <v>5026</v>
      </c>
      <c r="D42" s="3" t="s">
        <v>285</v>
      </c>
      <c r="E42" s="3" t="s">
        <v>285</v>
      </c>
      <c r="F42" s="3" t="s">
        <v>1783</v>
      </c>
      <c r="G42" s="3" t="s">
        <v>5027</v>
      </c>
    </row>
    <row r="43" spans="1:7" ht="45" customHeight="1" x14ac:dyDescent="0.25">
      <c r="A43" s="3" t="s">
        <v>324</v>
      </c>
      <c r="B43" s="3" t="s">
        <v>5066</v>
      </c>
      <c r="C43" s="3" t="s">
        <v>5026</v>
      </c>
      <c r="D43" s="3" t="s">
        <v>285</v>
      </c>
      <c r="E43" s="3" t="s">
        <v>285</v>
      </c>
      <c r="F43" s="3" t="s">
        <v>1783</v>
      </c>
      <c r="G43" s="3" t="s">
        <v>5027</v>
      </c>
    </row>
    <row r="44" spans="1:7" ht="45" customHeight="1" x14ac:dyDescent="0.25">
      <c r="A44" s="3" t="s">
        <v>330</v>
      </c>
      <c r="B44" s="3" t="s">
        <v>5067</v>
      </c>
      <c r="C44" s="3" t="s">
        <v>5026</v>
      </c>
      <c r="D44" s="3" t="s">
        <v>285</v>
      </c>
      <c r="E44" s="3" t="s">
        <v>285</v>
      </c>
      <c r="F44" s="3" t="s">
        <v>1783</v>
      </c>
      <c r="G44" s="3" t="s">
        <v>5027</v>
      </c>
    </row>
    <row r="45" spans="1:7" ht="45" customHeight="1" x14ac:dyDescent="0.25">
      <c r="A45" s="3" t="s">
        <v>335</v>
      </c>
      <c r="B45" s="3" t="s">
        <v>5068</v>
      </c>
      <c r="C45" s="3" t="s">
        <v>5026</v>
      </c>
      <c r="D45" s="3" t="s">
        <v>285</v>
      </c>
      <c r="E45" s="3" t="s">
        <v>285</v>
      </c>
      <c r="F45" s="3" t="s">
        <v>1783</v>
      </c>
      <c r="G45" s="3" t="s">
        <v>5027</v>
      </c>
    </row>
    <row r="46" spans="1:7" ht="45" customHeight="1" x14ac:dyDescent="0.25">
      <c r="A46" s="3" t="s">
        <v>341</v>
      </c>
      <c r="B46" s="3" t="s">
        <v>5069</v>
      </c>
      <c r="C46" s="3" t="s">
        <v>5026</v>
      </c>
      <c r="D46" s="3" t="s">
        <v>285</v>
      </c>
      <c r="E46" s="3" t="s">
        <v>285</v>
      </c>
      <c r="F46" s="3" t="s">
        <v>1783</v>
      </c>
      <c r="G46" s="3" t="s">
        <v>5027</v>
      </c>
    </row>
    <row r="47" spans="1:7" ht="45" customHeight="1" x14ac:dyDescent="0.25">
      <c r="A47" s="3" t="s">
        <v>345</v>
      </c>
      <c r="B47" s="3" t="s">
        <v>5070</v>
      </c>
      <c r="C47" s="3" t="s">
        <v>5026</v>
      </c>
      <c r="D47" s="3" t="s">
        <v>285</v>
      </c>
      <c r="E47" s="3" t="s">
        <v>285</v>
      </c>
      <c r="F47" s="3" t="s">
        <v>1783</v>
      </c>
      <c r="G47" s="3" t="s">
        <v>5027</v>
      </c>
    </row>
    <row r="48" spans="1:7" ht="45" customHeight="1" x14ac:dyDescent="0.25">
      <c r="A48" s="3" t="s">
        <v>350</v>
      </c>
      <c r="B48" s="3" t="s">
        <v>5071</v>
      </c>
      <c r="C48" s="3" t="s">
        <v>5026</v>
      </c>
      <c r="D48" s="3" t="s">
        <v>285</v>
      </c>
      <c r="E48" s="3" t="s">
        <v>285</v>
      </c>
      <c r="F48" s="3" t="s">
        <v>1783</v>
      </c>
      <c r="G48" s="3" t="s">
        <v>5027</v>
      </c>
    </row>
    <row r="49" spans="1:7" ht="45" customHeight="1" x14ac:dyDescent="0.25">
      <c r="A49" s="3" t="s">
        <v>355</v>
      </c>
      <c r="B49" s="3" t="s">
        <v>5072</v>
      </c>
      <c r="C49" s="3" t="s">
        <v>5026</v>
      </c>
      <c r="D49" s="3" t="s">
        <v>285</v>
      </c>
      <c r="E49" s="3" t="s">
        <v>285</v>
      </c>
      <c r="F49" s="3" t="s">
        <v>1783</v>
      </c>
      <c r="G49" s="3" t="s">
        <v>5027</v>
      </c>
    </row>
    <row r="50" spans="1:7" ht="45" customHeight="1" x14ac:dyDescent="0.25">
      <c r="A50" s="3" t="s">
        <v>360</v>
      </c>
      <c r="B50" s="3" t="s">
        <v>5073</v>
      </c>
      <c r="C50" s="3" t="s">
        <v>5026</v>
      </c>
      <c r="D50" s="3" t="s">
        <v>285</v>
      </c>
      <c r="E50" s="3" t="s">
        <v>285</v>
      </c>
      <c r="F50" s="3" t="s">
        <v>1783</v>
      </c>
      <c r="G50" s="3" t="s">
        <v>5027</v>
      </c>
    </row>
    <row r="51" spans="1:7" ht="45" customHeight="1" x14ac:dyDescent="0.25">
      <c r="A51" s="3" t="s">
        <v>370</v>
      </c>
      <c r="B51" s="3" t="s">
        <v>5074</v>
      </c>
      <c r="C51" s="3" t="s">
        <v>5026</v>
      </c>
      <c r="D51" s="3" t="s">
        <v>285</v>
      </c>
      <c r="E51" s="3" t="s">
        <v>285</v>
      </c>
      <c r="F51" s="3" t="s">
        <v>1783</v>
      </c>
      <c r="G51" s="3" t="s">
        <v>5027</v>
      </c>
    </row>
    <row r="52" spans="1:7" ht="45" customHeight="1" x14ac:dyDescent="0.25">
      <c r="A52" s="3" t="s">
        <v>375</v>
      </c>
      <c r="B52" s="3" t="s">
        <v>5075</v>
      </c>
      <c r="C52" s="3" t="s">
        <v>5026</v>
      </c>
      <c r="D52" s="3" t="s">
        <v>285</v>
      </c>
      <c r="E52" s="3" t="s">
        <v>285</v>
      </c>
      <c r="F52" s="3" t="s">
        <v>1783</v>
      </c>
      <c r="G52" s="3" t="s">
        <v>5027</v>
      </c>
    </row>
    <row r="53" spans="1:7" ht="45" customHeight="1" x14ac:dyDescent="0.25">
      <c r="A53" s="3" t="s">
        <v>381</v>
      </c>
      <c r="B53" s="3" t="s">
        <v>5076</v>
      </c>
      <c r="C53" s="3" t="s">
        <v>5026</v>
      </c>
      <c r="D53" s="3" t="s">
        <v>285</v>
      </c>
      <c r="E53" s="3" t="s">
        <v>285</v>
      </c>
      <c r="F53" s="3" t="s">
        <v>1783</v>
      </c>
      <c r="G53" s="3" t="s">
        <v>5027</v>
      </c>
    </row>
    <row r="54" spans="1:7" ht="45" customHeight="1" x14ac:dyDescent="0.25">
      <c r="A54" s="3" t="s">
        <v>384</v>
      </c>
      <c r="B54" s="3" t="s">
        <v>5077</v>
      </c>
      <c r="C54" s="3" t="s">
        <v>5026</v>
      </c>
      <c r="D54" s="3" t="s">
        <v>285</v>
      </c>
      <c r="E54" s="3" t="s">
        <v>285</v>
      </c>
      <c r="F54" s="3" t="s">
        <v>1783</v>
      </c>
      <c r="G54" s="3" t="s">
        <v>5027</v>
      </c>
    </row>
    <row r="55" spans="1:7" ht="45" customHeight="1" x14ac:dyDescent="0.25">
      <c r="A55" s="3" t="s">
        <v>388</v>
      </c>
      <c r="B55" s="3" t="s">
        <v>5078</v>
      </c>
      <c r="C55" s="3" t="s">
        <v>5026</v>
      </c>
      <c r="D55" s="3" t="s">
        <v>285</v>
      </c>
      <c r="E55" s="3" t="s">
        <v>285</v>
      </c>
      <c r="F55" s="3" t="s">
        <v>1783</v>
      </c>
      <c r="G55" s="3" t="s">
        <v>5027</v>
      </c>
    </row>
    <row r="56" spans="1:7" ht="45" customHeight="1" x14ac:dyDescent="0.25">
      <c r="A56" s="3" t="s">
        <v>394</v>
      </c>
      <c r="B56" s="3" t="s">
        <v>5079</v>
      </c>
      <c r="C56" s="3" t="s">
        <v>5026</v>
      </c>
      <c r="D56" s="3" t="s">
        <v>285</v>
      </c>
      <c r="E56" s="3" t="s">
        <v>285</v>
      </c>
      <c r="F56" s="3" t="s">
        <v>1783</v>
      </c>
      <c r="G56" s="3" t="s">
        <v>5027</v>
      </c>
    </row>
    <row r="57" spans="1:7" ht="45" customHeight="1" x14ac:dyDescent="0.25">
      <c r="A57" s="3" t="s">
        <v>399</v>
      </c>
      <c r="B57" s="3" t="s">
        <v>5080</v>
      </c>
      <c r="C57" s="3" t="s">
        <v>5026</v>
      </c>
      <c r="D57" s="3" t="s">
        <v>285</v>
      </c>
      <c r="E57" s="3" t="s">
        <v>285</v>
      </c>
      <c r="F57" s="3" t="s">
        <v>1783</v>
      </c>
      <c r="G57" s="3" t="s">
        <v>5027</v>
      </c>
    </row>
    <row r="58" spans="1:7" ht="45" customHeight="1" x14ac:dyDescent="0.25">
      <c r="A58" s="3" t="s">
        <v>405</v>
      </c>
      <c r="B58" s="3" t="s">
        <v>5081</v>
      </c>
      <c r="C58" s="3" t="s">
        <v>5026</v>
      </c>
      <c r="D58" s="3" t="s">
        <v>285</v>
      </c>
      <c r="E58" s="3" t="s">
        <v>285</v>
      </c>
      <c r="F58" s="3" t="s">
        <v>1783</v>
      </c>
      <c r="G58" s="3" t="s">
        <v>5027</v>
      </c>
    </row>
    <row r="59" spans="1:7" ht="45" customHeight="1" x14ac:dyDescent="0.25">
      <c r="A59" s="3" t="s">
        <v>411</v>
      </c>
      <c r="B59" s="3" t="s">
        <v>5082</v>
      </c>
      <c r="C59" s="3" t="s">
        <v>5026</v>
      </c>
      <c r="D59" s="3" t="s">
        <v>285</v>
      </c>
      <c r="E59" s="3" t="s">
        <v>285</v>
      </c>
      <c r="F59" s="3" t="s">
        <v>1783</v>
      </c>
      <c r="G59" s="3" t="s">
        <v>5027</v>
      </c>
    </row>
    <row r="60" spans="1:7" ht="45" customHeight="1" x14ac:dyDescent="0.25">
      <c r="A60" s="3" t="s">
        <v>416</v>
      </c>
      <c r="B60" s="3" t="s">
        <v>5083</v>
      </c>
      <c r="C60" s="3" t="s">
        <v>5026</v>
      </c>
      <c r="D60" s="3" t="s">
        <v>285</v>
      </c>
      <c r="E60" s="3" t="s">
        <v>285</v>
      </c>
      <c r="F60" s="3" t="s">
        <v>1783</v>
      </c>
      <c r="G60" s="3" t="s">
        <v>5027</v>
      </c>
    </row>
    <row r="61" spans="1:7" ht="45" customHeight="1" x14ac:dyDescent="0.25">
      <c r="A61" s="3" t="s">
        <v>421</v>
      </c>
      <c r="B61" s="3" t="s">
        <v>5084</v>
      </c>
      <c r="C61" s="3" t="s">
        <v>5026</v>
      </c>
      <c r="D61" s="3" t="s">
        <v>285</v>
      </c>
      <c r="E61" s="3" t="s">
        <v>285</v>
      </c>
      <c r="F61" s="3" t="s">
        <v>1783</v>
      </c>
      <c r="G61" s="3" t="s">
        <v>5027</v>
      </c>
    </row>
    <row r="62" spans="1:7" ht="45" customHeight="1" x14ac:dyDescent="0.25">
      <c r="A62" s="3" t="s">
        <v>426</v>
      </c>
      <c r="B62" s="3" t="s">
        <v>5085</v>
      </c>
      <c r="C62" s="3" t="s">
        <v>5026</v>
      </c>
      <c r="D62" s="3" t="s">
        <v>285</v>
      </c>
      <c r="E62" s="3" t="s">
        <v>285</v>
      </c>
      <c r="F62" s="3" t="s">
        <v>1783</v>
      </c>
      <c r="G62" s="3" t="s">
        <v>5027</v>
      </c>
    </row>
    <row r="63" spans="1:7" ht="45" customHeight="1" x14ac:dyDescent="0.25">
      <c r="A63" s="3" t="s">
        <v>431</v>
      </c>
      <c r="B63" s="3" t="s">
        <v>5086</v>
      </c>
      <c r="C63" s="3" t="s">
        <v>5026</v>
      </c>
      <c r="D63" s="3" t="s">
        <v>285</v>
      </c>
      <c r="E63" s="3" t="s">
        <v>285</v>
      </c>
      <c r="F63" s="3" t="s">
        <v>1783</v>
      </c>
      <c r="G63" s="3" t="s">
        <v>5027</v>
      </c>
    </row>
    <row r="64" spans="1:7" ht="45" customHeight="1" x14ac:dyDescent="0.25">
      <c r="A64" s="3" t="s">
        <v>436</v>
      </c>
      <c r="B64" s="3" t="s">
        <v>5087</v>
      </c>
      <c r="C64" s="3" t="s">
        <v>5026</v>
      </c>
      <c r="D64" s="3" t="s">
        <v>285</v>
      </c>
      <c r="E64" s="3" t="s">
        <v>285</v>
      </c>
      <c r="F64" s="3" t="s">
        <v>1783</v>
      </c>
      <c r="G64" s="3" t="s">
        <v>5027</v>
      </c>
    </row>
    <row r="65" spans="1:7" ht="45" customHeight="1" x14ac:dyDescent="0.25">
      <c r="A65" s="3" t="s">
        <v>442</v>
      </c>
      <c r="B65" s="3" t="s">
        <v>5088</v>
      </c>
      <c r="C65" s="3" t="s">
        <v>5026</v>
      </c>
      <c r="D65" s="3" t="s">
        <v>285</v>
      </c>
      <c r="E65" s="3" t="s">
        <v>285</v>
      </c>
      <c r="F65" s="3" t="s">
        <v>1783</v>
      </c>
      <c r="G65" s="3" t="s">
        <v>5027</v>
      </c>
    </row>
    <row r="66" spans="1:7" ht="45" customHeight="1" x14ac:dyDescent="0.25">
      <c r="A66" s="3" t="s">
        <v>447</v>
      </c>
      <c r="B66" s="3" t="s">
        <v>5089</v>
      </c>
      <c r="C66" s="3" t="s">
        <v>5026</v>
      </c>
      <c r="D66" s="3" t="s">
        <v>285</v>
      </c>
      <c r="E66" s="3" t="s">
        <v>285</v>
      </c>
      <c r="F66" s="3" t="s">
        <v>1783</v>
      </c>
      <c r="G66" s="3" t="s">
        <v>5027</v>
      </c>
    </row>
    <row r="67" spans="1:7" ht="45" customHeight="1" x14ac:dyDescent="0.25">
      <c r="A67" s="3" t="s">
        <v>452</v>
      </c>
      <c r="B67" s="3" t="s">
        <v>5090</v>
      </c>
      <c r="C67" s="3" t="s">
        <v>5026</v>
      </c>
      <c r="D67" s="3" t="s">
        <v>285</v>
      </c>
      <c r="E67" s="3" t="s">
        <v>285</v>
      </c>
      <c r="F67" s="3" t="s">
        <v>1783</v>
      </c>
      <c r="G67" s="3" t="s">
        <v>5027</v>
      </c>
    </row>
    <row r="68" spans="1:7" ht="45" customHeight="1" x14ac:dyDescent="0.25">
      <c r="A68" s="3" t="s">
        <v>456</v>
      </c>
      <c r="B68" s="3" t="s">
        <v>5091</v>
      </c>
      <c r="C68" s="3" t="s">
        <v>5026</v>
      </c>
      <c r="D68" s="3" t="s">
        <v>285</v>
      </c>
      <c r="E68" s="3" t="s">
        <v>285</v>
      </c>
      <c r="F68" s="3" t="s">
        <v>1783</v>
      </c>
      <c r="G68" s="3" t="s">
        <v>5027</v>
      </c>
    </row>
    <row r="69" spans="1:7" ht="45" customHeight="1" x14ac:dyDescent="0.25">
      <c r="A69" s="3" t="s">
        <v>462</v>
      </c>
      <c r="B69" s="3" t="s">
        <v>5092</v>
      </c>
      <c r="C69" s="3" t="s">
        <v>5026</v>
      </c>
      <c r="D69" s="3" t="s">
        <v>285</v>
      </c>
      <c r="E69" s="3" t="s">
        <v>285</v>
      </c>
      <c r="F69" s="3" t="s">
        <v>1783</v>
      </c>
      <c r="G69" s="3" t="s">
        <v>5027</v>
      </c>
    </row>
    <row r="70" spans="1:7" ht="45" customHeight="1" x14ac:dyDescent="0.25">
      <c r="A70" s="3" t="s">
        <v>468</v>
      </c>
      <c r="B70" s="3" t="s">
        <v>5093</v>
      </c>
      <c r="C70" s="3" t="s">
        <v>5026</v>
      </c>
      <c r="D70" s="3" t="s">
        <v>285</v>
      </c>
      <c r="E70" s="3" t="s">
        <v>285</v>
      </c>
      <c r="F70" s="3" t="s">
        <v>1783</v>
      </c>
      <c r="G70" s="3" t="s">
        <v>5027</v>
      </c>
    </row>
    <row r="71" spans="1:7" ht="45" customHeight="1" x14ac:dyDescent="0.25">
      <c r="A71" s="3" t="s">
        <v>474</v>
      </c>
      <c r="B71" s="3" t="s">
        <v>5094</v>
      </c>
      <c r="C71" s="3" t="s">
        <v>5026</v>
      </c>
      <c r="D71" s="3" t="s">
        <v>285</v>
      </c>
      <c r="E71" s="3" t="s">
        <v>285</v>
      </c>
      <c r="F71" s="3" t="s">
        <v>1783</v>
      </c>
      <c r="G71" s="3" t="s">
        <v>5027</v>
      </c>
    </row>
    <row r="72" spans="1:7" ht="45" customHeight="1" x14ac:dyDescent="0.25">
      <c r="A72" s="3" t="s">
        <v>479</v>
      </c>
      <c r="B72" s="3" t="s">
        <v>5095</v>
      </c>
      <c r="C72" s="3" t="s">
        <v>5026</v>
      </c>
      <c r="D72" s="3" t="s">
        <v>285</v>
      </c>
      <c r="E72" s="3" t="s">
        <v>285</v>
      </c>
      <c r="F72" s="3" t="s">
        <v>1783</v>
      </c>
      <c r="G72" s="3" t="s">
        <v>5027</v>
      </c>
    </row>
    <row r="73" spans="1:7" ht="45" customHeight="1" x14ac:dyDescent="0.25">
      <c r="A73" s="3" t="s">
        <v>483</v>
      </c>
      <c r="B73" s="3" t="s">
        <v>5096</v>
      </c>
      <c r="C73" s="3" t="s">
        <v>5026</v>
      </c>
      <c r="D73" s="3" t="s">
        <v>285</v>
      </c>
      <c r="E73" s="3" t="s">
        <v>285</v>
      </c>
      <c r="F73" s="3" t="s">
        <v>1783</v>
      </c>
      <c r="G73" s="3" t="s">
        <v>5027</v>
      </c>
    </row>
    <row r="74" spans="1:7" ht="45" customHeight="1" x14ac:dyDescent="0.25">
      <c r="A74" s="3" t="s">
        <v>489</v>
      </c>
      <c r="B74" s="3" t="s">
        <v>5097</v>
      </c>
      <c r="C74" s="3" t="s">
        <v>5026</v>
      </c>
      <c r="D74" s="3" t="s">
        <v>285</v>
      </c>
      <c r="E74" s="3" t="s">
        <v>285</v>
      </c>
      <c r="F74" s="3" t="s">
        <v>1783</v>
      </c>
      <c r="G74" s="3" t="s">
        <v>5027</v>
      </c>
    </row>
    <row r="75" spans="1:7" ht="45" customHeight="1" x14ac:dyDescent="0.25">
      <c r="A75" s="3" t="s">
        <v>495</v>
      </c>
      <c r="B75" s="3" t="s">
        <v>5098</v>
      </c>
      <c r="C75" s="3" t="s">
        <v>5026</v>
      </c>
      <c r="D75" s="3" t="s">
        <v>285</v>
      </c>
      <c r="E75" s="3" t="s">
        <v>285</v>
      </c>
      <c r="F75" s="3" t="s">
        <v>1783</v>
      </c>
      <c r="G75" s="3" t="s">
        <v>5027</v>
      </c>
    </row>
    <row r="76" spans="1:7" ht="45" customHeight="1" x14ac:dyDescent="0.25">
      <c r="A76" s="3" t="s">
        <v>500</v>
      </c>
      <c r="B76" s="3" t="s">
        <v>5099</v>
      </c>
      <c r="C76" s="3" t="s">
        <v>5026</v>
      </c>
      <c r="D76" s="3" t="s">
        <v>285</v>
      </c>
      <c r="E76" s="3" t="s">
        <v>285</v>
      </c>
      <c r="F76" s="3" t="s">
        <v>1783</v>
      </c>
      <c r="G76" s="3" t="s">
        <v>5027</v>
      </c>
    </row>
    <row r="77" spans="1:7" ht="45" customHeight="1" x14ac:dyDescent="0.25">
      <c r="A77" s="3" t="s">
        <v>506</v>
      </c>
      <c r="B77" s="3" t="s">
        <v>5100</v>
      </c>
      <c r="C77" s="3" t="s">
        <v>5026</v>
      </c>
      <c r="D77" s="3" t="s">
        <v>285</v>
      </c>
      <c r="E77" s="3" t="s">
        <v>285</v>
      </c>
      <c r="F77" s="3" t="s">
        <v>1783</v>
      </c>
      <c r="G77" s="3" t="s">
        <v>5027</v>
      </c>
    </row>
    <row r="78" spans="1:7" ht="45" customHeight="1" x14ac:dyDescent="0.25">
      <c r="A78" s="3" t="s">
        <v>511</v>
      </c>
      <c r="B78" s="3" t="s">
        <v>5101</v>
      </c>
      <c r="C78" s="3" t="s">
        <v>5026</v>
      </c>
      <c r="D78" s="3" t="s">
        <v>285</v>
      </c>
      <c r="E78" s="3" t="s">
        <v>285</v>
      </c>
      <c r="F78" s="3" t="s">
        <v>1783</v>
      </c>
      <c r="G78" s="3" t="s">
        <v>5027</v>
      </c>
    </row>
    <row r="79" spans="1:7" ht="45" customHeight="1" x14ac:dyDescent="0.25">
      <c r="A79" s="3" t="s">
        <v>516</v>
      </c>
      <c r="B79" s="3" t="s">
        <v>5102</v>
      </c>
      <c r="C79" s="3" t="s">
        <v>5026</v>
      </c>
      <c r="D79" s="3" t="s">
        <v>285</v>
      </c>
      <c r="E79" s="3" t="s">
        <v>285</v>
      </c>
      <c r="F79" s="3" t="s">
        <v>1783</v>
      </c>
      <c r="G79" s="3" t="s">
        <v>5027</v>
      </c>
    </row>
    <row r="80" spans="1:7" ht="45" customHeight="1" x14ac:dyDescent="0.25">
      <c r="A80" s="3" t="s">
        <v>522</v>
      </c>
      <c r="B80" s="3" t="s">
        <v>5103</v>
      </c>
      <c r="C80" s="3" t="s">
        <v>5026</v>
      </c>
      <c r="D80" s="3" t="s">
        <v>285</v>
      </c>
      <c r="E80" s="3" t="s">
        <v>285</v>
      </c>
      <c r="F80" s="3" t="s">
        <v>1783</v>
      </c>
      <c r="G80" s="3" t="s">
        <v>5027</v>
      </c>
    </row>
    <row r="81" spans="1:7" ht="45" customHeight="1" x14ac:dyDescent="0.25">
      <c r="A81" s="3" t="s">
        <v>531</v>
      </c>
      <c r="B81" s="3" t="s">
        <v>5104</v>
      </c>
      <c r="C81" s="3" t="s">
        <v>5026</v>
      </c>
      <c r="D81" s="3" t="s">
        <v>285</v>
      </c>
      <c r="E81" s="3" t="s">
        <v>285</v>
      </c>
      <c r="F81" s="3" t="s">
        <v>1783</v>
      </c>
      <c r="G81" s="3" t="s">
        <v>5027</v>
      </c>
    </row>
    <row r="82" spans="1:7" ht="45" customHeight="1" x14ac:dyDescent="0.25">
      <c r="A82" s="3" t="s">
        <v>537</v>
      </c>
      <c r="B82" s="3" t="s">
        <v>5105</v>
      </c>
      <c r="C82" s="3" t="s">
        <v>5026</v>
      </c>
      <c r="D82" s="3" t="s">
        <v>285</v>
      </c>
      <c r="E82" s="3" t="s">
        <v>285</v>
      </c>
      <c r="F82" s="3" t="s">
        <v>1783</v>
      </c>
      <c r="G82" s="3" t="s">
        <v>5027</v>
      </c>
    </row>
    <row r="83" spans="1:7" ht="45" customHeight="1" x14ac:dyDescent="0.25">
      <c r="A83" s="3" t="s">
        <v>542</v>
      </c>
      <c r="B83" s="3" t="s">
        <v>5106</v>
      </c>
      <c r="C83" s="3" t="s">
        <v>5026</v>
      </c>
      <c r="D83" s="3" t="s">
        <v>285</v>
      </c>
      <c r="E83" s="3" t="s">
        <v>285</v>
      </c>
      <c r="F83" s="3" t="s">
        <v>1783</v>
      </c>
      <c r="G83" s="3" t="s">
        <v>5027</v>
      </c>
    </row>
    <row r="84" spans="1:7" ht="45" customHeight="1" x14ac:dyDescent="0.25">
      <c r="A84" s="3" t="s">
        <v>546</v>
      </c>
      <c r="B84" s="3" t="s">
        <v>5107</v>
      </c>
      <c r="C84" s="3" t="s">
        <v>5026</v>
      </c>
      <c r="D84" s="3" t="s">
        <v>285</v>
      </c>
      <c r="E84" s="3" t="s">
        <v>285</v>
      </c>
      <c r="F84" s="3" t="s">
        <v>1783</v>
      </c>
      <c r="G84" s="3" t="s">
        <v>5027</v>
      </c>
    </row>
    <row r="85" spans="1:7" ht="45" customHeight="1" x14ac:dyDescent="0.25">
      <c r="A85" s="3" t="s">
        <v>549</v>
      </c>
      <c r="B85" s="3" t="s">
        <v>5108</v>
      </c>
      <c r="C85" s="3" t="s">
        <v>5026</v>
      </c>
      <c r="D85" s="3" t="s">
        <v>285</v>
      </c>
      <c r="E85" s="3" t="s">
        <v>285</v>
      </c>
      <c r="F85" s="3" t="s">
        <v>1783</v>
      </c>
      <c r="G85" s="3" t="s">
        <v>5027</v>
      </c>
    </row>
    <row r="86" spans="1:7" ht="45" customHeight="1" x14ac:dyDescent="0.25">
      <c r="A86" s="3" t="s">
        <v>553</v>
      </c>
      <c r="B86" s="3" t="s">
        <v>5109</v>
      </c>
      <c r="C86" s="3" t="s">
        <v>5026</v>
      </c>
      <c r="D86" s="3" t="s">
        <v>285</v>
      </c>
      <c r="E86" s="3" t="s">
        <v>285</v>
      </c>
      <c r="F86" s="3" t="s">
        <v>1783</v>
      </c>
      <c r="G86" s="3" t="s">
        <v>5027</v>
      </c>
    </row>
    <row r="87" spans="1:7" ht="45" customHeight="1" x14ac:dyDescent="0.25">
      <c r="A87" s="3" t="s">
        <v>559</v>
      </c>
      <c r="B87" s="3" t="s">
        <v>5110</v>
      </c>
      <c r="C87" s="3" t="s">
        <v>5026</v>
      </c>
      <c r="D87" s="3" t="s">
        <v>285</v>
      </c>
      <c r="E87" s="3" t="s">
        <v>285</v>
      </c>
      <c r="F87" s="3" t="s">
        <v>1783</v>
      </c>
      <c r="G87" s="3" t="s">
        <v>5027</v>
      </c>
    </row>
    <row r="88" spans="1:7" ht="45" customHeight="1" x14ac:dyDescent="0.25">
      <c r="A88" s="3" t="s">
        <v>564</v>
      </c>
      <c r="B88" s="3" t="s">
        <v>5111</v>
      </c>
      <c r="C88" s="3" t="s">
        <v>5026</v>
      </c>
      <c r="D88" s="3" t="s">
        <v>285</v>
      </c>
      <c r="E88" s="3" t="s">
        <v>285</v>
      </c>
      <c r="F88" s="3" t="s">
        <v>1783</v>
      </c>
      <c r="G88" s="3" t="s">
        <v>5027</v>
      </c>
    </row>
    <row r="89" spans="1:7" ht="45" customHeight="1" x14ac:dyDescent="0.25">
      <c r="A89" s="3" t="s">
        <v>569</v>
      </c>
      <c r="B89" s="3" t="s">
        <v>5112</v>
      </c>
      <c r="C89" s="3" t="s">
        <v>5026</v>
      </c>
      <c r="D89" s="3" t="s">
        <v>285</v>
      </c>
      <c r="E89" s="3" t="s">
        <v>285</v>
      </c>
      <c r="F89" s="3" t="s">
        <v>1783</v>
      </c>
      <c r="G89" s="3" t="s">
        <v>5027</v>
      </c>
    </row>
    <row r="90" spans="1:7" ht="45" customHeight="1" x14ac:dyDescent="0.25">
      <c r="A90" s="3" t="s">
        <v>574</v>
      </c>
      <c r="B90" s="3" t="s">
        <v>5113</v>
      </c>
      <c r="C90" s="3" t="s">
        <v>5026</v>
      </c>
      <c r="D90" s="3" t="s">
        <v>285</v>
      </c>
      <c r="E90" s="3" t="s">
        <v>285</v>
      </c>
      <c r="F90" s="3" t="s">
        <v>1783</v>
      </c>
      <c r="G90" s="3" t="s">
        <v>5027</v>
      </c>
    </row>
    <row r="91" spans="1:7" ht="45" customHeight="1" x14ac:dyDescent="0.25">
      <c r="A91" s="3" t="s">
        <v>579</v>
      </c>
      <c r="B91" s="3" t="s">
        <v>5114</v>
      </c>
      <c r="C91" s="3" t="s">
        <v>5026</v>
      </c>
      <c r="D91" s="3" t="s">
        <v>285</v>
      </c>
      <c r="E91" s="3" t="s">
        <v>285</v>
      </c>
      <c r="F91" s="3" t="s">
        <v>1783</v>
      </c>
      <c r="G91" s="3" t="s">
        <v>5027</v>
      </c>
    </row>
    <row r="92" spans="1:7" ht="45" customHeight="1" x14ac:dyDescent="0.25">
      <c r="A92" s="3" t="s">
        <v>582</v>
      </c>
      <c r="B92" s="3" t="s">
        <v>5115</v>
      </c>
      <c r="C92" s="3" t="s">
        <v>5026</v>
      </c>
      <c r="D92" s="3" t="s">
        <v>285</v>
      </c>
      <c r="E92" s="3" t="s">
        <v>285</v>
      </c>
      <c r="F92" s="3" t="s">
        <v>1783</v>
      </c>
      <c r="G92" s="3" t="s">
        <v>5027</v>
      </c>
    </row>
    <row r="93" spans="1:7" ht="45" customHeight="1" x14ac:dyDescent="0.25">
      <c r="A93" s="3" t="s">
        <v>588</v>
      </c>
      <c r="B93" s="3" t="s">
        <v>5116</v>
      </c>
      <c r="C93" s="3" t="s">
        <v>5026</v>
      </c>
      <c r="D93" s="3" t="s">
        <v>285</v>
      </c>
      <c r="E93" s="3" t="s">
        <v>285</v>
      </c>
      <c r="F93" s="3" t="s">
        <v>1783</v>
      </c>
      <c r="G93" s="3" t="s">
        <v>5027</v>
      </c>
    </row>
    <row r="94" spans="1:7" ht="45" customHeight="1" x14ac:dyDescent="0.25">
      <c r="A94" s="3" t="s">
        <v>593</v>
      </c>
      <c r="B94" s="3" t="s">
        <v>5117</v>
      </c>
      <c r="C94" s="3" t="s">
        <v>5026</v>
      </c>
      <c r="D94" s="3" t="s">
        <v>285</v>
      </c>
      <c r="E94" s="3" t="s">
        <v>285</v>
      </c>
      <c r="F94" s="3" t="s">
        <v>1783</v>
      </c>
      <c r="G94" s="3" t="s">
        <v>5027</v>
      </c>
    </row>
    <row r="95" spans="1:7" ht="45" customHeight="1" x14ac:dyDescent="0.25">
      <c r="A95" s="3" t="s">
        <v>599</v>
      </c>
      <c r="B95" s="3" t="s">
        <v>5118</v>
      </c>
      <c r="C95" s="3" t="s">
        <v>5026</v>
      </c>
      <c r="D95" s="3" t="s">
        <v>285</v>
      </c>
      <c r="E95" s="3" t="s">
        <v>285</v>
      </c>
      <c r="F95" s="3" t="s">
        <v>1783</v>
      </c>
      <c r="G95" s="3" t="s">
        <v>5027</v>
      </c>
    </row>
    <row r="96" spans="1:7" ht="45" customHeight="1" x14ac:dyDescent="0.25">
      <c r="A96" s="3" t="s">
        <v>604</v>
      </c>
      <c r="B96" s="3" t="s">
        <v>5119</v>
      </c>
      <c r="C96" s="3" t="s">
        <v>5026</v>
      </c>
      <c r="D96" s="3" t="s">
        <v>285</v>
      </c>
      <c r="E96" s="3" t="s">
        <v>285</v>
      </c>
      <c r="F96" s="3" t="s">
        <v>1783</v>
      </c>
      <c r="G96" s="3" t="s">
        <v>5027</v>
      </c>
    </row>
    <row r="97" spans="1:7" ht="45" customHeight="1" x14ac:dyDescent="0.25">
      <c r="A97" s="3" t="s">
        <v>612</v>
      </c>
      <c r="B97" s="3" t="s">
        <v>5120</v>
      </c>
      <c r="C97" s="3" t="s">
        <v>5026</v>
      </c>
      <c r="D97" s="3" t="s">
        <v>285</v>
      </c>
      <c r="E97" s="3" t="s">
        <v>285</v>
      </c>
      <c r="F97" s="3" t="s">
        <v>1783</v>
      </c>
      <c r="G97" s="3" t="s">
        <v>5027</v>
      </c>
    </row>
    <row r="98" spans="1:7" ht="45" customHeight="1" x14ac:dyDescent="0.25">
      <c r="A98" s="3" t="s">
        <v>616</v>
      </c>
      <c r="B98" s="3" t="s">
        <v>5121</v>
      </c>
      <c r="C98" s="3" t="s">
        <v>5026</v>
      </c>
      <c r="D98" s="3" t="s">
        <v>285</v>
      </c>
      <c r="E98" s="3" t="s">
        <v>285</v>
      </c>
      <c r="F98" s="3" t="s">
        <v>1783</v>
      </c>
      <c r="G98" s="3" t="s">
        <v>5027</v>
      </c>
    </row>
    <row r="99" spans="1:7" ht="45" customHeight="1" x14ac:dyDescent="0.25">
      <c r="A99" s="3" t="s">
        <v>621</v>
      </c>
      <c r="B99" s="3" t="s">
        <v>5122</v>
      </c>
      <c r="C99" s="3" t="s">
        <v>5026</v>
      </c>
      <c r="D99" s="3" t="s">
        <v>285</v>
      </c>
      <c r="E99" s="3" t="s">
        <v>285</v>
      </c>
      <c r="F99" s="3" t="s">
        <v>1783</v>
      </c>
      <c r="G99" s="3" t="s">
        <v>5027</v>
      </c>
    </row>
    <row r="100" spans="1:7" ht="45" customHeight="1" x14ac:dyDescent="0.25">
      <c r="A100" s="3" t="s">
        <v>627</v>
      </c>
      <c r="B100" s="3" t="s">
        <v>5123</v>
      </c>
      <c r="C100" s="3" t="s">
        <v>5026</v>
      </c>
      <c r="D100" s="3" t="s">
        <v>285</v>
      </c>
      <c r="E100" s="3" t="s">
        <v>285</v>
      </c>
      <c r="F100" s="3" t="s">
        <v>1783</v>
      </c>
      <c r="G100" s="3" t="s">
        <v>5027</v>
      </c>
    </row>
    <row r="101" spans="1:7" ht="45" customHeight="1" x14ac:dyDescent="0.25">
      <c r="A101" s="3" t="s">
        <v>633</v>
      </c>
      <c r="B101" s="3" t="s">
        <v>5124</v>
      </c>
      <c r="C101" s="3" t="s">
        <v>5026</v>
      </c>
      <c r="D101" s="3" t="s">
        <v>285</v>
      </c>
      <c r="E101" s="3" t="s">
        <v>285</v>
      </c>
      <c r="F101" s="3" t="s">
        <v>1783</v>
      </c>
      <c r="G101" s="3" t="s">
        <v>5027</v>
      </c>
    </row>
    <row r="102" spans="1:7" ht="45" customHeight="1" x14ac:dyDescent="0.25">
      <c r="A102" s="3" t="s">
        <v>638</v>
      </c>
      <c r="B102" s="3" t="s">
        <v>5125</v>
      </c>
      <c r="C102" s="3" t="s">
        <v>5026</v>
      </c>
      <c r="D102" s="3" t="s">
        <v>285</v>
      </c>
      <c r="E102" s="3" t="s">
        <v>285</v>
      </c>
      <c r="F102" s="3" t="s">
        <v>1783</v>
      </c>
      <c r="G102" s="3" t="s">
        <v>5027</v>
      </c>
    </row>
    <row r="103" spans="1:7" ht="45" customHeight="1" x14ac:dyDescent="0.25">
      <c r="A103" s="3" t="s">
        <v>642</v>
      </c>
      <c r="B103" s="3" t="s">
        <v>5126</v>
      </c>
      <c r="C103" s="3" t="s">
        <v>5026</v>
      </c>
      <c r="D103" s="3" t="s">
        <v>285</v>
      </c>
      <c r="E103" s="3" t="s">
        <v>285</v>
      </c>
      <c r="F103" s="3" t="s">
        <v>1783</v>
      </c>
      <c r="G103" s="3" t="s">
        <v>5027</v>
      </c>
    </row>
    <row r="104" spans="1:7" ht="45" customHeight="1" x14ac:dyDescent="0.25">
      <c r="A104" s="3" t="s">
        <v>647</v>
      </c>
      <c r="B104" s="3" t="s">
        <v>5127</v>
      </c>
      <c r="C104" s="3" t="s">
        <v>5026</v>
      </c>
      <c r="D104" s="3" t="s">
        <v>285</v>
      </c>
      <c r="E104" s="3" t="s">
        <v>285</v>
      </c>
      <c r="F104" s="3" t="s">
        <v>1783</v>
      </c>
      <c r="G104" s="3" t="s">
        <v>5027</v>
      </c>
    </row>
    <row r="105" spans="1:7" ht="45" customHeight="1" x14ac:dyDescent="0.25">
      <c r="A105" s="3" t="s">
        <v>653</v>
      </c>
      <c r="B105" s="3" t="s">
        <v>5128</v>
      </c>
      <c r="C105" s="3" t="s">
        <v>5026</v>
      </c>
      <c r="D105" s="3" t="s">
        <v>285</v>
      </c>
      <c r="E105" s="3" t="s">
        <v>285</v>
      </c>
      <c r="F105" s="3" t="s">
        <v>1783</v>
      </c>
      <c r="G105" s="3" t="s">
        <v>5027</v>
      </c>
    </row>
    <row r="106" spans="1:7" ht="45" customHeight="1" x14ac:dyDescent="0.25">
      <c r="A106" s="3" t="s">
        <v>658</v>
      </c>
      <c r="B106" s="3" t="s">
        <v>5129</v>
      </c>
      <c r="C106" s="3" t="s">
        <v>5026</v>
      </c>
      <c r="D106" s="3" t="s">
        <v>285</v>
      </c>
      <c r="E106" s="3" t="s">
        <v>285</v>
      </c>
      <c r="F106" s="3" t="s">
        <v>1783</v>
      </c>
      <c r="G106" s="3" t="s">
        <v>5027</v>
      </c>
    </row>
    <row r="107" spans="1:7" ht="45" customHeight="1" x14ac:dyDescent="0.25">
      <c r="A107" s="3" t="s">
        <v>662</v>
      </c>
      <c r="B107" s="3" t="s">
        <v>5130</v>
      </c>
      <c r="C107" s="3" t="s">
        <v>5026</v>
      </c>
      <c r="D107" s="3" t="s">
        <v>285</v>
      </c>
      <c r="E107" s="3" t="s">
        <v>285</v>
      </c>
      <c r="F107" s="3" t="s">
        <v>1783</v>
      </c>
      <c r="G107" s="3" t="s">
        <v>5027</v>
      </c>
    </row>
    <row r="108" spans="1:7" ht="45" customHeight="1" x14ac:dyDescent="0.25">
      <c r="A108" s="3" t="s">
        <v>667</v>
      </c>
      <c r="B108" s="3" t="s">
        <v>5131</v>
      </c>
      <c r="C108" s="3" t="s">
        <v>5026</v>
      </c>
      <c r="D108" s="3" t="s">
        <v>285</v>
      </c>
      <c r="E108" s="3" t="s">
        <v>285</v>
      </c>
      <c r="F108" s="3" t="s">
        <v>1783</v>
      </c>
      <c r="G108" s="3" t="s">
        <v>5027</v>
      </c>
    </row>
    <row r="109" spans="1:7" ht="45" customHeight="1" x14ac:dyDescent="0.25">
      <c r="A109" s="3" t="s">
        <v>672</v>
      </c>
      <c r="B109" s="3" t="s">
        <v>5132</v>
      </c>
      <c r="C109" s="3" t="s">
        <v>5026</v>
      </c>
      <c r="D109" s="3" t="s">
        <v>285</v>
      </c>
      <c r="E109" s="3" t="s">
        <v>285</v>
      </c>
      <c r="F109" s="3" t="s">
        <v>1783</v>
      </c>
      <c r="G109" s="3" t="s">
        <v>5027</v>
      </c>
    </row>
    <row r="110" spans="1:7" ht="45" customHeight="1" x14ac:dyDescent="0.25">
      <c r="A110" s="3" t="s">
        <v>676</v>
      </c>
      <c r="B110" s="3" t="s">
        <v>5133</v>
      </c>
      <c r="C110" s="3" t="s">
        <v>5026</v>
      </c>
      <c r="D110" s="3" t="s">
        <v>285</v>
      </c>
      <c r="E110" s="3" t="s">
        <v>285</v>
      </c>
      <c r="F110" s="3" t="s">
        <v>1783</v>
      </c>
      <c r="G110" s="3" t="s">
        <v>5027</v>
      </c>
    </row>
    <row r="111" spans="1:7" ht="45" customHeight="1" x14ac:dyDescent="0.25">
      <c r="A111" s="3" t="s">
        <v>682</v>
      </c>
      <c r="B111" s="3" t="s">
        <v>5134</v>
      </c>
      <c r="C111" s="3" t="s">
        <v>5026</v>
      </c>
      <c r="D111" s="3" t="s">
        <v>285</v>
      </c>
      <c r="E111" s="3" t="s">
        <v>285</v>
      </c>
      <c r="F111" s="3" t="s">
        <v>1783</v>
      </c>
      <c r="G111" s="3" t="s">
        <v>5027</v>
      </c>
    </row>
    <row r="112" spans="1:7" ht="45" customHeight="1" x14ac:dyDescent="0.25">
      <c r="A112" s="3" t="s">
        <v>686</v>
      </c>
      <c r="B112" s="3" t="s">
        <v>5135</v>
      </c>
      <c r="C112" s="3" t="s">
        <v>5026</v>
      </c>
      <c r="D112" s="3" t="s">
        <v>285</v>
      </c>
      <c r="E112" s="3" t="s">
        <v>285</v>
      </c>
      <c r="F112" s="3" t="s">
        <v>1783</v>
      </c>
      <c r="G112" s="3" t="s">
        <v>5027</v>
      </c>
    </row>
    <row r="113" spans="1:7" ht="45" customHeight="1" x14ac:dyDescent="0.25">
      <c r="A113" s="3" t="s">
        <v>691</v>
      </c>
      <c r="B113" s="3" t="s">
        <v>5136</v>
      </c>
      <c r="C113" s="3" t="s">
        <v>5026</v>
      </c>
      <c r="D113" s="3" t="s">
        <v>285</v>
      </c>
      <c r="E113" s="3" t="s">
        <v>285</v>
      </c>
      <c r="F113" s="3" t="s">
        <v>1783</v>
      </c>
      <c r="G113" s="3" t="s">
        <v>5027</v>
      </c>
    </row>
    <row r="114" spans="1:7" ht="45" customHeight="1" x14ac:dyDescent="0.25">
      <c r="A114" s="3" t="s">
        <v>697</v>
      </c>
      <c r="B114" s="3" t="s">
        <v>5137</v>
      </c>
      <c r="C114" s="3" t="s">
        <v>5026</v>
      </c>
      <c r="D114" s="3" t="s">
        <v>285</v>
      </c>
      <c r="E114" s="3" t="s">
        <v>285</v>
      </c>
      <c r="F114" s="3" t="s">
        <v>1783</v>
      </c>
      <c r="G114" s="3" t="s">
        <v>5027</v>
      </c>
    </row>
    <row r="115" spans="1:7" ht="45" customHeight="1" x14ac:dyDescent="0.25">
      <c r="A115" s="3" t="s">
        <v>701</v>
      </c>
      <c r="B115" s="3" t="s">
        <v>5138</v>
      </c>
      <c r="C115" s="3" t="s">
        <v>5026</v>
      </c>
      <c r="D115" s="3" t="s">
        <v>285</v>
      </c>
      <c r="E115" s="3" t="s">
        <v>285</v>
      </c>
      <c r="F115" s="3" t="s">
        <v>1783</v>
      </c>
      <c r="G115" s="3" t="s">
        <v>5027</v>
      </c>
    </row>
    <row r="116" spans="1:7" ht="45" customHeight="1" x14ac:dyDescent="0.25">
      <c r="A116" s="3" t="s">
        <v>705</v>
      </c>
      <c r="B116" s="3" t="s">
        <v>5139</v>
      </c>
      <c r="C116" s="3" t="s">
        <v>5026</v>
      </c>
      <c r="D116" s="3" t="s">
        <v>285</v>
      </c>
      <c r="E116" s="3" t="s">
        <v>285</v>
      </c>
      <c r="F116" s="3" t="s">
        <v>1783</v>
      </c>
      <c r="G116" s="3" t="s">
        <v>5027</v>
      </c>
    </row>
    <row r="117" spans="1:7" ht="45" customHeight="1" x14ac:dyDescent="0.25">
      <c r="A117" s="3" t="s">
        <v>710</v>
      </c>
      <c r="B117" s="3" t="s">
        <v>5140</v>
      </c>
      <c r="C117" s="3" t="s">
        <v>5026</v>
      </c>
      <c r="D117" s="3" t="s">
        <v>285</v>
      </c>
      <c r="E117" s="3" t="s">
        <v>285</v>
      </c>
      <c r="F117" s="3" t="s">
        <v>1783</v>
      </c>
      <c r="G117" s="3" t="s">
        <v>5027</v>
      </c>
    </row>
    <row r="118" spans="1:7" ht="45" customHeight="1" x14ac:dyDescent="0.25">
      <c r="A118" s="3" t="s">
        <v>714</v>
      </c>
      <c r="B118" s="3" t="s">
        <v>5141</v>
      </c>
      <c r="C118" s="3" t="s">
        <v>5026</v>
      </c>
      <c r="D118" s="3" t="s">
        <v>285</v>
      </c>
      <c r="E118" s="3" t="s">
        <v>285</v>
      </c>
      <c r="F118" s="3" t="s">
        <v>1783</v>
      </c>
      <c r="G118" s="3" t="s">
        <v>5027</v>
      </c>
    </row>
    <row r="119" spans="1:7" ht="45" customHeight="1" x14ac:dyDescent="0.25">
      <c r="A119" s="3" t="s">
        <v>719</v>
      </c>
      <c r="B119" s="3" t="s">
        <v>5142</v>
      </c>
      <c r="C119" s="3" t="s">
        <v>5026</v>
      </c>
      <c r="D119" s="3" t="s">
        <v>285</v>
      </c>
      <c r="E119" s="3" t="s">
        <v>285</v>
      </c>
      <c r="F119" s="3" t="s">
        <v>1783</v>
      </c>
      <c r="G119" s="3" t="s">
        <v>5027</v>
      </c>
    </row>
    <row r="120" spans="1:7" ht="45" customHeight="1" x14ac:dyDescent="0.25">
      <c r="A120" s="3" t="s">
        <v>723</v>
      </c>
      <c r="B120" s="3" t="s">
        <v>5143</v>
      </c>
      <c r="C120" s="3" t="s">
        <v>5026</v>
      </c>
      <c r="D120" s="3" t="s">
        <v>285</v>
      </c>
      <c r="E120" s="3" t="s">
        <v>285</v>
      </c>
      <c r="F120" s="3" t="s">
        <v>1783</v>
      </c>
      <c r="G120" s="3" t="s">
        <v>5027</v>
      </c>
    </row>
    <row r="121" spans="1:7" ht="45" customHeight="1" x14ac:dyDescent="0.25">
      <c r="A121" s="3" t="s">
        <v>727</v>
      </c>
      <c r="B121" s="3" t="s">
        <v>5144</v>
      </c>
      <c r="C121" s="3" t="s">
        <v>5026</v>
      </c>
      <c r="D121" s="3" t="s">
        <v>285</v>
      </c>
      <c r="E121" s="3" t="s">
        <v>285</v>
      </c>
      <c r="F121" s="3" t="s">
        <v>1783</v>
      </c>
      <c r="G121" s="3" t="s">
        <v>5027</v>
      </c>
    </row>
    <row r="122" spans="1:7" ht="45" customHeight="1" x14ac:dyDescent="0.25">
      <c r="A122" s="3" t="s">
        <v>732</v>
      </c>
      <c r="B122" s="3" t="s">
        <v>5145</v>
      </c>
      <c r="C122" s="3" t="s">
        <v>5026</v>
      </c>
      <c r="D122" s="3" t="s">
        <v>285</v>
      </c>
      <c r="E122" s="3" t="s">
        <v>285</v>
      </c>
      <c r="F122" s="3" t="s">
        <v>1783</v>
      </c>
      <c r="G122" s="3" t="s">
        <v>5027</v>
      </c>
    </row>
    <row r="123" spans="1:7" ht="45" customHeight="1" x14ac:dyDescent="0.25">
      <c r="A123" s="3" t="s">
        <v>737</v>
      </c>
      <c r="B123" s="3" t="s">
        <v>5146</v>
      </c>
      <c r="C123" s="3" t="s">
        <v>5026</v>
      </c>
      <c r="D123" s="3" t="s">
        <v>285</v>
      </c>
      <c r="E123" s="3" t="s">
        <v>285</v>
      </c>
      <c r="F123" s="3" t="s">
        <v>1783</v>
      </c>
      <c r="G123" s="3" t="s">
        <v>5027</v>
      </c>
    </row>
    <row r="124" spans="1:7" ht="45" customHeight="1" x14ac:dyDescent="0.25">
      <c r="A124" s="3" t="s">
        <v>747</v>
      </c>
      <c r="B124" s="3" t="s">
        <v>5147</v>
      </c>
      <c r="C124" s="3" t="s">
        <v>5026</v>
      </c>
      <c r="D124" s="3" t="s">
        <v>285</v>
      </c>
      <c r="E124" s="3" t="s">
        <v>285</v>
      </c>
      <c r="F124" s="3" t="s">
        <v>1783</v>
      </c>
      <c r="G124" s="3" t="s">
        <v>5027</v>
      </c>
    </row>
    <row r="125" spans="1:7" ht="45" customHeight="1" x14ac:dyDescent="0.25">
      <c r="A125" s="3" t="s">
        <v>752</v>
      </c>
      <c r="B125" s="3" t="s">
        <v>5148</v>
      </c>
      <c r="C125" s="3" t="s">
        <v>5026</v>
      </c>
      <c r="D125" s="3" t="s">
        <v>285</v>
      </c>
      <c r="E125" s="3" t="s">
        <v>285</v>
      </c>
      <c r="F125" s="3" t="s">
        <v>1783</v>
      </c>
      <c r="G125" s="3" t="s">
        <v>5027</v>
      </c>
    </row>
    <row r="126" spans="1:7" ht="45" customHeight="1" x14ac:dyDescent="0.25">
      <c r="A126" s="3" t="s">
        <v>756</v>
      </c>
      <c r="B126" s="3" t="s">
        <v>5149</v>
      </c>
      <c r="C126" s="3" t="s">
        <v>5026</v>
      </c>
      <c r="D126" s="3" t="s">
        <v>285</v>
      </c>
      <c r="E126" s="3" t="s">
        <v>285</v>
      </c>
      <c r="F126" s="3" t="s">
        <v>1783</v>
      </c>
      <c r="G126" s="3" t="s">
        <v>5027</v>
      </c>
    </row>
    <row r="127" spans="1:7" ht="45" customHeight="1" x14ac:dyDescent="0.25">
      <c r="A127" s="3" t="s">
        <v>760</v>
      </c>
      <c r="B127" s="3" t="s">
        <v>5150</v>
      </c>
      <c r="C127" s="3" t="s">
        <v>5026</v>
      </c>
      <c r="D127" s="3" t="s">
        <v>285</v>
      </c>
      <c r="E127" s="3" t="s">
        <v>285</v>
      </c>
      <c r="F127" s="3" t="s">
        <v>1783</v>
      </c>
      <c r="G127" s="3" t="s">
        <v>5027</v>
      </c>
    </row>
    <row r="128" spans="1:7" ht="45" customHeight="1" x14ac:dyDescent="0.25">
      <c r="A128" s="3" t="s">
        <v>766</v>
      </c>
      <c r="B128" s="3" t="s">
        <v>5151</v>
      </c>
      <c r="C128" s="3" t="s">
        <v>5026</v>
      </c>
      <c r="D128" s="3" t="s">
        <v>285</v>
      </c>
      <c r="E128" s="3" t="s">
        <v>285</v>
      </c>
      <c r="F128" s="3" t="s">
        <v>1783</v>
      </c>
      <c r="G128" s="3" t="s">
        <v>5027</v>
      </c>
    </row>
    <row r="129" spans="1:7" ht="45" customHeight="1" x14ac:dyDescent="0.25">
      <c r="A129" s="3" t="s">
        <v>771</v>
      </c>
      <c r="B129" s="3" t="s">
        <v>5152</v>
      </c>
      <c r="C129" s="3" t="s">
        <v>5026</v>
      </c>
      <c r="D129" s="3" t="s">
        <v>285</v>
      </c>
      <c r="E129" s="3" t="s">
        <v>285</v>
      </c>
      <c r="F129" s="3" t="s">
        <v>1783</v>
      </c>
      <c r="G129" s="3" t="s">
        <v>5027</v>
      </c>
    </row>
    <row r="130" spans="1:7" ht="45" customHeight="1" x14ac:dyDescent="0.25">
      <c r="A130" s="3" t="s">
        <v>775</v>
      </c>
      <c r="B130" s="3" t="s">
        <v>5153</v>
      </c>
      <c r="C130" s="3" t="s">
        <v>5026</v>
      </c>
      <c r="D130" s="3" t="s">
        <v>285</v>
      </c>
      <c r="E130" s="3" t="s">
        <v>285</v>
      </c>
      <c r="F130" s="3" t="s">
        <v>1783</v>
      </c>
      <c r="G130" s="3" t="s">
        <v>5027</v>
      </c>
    </row>
    <row r="131" spans="1:7" ht="45" customHeight="1" x14ac:dyDescent="0.25">
      <c r="A131" s="3" t="s">
        <v>783</v>
      </c>
      <c r="B131" s="3" t="s">
        <v>5154</v>
      </c>
      <c r="C131" s="3" t="s">
        <v>5026</v>
      </c>
      <c r="D131" s="3" t="s">
        <v>285</v>
      </c>
      <c r="E131" s="3" t="s">
        <v>285</v>
      </c>
      <c r="F131" s="3" t="s">
        <v>1783</v>
      </c>
      <c r="G131" s="3" t="s">
        <v>5027</v>
      </c>
    </row>
    <row r="132" spans="1:7" ht="45" customHeight="1" x14ac:dyDescent="0.25">
      <c r="A132" s="3" t="s">
        <v>787</v>
      </c>
      <c r="B132" s="3" t="s">
        <v>5155</v>
      </c>
      <c r="C132" s="3" t="s">
        <v>5026</v>
      </c>
      <c r="D132" s="3" t="s">
        <v>285</v>
      </c>
      <c r="E132" s="3" t="s">
        <v>285</v>
      </c>
      <c r="F132" s="3" t="s">
        <v>1783</v>
      </c>
      <c r="G132" s="3" t="s">
        <v>5027</v>
      </c>
    </row>
    <row r="133" spans="1:7" ht="45" customHeight="1" x14ac:dyDescent="0.25">
      <c r="A133" s="3" t="s">
        <v>792</v>
      </c>
      <c r="B133" s="3" t="s">
        <v>5156</v>
      </c>
      <c r="C133" s="3" t="s">
        <v>5026</v>
      </c>
      <c r="D133" s="3" t="s">
        <v>285</v>
      </c>
      <c r="E133" s="3" t="s">
        <v>285</v>
      </c>
      <c r="F133" s="3" t="s">
        <v>1783</v>
      </c>
      <c r="G133" s="3" t="s">
        <v>5027</v>
      </c>
    </row>
    <row r="134" spans="1:7" ht="45" customHeight="1" x14ac:dyDescent="0.25">
      <c r="A134" s="3" t="s">
        <v>796</v>
      </c>
      <c r="B134" s="3" t="s">
        <v>5157</v>
      </c>
      <c r="C134" s="3" t="s">
        <v>5026</v>
      </c>
      <c r="D134" s="3" t="s">
        <v>285</v>
      </c>
      <c r="E134" s="3" t="s">
        <v>285</v>
      </c>
      <c r="F134" s="3" t="s">
        <v>1783</v>
      </c>
      <c r="G134" s="3" t="s">
        <v>5027</v>
      </c>
    </row>
    <row r="135" spans="1:7" ht="45" customHeight="1" x14ac:dyDescent="0.25">
      <c r="A135" s="3" t="s">
        <v>801</v>
      </c>
      <c r="B135" s="3" t="s">
        <v>5158</v>
      </c>
      <c r="C135" s="3" t="s">
        <v>5026</v>
      </c>
      <c r="D135" s="3" t="s">
        <v>285</v>
      </c>
      <c r="E135" s="3" t="s">
        <v>285</v>
      </c>
      <c r="F135" s="3" t="s">
        <v>1783</v>
      </c>
      <c r="G135" s="3" t="s">
        <v>5027</v>
      </c>
    </row>
    <row r="136" spans="1:7" ht="45" customHeight="1" x14ac:dyDescent="0.25">
      <c r="A136" s="3" t="s">
        <v>807</v>
      </c>
      <c r="B136" s="3" t="s">
        <v>5159</v>
      </c>
      <c r="C136" s="3" t="s">
        <v>5026</v>
      </c>
      <c r="D136" s="3" t="s">
        <v>285</v>
      </c>
      <c r="E136" s="3" t="s">
        <v>285</v>
      </c>
      <c r="F136" s="3" t="s">
        <v>1783</v>
      </c>
      <c r="G136" s="3" t="s">
        <v>5027</v>
      </c>
    </row>
    <row r="137" spans="1:7" ht="45" customHeight="1" x14ac:dyDescent="0.25">
      <c r="A137" s="3" t="s">
        <v>811</v>
      </c>
      <c r="B137" s="3" t="s">
        <v>5160</v>
      </c>
      <c r="C137" s="3" t="s">
        <v>5026</v>
      </c>
      <c r="D137" s="3" t="s">
        <v>285</v>
      </c>
      <c r="E137" s="3" t="s">
        <v>285</v>
      </c>
      <c r="F137" s="3" t="s">
        <v>1783</v>
      </c>
      <c r="G137" s="3" t="s">
        <v>5027</v>
      </c>
    </row>
    <row r="138" spans="1:7" ht="45" customHeight="1" x14ac:dyDescent="0.25">
      <c r="A138" s="3" t="s">
        <v>814</v>
      </c>
      <c r="B138" s="3" t="s">
        <v>5161</v>
      </c>
      <c r="C138" s="3" t="s">
        <v>5026</v>
      </c>
      <c r="D138" s="3" t="s">
        <v>285</v>
      </c>
      <c r="E138" s="3" t="s">
        <v>285</v>
      </c>
      <c r="F138" s="3" t="s">
        <v>1783</v>
      </c>
      <c r="G138" s="3" t="s">
        <v>5027</v>
      </c>
    </row>
    <row r="139" spans="1:7" ht="45" customHeight="1" x14ac:dyDescent="0.25">
      <c r="A139" s="3" t="s">
        <v>819</v>
      </c>
      <c r="B139" s="3" t="s">
        <v>5162</v>
      </c>
      <c r="C139" s="3" t="s">
        <v>5026</v>
      </c>
      <c r="D139" s="3" t="s">
        <v>285</v>
      </c>
      <c r="E139" s="3" t="s">
        <v>285</v>
      </c>
      <c r="F139" s="3" t="s">
        <v>1783</v>
      </c>
      <c r="G139" s="3" t="s">
        <v>5027</v>
      </c>
    </row>
    <row r="140" spans="1:7" ht="45" customHeight="1" x14ac:dyDescent="0.25">
      <c r="A140" s="3" t="s">
        <v>823</v>
      </c>
      <c r="B140" s="3" t="s">
        <v>5163</v>
      </c>
      <c r="C140" s="3" t="s">
        <v>5026</v>
      </c>
      <c r="D140" s="3" t="s">
        <v>285</v>
      </c>
      <c r="E140" s="3" t="s">
        <v>285</v>
      </c>
      <c r="F140" s="3" t="s">
        <v>1783</v>
      </c>
      <c r="G140" s="3" t="s">
        <v>5027</v>
      </c>
    </row>
    <row r="141" spans="1:7" ht="45" customHeight="1" x14ac:dyDescent="0.25">
      <c r="A141" s="3" t="s">
        <v>829</v>
      </c>
      <c r="B141" s="3" t="s">
        <v>5164</v>
      </c>
      <c r="C141" s="3" t="s">
        <v>5026</v>
      </c>
      <c r="D141" s="3" t="s">
        <v>285</v>
      </c>
      <c r="E141" s="3" t="s">
        <v>285</v>
      </c>
      <c r="F141" s="3" t="s">
        <v>1783</v>
      </c>
      <c r="G141" s="3" t="s">
        <v>5027</v>
      </c>
    </row>
    <row r="142" spans="1:7" ht="45" customHeight="1" x14ac:dyDescent="0.25">
      <c r="A142" s="3" t="s">
        <v>833</v>
      </c>
      <c r="B142" s="3" t="s">
        <v>5165</v>
      </c>
      <c r="C142" s="3" t="s">
        <v>5026</v>
      </c>
      <c r="D142" s="3" t="s">
        <v>285</v>
      </c>
      <c r="E142" s="3" t="s">
        <v>285</v>
      </c>
      <c r="F142" s="3" t="s">
        <v>1783</v>
      </c>
      <c r="G142" s="3" t="s">
        <v>5027</v>
      </c>
    </row>
    <row r="143" spans="1:7" ht="45" customHeight="1" x14ac:dyDescent="0.25">
      <c r="A143" s="3" t="s">
        <v>838</v>
      </c>
      <c r="B143" s="3" t="s">
        <v>5166</v>
      </c>
      <c r="C143" s="3" t="s">
        <v>5026</v>
      </c>
      <c r="D143" s="3" t="s">
        <v>285</v>
      </c>
      <c r="E143" s="3" t="s">
        <v>285</v>
      </c>
      <c r="F143" s="3" t="s">
        <v>1783</v>
      </c>
      <c r="G143" s="3" t="s">
        <v>5027</v>
      </c>
    </row>
    <row r="144" spans="1:7" ht="45" customHeight="1" x14ac:dyDescent="0.25">
      <c r="A144" s="3" t="s">
        <v>841</v>
      </c>
      <c r="B144" s="3" t="s">
        <v>5167</v>
      </c>
      <c r="C144" s="3" t="s">
        <v>5026</v>
      </c>
      <c r="D144" s="3" t="s">
        <v>285</v>
      </c>
      <c r="E144" s="3" t="s">
        <v>285</v>
      </c>
      <c r="F144" s="3" t="s">
        <v>1783</v>
      </c>
      <c r="G144" s="3" t="s">
        <v>5027</v>
      </c>
    </row>
    <row r="145" spans="1:7" ht="45" customHeight="1" x14ac:dyDescent="0.25">
      <c r="A145" s="3" t="s">
        <v>845</v>
      </c>
      <c r="B145" s="3" t="s">
        <v>5168</v>
      </c>
      <c r="C145" s="3" t="s">
        <v>5026</v>
      </c>
      <c r="D145" s="3" t="s">
        <v>285</v>
      </c>
      <c r="E145" s="3" t="s">
        <v>285</v>
      </c>
      <c r="F145" s="3" t="s">
        <v>1783</v>
      </c>
      <c r="G145" s="3" t="s">
        <v>5027</v>
      </c>
    </row>
    <row r="146" spans="1:7" ht="45" customHeight="1" x14ac:dyDescent="0.25">
      <c r="A146" s="3" t="s">
        <v>850</v>
      </c>
      <c r="B146" s="3" t="s">
        <v>5169</v>
      </c>
      <c r="C146" s="3" t="s">
        <v>5026</v>
      </c>
      <c r="D146" s="3" t="s">
        <v>285</v>
      </c>
      <c r="E146" s="3" t="s">
        <v>285</v>
      </c>
      <c r="F146" s="3" t="s">
        <v>1783</v>
      </c>
      <c r="G146" s="3" t="s">
        <v>5027</v>
      </c>
    </row>
    <row r="147" spans="1:7" ht="45" customHeight="1" x14ac:dyDescent="0.25">
      <c r="A147" s="3" t="s">
        <v>856</v>
      </c>
      <c r="B147" s="3" t="s">
        <v>5170</v>
      </c>
      <c r="C147" s="3" t="s">
        <v>5026</v>
      </c>
      <c r="D147" s="3" t="s">
        <v>285</v>
      </c>
      <c r="E147" s="3" t="s">
        <v>285</v>
      </c>
      <c r="F147" s="3" t="s">
        <v>1783</v>
      </c>
      <c r="G147" s="3" t="s">
        <v>5027</v>
      </c>
    </row>
    <row r="148" spans="1:7" ht="45" customHeight="1" x14ac:dyDescent="0.25">
      <c r="A148" s="3" t="s">
        <v>859</v>
      </c>
      <c r="B148" s="3" t="s">
        <v>5171</v>
      </c>
      <c r="C148" s="3" t="s">
        <v>5026</v>
      </c>
      <c r="D148" s="3" t="s">
        <v>285</v>
      </c>
      <c r="E148" s="3" t="s">
        <v>285</v>
      </c>
      <c r="F148" s="3" t="s">
        <v>1783</v>
      </c>
      <c r="G148" s="3" t="s">
        <v>5027</v>
      </c>
    </row>
    <row r="149" spans="1:7" ht="45" customHeight="1" x14ac:dyDescent="0.25">
      <c r="A149" s="3" t="s">
        <v>864</v>
      </c>
      <c r="B149" s="3" t="s">
        <v>5172</v>
      </c>
      <c r="C149" s="3" t="s">
        <v>5026</v>
      </c>
      <c r="D149" s="3" t="s">
        <v>285</v>
      </c>
      <c r="E149" s="3" t="s">
        <v>285</v>
      </c>
      <c r="F149" s="3" t="s">
        <v>1783</v>
      </c>
      <c r="G149" s="3" t="s">
        <v>5027</v>
      </c>
    </row>
    <row r="150" spans="1:7" ht="45" customHeight="1" x14ac:dyDescent="0.25">
      <c r="A150" s="3" t="s">
        <v>871</v>
      </c>
      <c r="B150" s="3" t="s">
        <v>5173</v>
      </c>
      <c r="C150" s="3" t="s">
        <v>5026</v>
      </c>
      <c r="D150" s="3" t="s">
        <v>285</v>
      </c>
      <c r="E150" s="3" t="s">
        <v>285</v>
      </c>
      <c r="F150" s="3" t="s">
        <v>1783</v>
      </c>
      <c r="G150" s="3" t="s">
        <v>5027</v>
      </c>
    </row>
    <row r="151" spans="1:7" ht="45" customHeight="1" x14ac:dyDescent="0.25">
      <c r="A151" s="3" t="s">
        <v>876</v>
      </c>
      <c r="B151" s="3" t="s">
        <v>5174</v>
      </c>
      <c r="C151" s="3" t="s">
        <v>5026</v>
      </c>
      <c r="D151" s="3" t="s">
        <v>285</v>
      </c>
      <c r="E151" s="3" t="s">
        <v>285</v>
      </c>
      <c r="F151" s="3" t="s">
        <v>1783</v>
      </c>
      <c r="G151" s="3" t="s">
        <v>5027</v>
      </c>
    </row>
    <row r="152" spans="1:7" ht="45" customHeight="1" x14ac:dyDescent="0.25">
      <c r="A152" s="3" t="s">
        <v>881</v>
      </c>
      <c r="B152" s="3" t="s">
        <v>5175</v>
      </c>
      <c r="C152" s="3" t="s">
        <v>5026</v>
      </c>
      <c r="D152" s="3" t="s">
        <v>285</v>
      </c>
      <c r="E152" s="3" t="s">
        <v>285</v>
      </c>
      <c r="F152" s="3" t="s">
        <v>1783</v>
      </c>
      <c r="G152" s="3" t="s">
        <v>5027</v>
      </c>
    </row>
    <row r="153" spans="1:7" ht="45" customHeight="1" x14ac:dyDescent="0.25">
      <c r="A153" s="3" t="s">
        <v>886</v>
      </c>
      <c r="B153" s="3" t="s">
        <v>5176</v>
      </c>
      <c r="C153" s="3" t="s">
        <v>5026</v>
      </c>
      <c r="D153" s="3" t="s">
        <v>285</v>
      </c>
      <c r="E153" s="3" t="s">
        <v>285</v>
      </c>
      <c r="F153" s="3" t="s">
        <v>1783</v>
      </c>
      <c r="G153" s="3" t="s">
        <v>5027</v>
      </c>
    </row>
    <row r="154" spans="1:7" ht="45" customHeight="1" x14ac:dyDescent="0.25">
      <c r="A154" s="3" t="s">
        <v>891</v>
      </c>
      <c r="B154" s="3" t="s">
        <v>5177</v>
      </c>
      <c r="C154" s="3" t="s">
        <v>5026</v>
      </c>
      <c r="D154" s="3" t="s">
        <v>285</v>
      </c>
      <c r="E154" s="3" t="s">
        <v>285</v>
      </c>
      <c r="F154" s="3" t="s">
        <v>1783</v>
      </c>
      <c r="G154" s="3" t="s">
        <v>5027</v>
      </c>
    </row>
    <row r="155" spans="1:7" ht="45" customHeight="1" x14ac:dyDescent="0.25">
      <c r="A155" s="3" t="s">
        <v>895</v>
      </c>
      <c r="B155" s="3" t="s">
        <v>5178</v>
      </c>
      <c r="C155" s="3" t="s">
        <v>5026</v>
      </c>
      <c r="D155" s="3" t="s">
        <v>285</v>
      </c>
      <c r="E155" s="3" t="s">
        <v>285</v>
      </c>
      <c r="F155" s="3" t="s">
        <v>1783</v>
      </c>
      <c r="G155" s="3" t="s">
        <v>5027</v>
      </c>
    </row>
    <row r="156" spans="1:7" ht="45" customHeight="1" x14ac:dyDescent="0.25">
      <c r="A156" s="3" t="s">
        <v>901</v>
      </c>
      <c r="B156" s="3" t="s">
        <v>5179</v>
      </c>
      <c r="C156" s="3" t="s">
        <v>5026</v>
      </c>
      <c r="D156" s="3" t="s">
        <v>285</v>
      </c>
      <c r="E156" s="3" t="s">
        <v>285</v>
      </c>
      <c r="F156" s="3" t="s">
        <v>1783</v>
      </c>
      <c r="G156" s="3" t="s">
        <v>5027</v>
      </c>
    </row>
    <row r="157" spans="1:7" ht="45" customHeight="1" x14ac:dyDescent="0.25">
      <c r="A157" s="3" t="s">
        <v>905</v>
      </c>
      <c r="B157" s="3" t="s">
        <v>5180</v>
      </c>
      <c r="C157" s="3" t="s">
        <v>5026</v>
      </c>
      <c r="D157" s="3" t="s">
        <v>285</v>
      </c>
      <c r="E157" s="3" t="s">
        <v>285</v>
      </c>
      <c r="F157" s="3" t="s">
        <v>1783</v>
      </c>
      <c r="G157" s="3" t="s">
        <v>5027</v>
      </c>
    </row>
    <row r="158" spans="1:7" ht="45" customHeight="1" x14ac:dyDescent="0.25">
      <c r="A158" s="3" t="s">
        <v>909</v>
      </c>
      <c r="B158" s="3" t="s">
        <v>5181</v>
      </c>
      <c r="C158" s="3" t="s">
        <v>5026</v>
      </c>
      <c r="D158" s="3" t="s">
        <v>285</v>
      </c>
      <c r="E158" s="3" t="s">
        <v>285</v>
      </c>
      <c r="F158" s="3" t="s">
        <v>1783</v>
      </c>
      <c r="G158" s="3" t="s">
        <v>5027</v>
      </c>
    </row>
    <row r="159" spans="1:7" ht="45" customHeight="1" x14ac:dyDescent="0.25">
      <c r="A159" s="3" t="s">
        <v>913</v>
      </c>
      <c r="B159" s="3" t="s">
        <v>5182</v>
      </c>
      <c r="C159" s="3" t="s">
        <v>5026</v>
      </c>
      <c r="D159" s="3" t="s">
        <v>285</v>
      </c>
      <c r="E159" s="3" t="s">
        <v>285</v>
      </c>
      <c r="F159" s="3" t="s">
        <v>1783</v>
      </c>
      <c r="G159" s="3" t="s">
        <v>5027</v>
      </c>
    </row>
    <row r="160" spans="1:7" ht="45" customHeight="1" x14ac:dyDescent="0.25">
      <c r="A160" s="3" t="s">
        <v>916</v>
      </c>
      <c r="B160" s="3" t="s">
        <v>5183</v>
      </c>
      <c r="C160" s="3" t="s">
        <v>5026</v>
      </c>
      <c r="D160" s="3" t="s">
        <v>285</v>
      </c>
      <c r="E160" s="3" t="s">
        <v>285</v>
      </c>
      <c r="F160" s="3" t="s">
        <v>1783</v>
      </c>
      <c r="G160" s="3" t="s">
        <v>5027</v>
      </c>
    </row>
    <row r="161" spans="1:7" ht="45" customHeight="1" x14ac:dyDescent="0.25">
      <c r="A161" s="3" t="s">
        <v>922</v>
      </c>
      <c r="B161" s="3" t="s">
        <v>5184</v>
      </c>
      <c r="C161" s="3" t="s">
        <v>5026</v>
      </c>
      <c r="D161" s="3" t="s">
        <v>285</v>
      </c>
      <c r="E161" s="3" t="s">
        <v>285</v>
      </c>
      <c r="F161" s="3" t="s">
        <v>1783</v>
      </c>
      <c r="G161" s="3" t="s">
        <v>5027</v>
      </c>
    </row>
    <row r="162" spans="1:7" ht="45" customHeight="1" x14ac:dyDescent="0.25">
      <c r="A162" s="3" t="s">
        <v>927</v>
      </c>
      <c r="B162" s="3" t="s">
        <v>5185</v>
      </c>
      <c r="C162" s="3" t="s">
        <v>5026</v>
      </c>
      <c r="D162" s="3" t="s">
        <v>285</v>
      </c>
      <c r="E162" s="3" t="s">
        <v>285</v>
      </c>
      <c r="F162" s="3" t="s">
        <v>1783</v>
      </c>
      <c r="G162" s="3" t="s">
        <v>5027</v>
      </c>
    </row>
    <row r="163" spans="1:7" ht="45" customHeight="1" x14ac:dyDescent="0.25">
      <c r="A163" s="3" t="s">
        <v>932</v>
      </c>
      <c r="B163" s="3" t="s">
        <v>5186</v>
      </c>
      <c r="C163" s="3" t="s">
        <v>5026</v>
      </c>
      <c r="D163" s="3" t="s">
        <v>285</v>
      </c>
      <c r="E163" s="3" t="s">
        <v>285</v>
      </c>
      <c r="F163" s="3" t="s">
        <v>1783</v>
      </c>
      <c r="G163" s="3" t="s">
        <v>5027</v>
      </c>
    </row>
    <row r="164" spans="1:7" ht="45" customHeight="1" x14ac:dyDescent="0.25">
      <c r="A164" s="3" t="s">
        <v>938</v>
      </c>
      <c r="B164" s="3" t="s">
        <v>5187</v>
      </c>
      <c r="C164" s="3" t="s">
        <v>5026</v>
      </c>
      <c r="D164" s="3" t="s">
        <v>285</v>
      </c>
      <c r="E164" s="3" t="s">
        <v>285</v>
      </c>
      <c r="F164" s="3" t="s">
        <v>1783</v>
      </c>
      <c r="G164" s="3" t="s">
        <v>5027</v>
      </c>
    </row>
    <row r="165" spans="1:7" ht="45" customHeight="1" x14ac:dyDescent="0.25">
      <c r="A165" s="3" t="s">
        <v>943</v>
      </c>
      <c r="B165" s="3" t="s">
        <v>5188</v>
      </c>
      <c r="C165" s="3" t="s">
        <v>5026</v>
      </c>
      <c r="D165" s="3" t="s">
        <v>285</v>
      </c>
      <c r="E165" s="3" t="s">
        <v>285</v>
      </c>
      <c r="F165" s="3" t="s">
        <v>1783</v>
      </c>
      <c r="G165" s="3" t="s">
        <v>5027</v>
      </c>
    </row>
    <row r="166" spans="1:7" ht="45" customHeight="1" x14ac:dyDescent="0.25">
      <c r="A166" s="3" t="s">
        <v>949</v>
      </c>
      <c r="B166" s="3" t="s">
        <v>5189</v>
      </c>
      <c r="C166" s="3" t="s">
        <v>5026</v>
      </c>
      <c r="D166" s="3" t="s">
        <v>285</v>
      </c>
      <c r="E166" s="3" t="s">
        <v>285</v>
      </c>
      <c r="F166" s="3" t="s">
        <v>1783</v>
      </c>
      <c r="G166" s="3" t="s">
        <v>5027</v>
      </c>
    </row>
    <row r="167" spans="1:7" ht="45" customHeight="1" x14ac:dyDescent="0.25">
      <c r="A167" s="3" t="s">
        <v>953</v>
      </c>
      <c r="B167" s="3" t="s">
        <v>5190</v>
      </c>
      <c r="C167" s="3" t="s">
        <v>5026</v>
      </c>
      <c r="D167" s="3" t="s">
        <v>285</v>
      </c>
      <c r="E167" s="3" t="s">
        <v>285</v>
      </c>
      <c r="F167" s="3" t="s">
        <v>1783</v>
      </c>
      <c r="G167" s="3" t="s">
        <v>5027</v>
      </c>
    </row>
    <row r="168" spans="1:7" ht="45" customHeight="1" x14ac:dyDescent="0.25">
      <c r="A168" s="3" t="s">
        <v>957</v>
      </c>
      <c r="B168" s="3" t="s">
        <v>5191</v>
      </c>
      <c r="C168" s="3" t="s">
        <v>5026</v>
      </c>
      <c r="D168" s="3" t="s">
        <v>285</v>
      </c>
      <c r="E168" s="3" t="s">
        <v>285</v>
      </c>
      <c r="F168" s="3" t="s">
        <v>1783</v>
      </c>
      <c r="G168" s="3" t="s">
        <v>5027</v>
      </c>
    </row>
    <row r="169" spans="1:7" ht="45" customHeight="1" x14ac:dyDescent="0.25">
      <c r="A169" s="3" t="s">
        <v>960</v>
      </c>
      <c r="B169" s="3" t="s">
        <v>5192</v>
      </c>
      <c r="C169" s="3" t="s">
        <v>5026</v>
      </c>
      <c r="D169" s="3" t="s">
        <v>285</v>
      </c>
      <c r="E169" s="3" t="s">
        <v>285</v>
      </c>
      <c r="F169" s="3" t="s">
        <v>1783</v>
      </c>
      <c r="G169" s="3" t="s">
        <v>5027</v>
      </c>
    </row>
    <row r="170" spans="1:7" ht="45" customHeight="1" x14ac:dyDescent="0.25">
      <c r="A170" s="3" t="s">
        <v>965</v>
      </c>
      <c r="B170" s="3" t="s">
        <v>5193</v>
      </c>
      <c r="C170" s="3" t="s">
        <v>5026</v>
      </c>
      <c r="D170" s="3" t="s">
        <v>285</v>
      </c>
      <c r="E170" s="3" t="s">
        <v>285</v>
      </c>
      <c r="F170" s="3" t="s">
        <v>1783</v>
      </c>
      <c r="G170" s="3" t="s">
        <v>5027</v>
      </c>
    </row>
    <row r="171" spans="1:7" ht="45" customHeight="1" x14ac:dyDescent="0.25">
      <c r="A171" s="3" t="s">
        <v>970</v>
      </c>
      <c r="B171" s="3" t="s">
        <v>5194</v>
      </c>
      <c r="C171" s="3" t="s">
        <v>5026</v>
      </c>
      <c r="D171" s="3" t="s">
        <v>285</v>
      </c>
      <c r="E171" s="3" t="s">
        <v>285</v>
      </c>
      <c r="F171" s="3" t="s">
        <v>1783</v>
      </c>
      <c r="G171" s="3" t="s">
        <v>5027</v>
      </c>
    </row>
    <row r="172" spans="1:7" ht="45" customHeight="1" x14ac:dyDescent="0.25">
      <c r="A172" s="3" t="s">
        <v>974</v>
      </c>
      <c r="B172" s="3" t="s">
        <v>5195</v>
      </c>
      <c r="C172" s="3" t="s">
        <v>5026</v>
      </c>
      <c r="D172" s="3" t="s">
        <v>285</v>
      </c>
      <c r="E172" s="3" t="s">
        <v>285</v>
      </c>
      <c r="F172" s="3" t="s">
        <v>1783</v>
      </c>
      <c r="G172" s="3" t="s">
        <v>5027</v>
      </c>
    </row>
    <row r="173" spans="1:7" ht="45" customHeight="1" x14ac:dyDescent="0.25">
      <c r="A173" s="3" t="s">
        <v>977</v>
      </c>
      <c r="B173" s="3" t="s">
        <v>5196</v>
      </c>
      <c r="C173" s="3" t="s">
        <v>5026</v>
      </c>
      <c r="D173" s="3" t="s">
        <v>285</v>
      </c>
      <c r="E173" s="3" t="s">
        <v>285</v>
      </c>
      <c r="F173" s="3" t="s">
        <v>1783</v>
      </c>
      <c r="G173" s="3" t="s">
        <v>5027</v>
      </c>
    </row>
    <row r="174" spans="1:7" ht="45" customHeight="1" x14ac:dyDescent="0.25">
      <c r="A174" s="3" t="s">
        <v>982</v>
      </c>
      <c r="B174" s="3" t="s">
        <v>5197</v>
      </c>
      <c r="C174" s="3" t="s">
        <v>5026</v>
      </c>
      <c r="D174" s="3" t="s">
        <v>285</v>
      </c>
      <c r="E174" s="3" t="s">
        <v>285</v>
      </c>
      <c r="F174" s="3" t="s">
        <v>1783</v>
      </c>
      <c r="G174" s="3" t="s">
        <v>5027</v>
      </c>
    </row>
    <row r="175" spans="1:7" ht="45" customHeight="1" x14ac:dyDescent="0.25">
      <c r="A175" s="3" t="s">
        <v>992</v>
      </c>
      <c r="B175" s="3" t="s">
        <v>5198</v>
      </c>
      <c r="C175" s="3" t="s">
        <v>5026</v>
      </c>
      <c r="D175" s="3" t="s">
        <v>285</v>
      </c>
      <c r="E175" s="3" t="s">
        <v>285</v>
      </c>
      <c r="F175" s="3" t="s">
        <v>1783</v>
      </c>
      <c r="G175" s="3" t="s">
        <v>5027</v>
      </c>
    </row>
    <row r="176" spans="1:7" ht="45" customHeight="1" x14ac:dyDescent="0.25">
      <c r="A176" s="3" t="s">
        <v>997</v>
      </c>
      <c r="B176" s="3" t="s">
        <v>5199</v>
      </c>
      <c r="C176" s="3" t="s">
        <v>5026</v>
      </c>
      <c r="D176" s="3" t="s">
        <v>285</v>
      </c>
      <c r="E176" s="3" t="s">
        <v>285</v>
      </c>
      <c r="F176" s="3" t="s">
        <v>1783</v>
      </c>
      <c r="G176" s="3" t="s">
        <v>5027</v>
      </c>
    </row>
    <row r="177" spans="1:7" ht="45" customHeight="1" x14ac:dyDescent="0.25">
      <c r="A177" s="3" t="s">
        <v>1003</v>
      </c>
      <c r="B177" s="3" t="s">
        <v>5200</v>
      </c>
      <c r="C177" s="3" t="s">
        <v>5026</v>
      </c>
      <c r="D177" s="3" t="s">
        <v>285</v>
      </c>
      <c r="E177" s="3" t="s">
        <v>285</v>
      </c>
      <c r="F177" s="3" t="s">
        <v>1783</v>
      </c>
      <c r="G177" s="3" t="s">
        <v>5027</v>
      </c>
    </row>
    <row r="178" spans="1:7" ht="45" customHeight="1" x14ac:dyDescent="0.25">
      <c r="A178" s="3" t="s">
        <v>1006</v>
      </c>
      <c r="B178" s="3" t="s">
        <v>5201</v>
      </c>
      <c r="C178" s="3" t="s">
        <v>5026</v>
      </c>
      <c r="D178" s="3" t="s">
        <v>285</v>
      </c>
      <c r="E178" s="3" t="s">
        <v>285</v>
      </c>
      <c r="F178" s="3" t="s">
        <v>1783</v>
      </c>
      <c r="G178" s="3" t="s">
        <v>5027</v>
      </c>
    </row>
    <row r="179" spans="1:7" ht="45" customHeight="1" x14ac:dyDescent="0.25">
      <c r="A179" s="3" t="s">
        <v>1011</v>
      </c>
      <c r="B179" s="3" t="s">
        <v>5202</v>
      </c>
      <c r="C179" s="3" t="s">
        <v>5026</v>
      </c>
      <c r="D179" s="3" t="s">
        <v>285</v>
      </c>
      <c r="E179" s="3" t="s">
        <v>285</v>
      </c>
      <c r="F179" s="3" t="s">
        <v>1783</v>
      </c>
      <c r="G179" s="3" t="s">
        <v>5027</v>
      </c>
    </row>
    <row r="180" spans="1:7" ht="45" customHeight="1" x14ac:dyDescent="0.25">
      <c r="A180" s="3" t="s">
        <v>1015</v>
      </c>
      <c r="B180" s="3" t="s">
        <v>5203</v>
      </c>
      <c r="C180" s="3" t="s">
        <v>5026</v>
      </c>
      <c r="D180" s="3" t="s">
        <v>285</v>
      </c>
      <c r="E180" s="3" t="s">
        <v>285</v>
      </c>
      <c r="F180" s="3" t="s">
        <v>1783</v>
      </c>
      <c r="G180" s="3" t="s">
        <v>5027</v>
      </c>
    </row>
    <row r="181" spans="1:7" ht="45" customHeight="1" x14ac:dyDescent="0.25">
      <c r="A181" s="3" t="s">
        <v>1020</v>
      </c>
      <c r="B181" s="3" t="s">
        <v>5204</v>
      </c>
      <c r="C181" s="3" t="s">
        <v>5026</v>
      </c>
      <c r="D181" s="3" t="s">
        <v>285</v>
      </c>
      <c r="E181" s="3" t="s">
        <v>285</v>
      </c>
      <c r="F181" s="3" t="s">
        <v>1783</v>
      </c>
      <c r="G181" s="3" t="s">
        <v>5027</v>
      </c>
    </row>
    <row r="182" spans="1:7" ht="45" customHeight="1" x14ac:dyDescent="0.25">
      <c r="A182" s="3" t="s">
        <v>1023</v>
      </c>
      <c r="B182" s="3" t="s">
        <v>5205</v>
      </c>
      <c r="C182" s="3" t="s">
        <v>5026</v>
      </c>
      <c r="D182" s="3" t="s">
        <v>285</v>
      </c>
      <c r="E182" s="3" t="s">
        <v>285</v>
      </c>
      <c r="F182" s="3" t="s">
        <v>1783</v>
      </c>
      <c r="G182" s="3" t="s">
        <v>5027</v>
      </c>
    </row>
    <row r="183" spans="1:7" ht="45" customHeight="1" x14ac:dyDescent="0.25">
      <c r="A183" s="3" t="s">
        <v>1028</v>
      </c>
      <c r="B183" s="3" t="s">
        <v>5206</v>
      </c>
      <c r="C183" s="3" t="s">
        <v>5026</v>
      </c>
      <c r="D183" s="3" t="s">
        <v>285</v>
      </c>
      <c r="E183" s="3" t="s">
        <v>285</v>
      </c>
      <c r="F183" s="3" t="s">
        <v>1783</v>
      </c>
      <c r="G183" s="3" t="s">
        <v>5027</v>
      </c>
    </row>
    <row r="184" spans="1:7" ht="45" customHeight="1" x14ac:dyDescent="0.25">
      <c r="A184" s="3" t="s">
        <v>1031</v>
      </c>
      <c r="B184" s="3" t="s">
        <v>5207</v>
      </c>
      <c r="C184" s="3" t="s">
        <v>5026</v>
      </c>
      <c r="D184" s="3" t="s">
        <v>285</v>
      </c>
      <c r="E184" s="3" t="s">
        <v>285</v>
      </c>
      <c r="F184" s="3" t="s">
        <v>1783</v>
      </c>
      <c r="G184" s="3" t="s">
        <v>5027</v>
      </c>
    </row>
    <row r="185" spans="1:7" ht="45" customHeight="1" x14ac:dyDescent="0.25">
      <c r="A185" s="3" t="s">
        <v>1034</v>
      </c>
      <c r="B185" s="3" t="s">
        <v>5208</v>
      </c>
      <c r="C185" s="3" t="s">
        <v>5026</v>
      </c>
      <c r="D185" s="3" t="s">
        <v>285</v>
      </c>
      <c r="E185" s="3" t="s">
        <v>285</v>
      </c>
      <c r="F185" s="3" t="s">
        <v>1783</v>
      </c>
      <c r="G185" s="3" t="s">
        <v>5027</v>
      </c>
    </row>
    <row r="186" spans="1:7" ht="45" customHeight="1" x14ac:dyDescent="0.25">
      <c r="A186" s="3" t="s">
        <v>1038</v>
      </c>
      <c r="B186" s="3" t="s">
        <v>5209</v>
      </c>
      <c r="C186" s="3" t="s">
        <v>5026</v>
      </c>
      <c r="D186" s="3" t="s">
        <v>285</v>
      </c>
      <c r="E186" s="3" t="s">
        <v>285</v>
      </c>
      <c r="F186" s="3" t="s">
        <v>1783</v>
      </c>
      <c r="G186" s="3" t="s">
        <v>5027</v>
      </c>
    </row>
    <row r="187" spans="1:7" ht="45" customHeight="1" x14ac:dyDescent="0.25">
      <c r="A187" s="3" t="s">
        <v>1041</v>
      </c>
      <c r="B187" s="3" t="s">
        <v>5210</v>
      </c>
      <c r="C187" s="3" t="s">
        <v>5026</v>
      </c>
      <c r="D187" s="3" t="s">
        <v>285</v>
      </c>
      <c r="E187" s="3" t="s">
        <v>285</v>
      </c>
      <c r="F187" s="3" t="s">
        <v>1783</v>
      </c>
      <c r="G187" s="3" t="s">
        <v>5027</v>
      </c>
    </row>
    <row r="188" spans="1:7" ht="45" customHeight="1" x14ac:dyDescent="0.25">
      <c r="A188" s="3" t="s">
        <v>1044</v>
      </c>
      <c r="B188" s="3" t="s">
        <v>5211</v>
      </c>
      <c r="C188" s="3" t="s">
        <v>5026</v>
      </c>
      <c r="D188" s="3" t="s">
        <v>285</v>
      </c>
      <c r="E188" s="3" t="s">
        <v>285</v>
      </c>
      <c r="F188" s="3" t="s">
        <v>1783</v>
      </c>
      <c r="G188" s="3" t="s">
        <v>5027</v>
      </c>
    </row>
    <row r="189" spans="1:7" ht="45" customHeight="1" x14ac:dyDescent="0.25">
      <c r="A189" s="3" t="s">
        <v>1049</v>
      </c>
      <c r="B189" s="3" t="s">
        <v>5212</v>
      </c>
      <c r="C189" s="3" t="s">
        <v>5026</v>
      </c>
      <c r="D189" s="3" t="s">
        <v>285</v>
      </c>
      <c r="E189" s="3" t="s">
        <v>285</v>
      </c>
      <c r="F189" s="3" t="s">
        <v>1783</v>
      </c>
      <c r="G189" s="3" t="s">
        <v>5027</v>
      </c>
    </row>
    <row r="190" spans="1:7" ht="45" customHeight="1" x14ac:dyDescent="0.25">
      <c r="A190" s="3" t="s">
        <v>1053</v>
      </c>
      <c r="B190" s="3" t="s">
        <v>5213</v>
      </c>
      <c r="C190" s="3" t="s">
        <v>5026</v>
      </c>
      <c r="D190" s="3" t="s">
        <v>285</v>
      </c>
      <c r="E190" s="3" t="s">
        <v>285</v>
      </c>
      <c r="F190" s="3" t="s">
        <v>1783</v>
      </c>
      <c r="G190" s="3" t="s">
        <v>5027</v>
      </c>
    </row>
    <row r="191" spans="1:7" ht="45" customHeight="1" x14ac:dyDescent="0.25">
      <c r="A191" s="3" t="s">
        <v>1058</v>
      </c>
      <c r="B191" s="3" t="s">
        <v>5214</v>
      </c>
      <c r="C191" s="3" t="s">
        <v>5026</v>
      </c>
      <c r="D191" s="3" t="s">
        <v>285</v>
      </c>
      <c r="E191" s="3" t="s">
        <v>285</v>
      </c>
      <c r="F191" s="3" t="s">
        <v>1783</v>
      </c>
      <c r="G191" s="3" t="s">
        <v>5027</v>
      </c>
    </row>
    <row r="192" spans="1:7" ht="45" customHeight="1" x14ac:dyDescent="0.25">
      <c r="A192" s="3" t="s">
        <v>1063</v>
      </c>
      <c r="B192" s="3" t="s">
        <v>5215</v>
      </c>
      <c r="C192" s="3" t="s">
        <v>5026</v>
      </c>
      <c r="D192" s="3" t="s">
        <v>285</v>
      </c>
      <c r="E192" s="3" t="s">
        <v>285</v>
      </c>
      <c r="F192" s="3" t="s">
        <v>1783</v>
      </c>
      <c r="G192" s="3" t="s">
        <v>5027</v>
      </c>
    </row>
    <row r="193" spans="1:7" ht="45" customHeight="1" x14ac:dyDescent="0.25">
      <c r="A193" s="3" t="s">
        <v>1066</v>
      </c>
      <c r="B193" s="3" t="s">
        <v>5216</v>
      </c>
      <c r="C193" s="3" t="s">
        <v>5026</v>
      </c>
      <c r="D193" s="3" t="s">
        <v>285</v>
      </c>
      <c r="E193" s="3" t="s">
        <v>285</v>
      </c>
      <c r="F193" s="3" t="s">
        <v>1783</v>
      </c>
      <c r="G193" s="3" t="s">
        <v>5027</v>
      </c>
    </row>
    <row r="194" spans="1:7" ht="45" customHeight="1" x14ac:dyDescent="0.25">
      <c r="A194" s="3" t="s">
        <v>1071</v>
      </c>
      <c r="B194" s="3" t="s">
        <v>5217</v>
      </c>
      <c r="C194" s="3" t="s">
        <v>5026</v>
      </c>
      <c r="D194" s="3" t="s">
        <v>285</v>
      </c>
      <c r="E194" s="3" t="s">
        <v>285</v>
      </c>
      <c r="F194" s="3" t="s">
        <v>1783</v>
      </c>
      <c r="G194" s="3" t="s">
        <v>5027</v>
      </c>
    </row>
    <row r="195" spans="1:7" ht="45" customHeight="1" x14ac:dyDescent="0.25">
      <c r="A195" s="3" t="s">
        <v>1075</v>
      </c>
      <c r="B195" s="3" t="s">
        <v>5218</v>
      </c>
      <c r="C195" s="3" t="s">
        <v>5026</v>
      </c>
      <c r="D195" s="3" t="s">
        <v>285</v>
      </c>
      <c r="E195" s="3" t="s">
        <v>285</v>
      </c>
      <c r="F195" s="3" t="s">
        <v>1783</v>
      </c>
      <c r="G195" s="3" t="s">
        <v>5027</v>
      </c>
    </row>
    <row r="196" spans="1:7" ht="45" customHeight="1" x14ac:dyDescent="0.25">
      <c r="A196" s="3" t="s">
        <v>1078</v>
      </c>
      <c r="B196" s="3" t="s">
        <v>5219</v>
      </c>
      <c r="C196" s="3" t="s">
        <v>5026</v>
      </c>
      <c r="D196" s="3" t="s">
        <v>285</v>
      </c>
      <c r="E196" s="3" t="s">
        <v>285</v>
      </c>
      <c r="F196" s="3" t="s">
        <v>1783</v>
      </c>
      <c r="G196" s="3" t="s">
        <v>5027</v>
      </c>
    </row>
    <row r="197" spans="1:7" ht="45" customHeight="1" x14ac:dyDescent="0.25">
      <c r="A197" s="3" t="s">
        <v>1083</v>
      </c>
      <c r="B197" s="3" t="s">
        <v>5220</v>
      </c>
      <c r="C197" s="3" t="s">
        <v>5026</v>
      </c>
      <c r="D197" s="3" t="s">
        <v>285</v>
      </c>
      <c r="E197" s="3" t="s">
        <v>285</v>
      </c>
      <c r="F197" s="3" t="s">
        <v>1783</v>
      </c>
      <c r="G197" s="3" t="s">
        <v>5027</v>
      </c>
    </row>
    <row r="198" spans="1:7" ht="45" customHeight="1" x14ac:dyDescent="0.25">
      <c r="A198" s="3" t="s">
        <v>1088</v>
      </c>
      <c r="B198" s="3" t="s">
        <v>5221</v>
      </c>
      <c r="C198" s="3" t="s">
        <v>5026</v>
      </c>
      <c r="D198" s="3" t="s">
        <v>285</v>
      </c>
      <c r="E198" s="3" t="s">
        <v>285</v>
      </c>
      <c r="F198" s="3" t="s">
        <v>1783</v>
      </c>
      <c r="G198" s="3" t="s">
        <v>5027</v>
      </c>
    </row>
    <row r="199" spans="1:7" ht="45" customHeight="1" x14ac:dyDescent="0.25">
      <c r="A199" s="3" t="s">
        <v>1092</v>
      </c>
      <c r="B199" s="3" t="s">
        <v>5222</v>
      </c>
      <c r="C199" s="3" t="s">
        <v>5026</v>
      </c>
      <c r="D199" s="3" t="s">
        <v>285</v>
      </c>
      <c r="E199" s="3" t="s">
        <v>285</v>
      </c>
      <c r="F199" s="3" t="s">
        <v>1783</v>
      </c>
      <c r="G199" s="3" t="s">
        <v>5027</v>
      </c>
    </row>
    <row r="200" spans="1:7" ht="45" customHeight="1" x14ac:dyDescent="0.25">
      <c r="A200" s="3" t="s">
        <v>1099</v>
      </c>
      <c r="B200" s="3" t="s">
        <v>5223</v>
      </c>
      <c r="C200" s="3" t="s">
        <v>5026</v>
      </c>
      <c r="D200" s="3" t="s">
        <v>285</v>
      </c>
      <c r="E200" s="3" t="s">
        <v>285</v>
      </c>
      <c r="F200" s="3" t="s">
        <v>1783</v>
      </c>
      <c r="G200" s="3" t="s">
        <v>5027</v>
      </c>
    </row>
    <row r="201" spans="1:7" ht="45" customHeight="1" x14ac:dyDescent="0.25">
      <c r="A201" s="3" t="s">
        <v>1102</v>
      </c>
      <c r="B201" s="3" t="s">
        <v>5224</v>
      </c>
      <c r="C201" s="3" t="s">
        <v>5026</v>
      </c>
      <c r="D201" s="3" t="s">
        <v>285</v>
      </c>
      <c r="E201" s="3" t="s">
        <v>285</v>
      </c>
      <c r="F201" s="3" t="s">
        <v>1783</v>
      </c>
      <c r="G201" s="3" t="s">
        <v>5027</v>
      </c>
    </row>
    <row r="202" spans="1:7" ht="45" customHeight="1" x14ac:dyDescent="0.25">
      <c r="A202" s="3" t="s">
        <v>1107</v>
      </c>
      <c r="B202" s="3" t="s">
        <v>5225</v>
      </c>
      <c r="C202" s="3" t="s">
        <v>5026</v>
      </c>
      <c r="D202" s="3" t="s">
        <v>285</v>
      </c>
      <c r="E202" s="3" t="s">
        <v>285</v>
      </c>
      <c r="F202" s="3" t="s">
        <v>1783</v>
      </c>
      <c r="G202" s="3" t="s">
        <v>5027</v>
      </c>
    </row>
    <row r="203" spans="1:7" ht="45" customHeight="1" x14ac:dyDescent="0.25">
      <c r="A203" s="3" t="s">
        <v>1112</v>
      </c>
      <c r="B203" s="3" t="s">
        <v>5226</v>
      </c>
      <c r="C203" s="3" t="s">
        <v>5026</v>
      </c>
      <c r="D203" s="3" t="s">
        <v>285</v>
      </c>
      <c r="E203" s="3" t="s">
        <v>285</v>
      </c>
      <c r="F203" s="3" t="s">
        <v>1783</v>
      </c>
      <c r="G203" s="3" t="s">
        <v>5027</v>
      </c>
    </row>
    <row r="204" spans="1:7" ht="45" customHeight="1" x14ac:dyDescent="0.25">
      <c r="A204" s="3" t="s">
        <v>1117</v>
      </c>
      <c r="B204" s="3" t="s">
        <v>5227</v>
      </c>
      <c r="C204" s="3" t="s">
        <v>5026</v>
      </c>
      <c r="D204" s="3" t="s">
        <v>285</v>
      </c>
      <c r="E204" s="3" t="s">
        <v>285</v>
      </c>
      <c r="F204" s="3" t="s">
        <v>1783</v>
      </c>
      <c r="G204" s="3" t="s">
        <v>5027</v>
      </c>
    </row>
    <row r="205" spans="1:7" ht="45" customHeight="1" x14ac:dyDescent="0.25">
      <c r="A205" s="3" t="s">
        <v>1122</v>
      </c>
      <c r="B205" s="3" t="s">
        <v>5228</v>
      </c>
      <c r="C205" s="3" t="s">
        <v>5026</v>
      </c>
      <c r="D205" s="3" t="s">
        <v>285</v>
      </c>
      <c r="E205" s="3" t="s">
        <v>285</v>
      </c>
      <c r="F205" s="3" t="s">
        <v>1783</v>
      </c>
      <c r="G205" s="3" t="s">
        <v>5027</v>
      </c>
    </row>
    <row r="206" spans="1:7" ht="45" customHeight="1" x14ac:dyDescent="0.25">
      <c r="A206" s="3" t="s">
        <v>1126</v>
      </c>
      <c r="B206" s="3" t="s">
        <v>5229</v>
      </c>
      <c r="C206" s="3" t="s">
        <v>5026</v>
      </c>
      <c r="D206" s="3" t="s">
        <v>285</v>
      </c>
      <c r="E206" s="3" t="s">
        <v>285</v>
      </c>
      <c r="F206" s="3" t="s">
        <v>1783</v>
      </c>
      <c r="G206" s="3" t="s">
        <v>5027</v>
      </c>
    </row>
    <row r="207" spans="1:7" ht="45" customHeight="1" x14ac:dyDescent="0.25">
      <c r="A207" s="3" t="s">
        <v>1130</v>
      </c>
      <c r="B207" s="3" t="s">
        <v>5230</v>
      </c>
      <c r="C207" s="3" t="s">
        <v>5026</v>
      </c>
      <c r="D207" s="3" t="s">
        <v>285</v>
      </c>
      <c r="E207" s="3" t="s">
        <v>285</v>
      </c>
      <c r="F207" s="3" t="s">
        <v>1783</v>
      </c>
      <c r="G207" s="3" t="s">
        <v>5027</v>
      </c>
    </row>
    <row r="208" spans="1:7" ht="45" customHeight="1" x14ac:dyDescent="0.25">
      <c r="A208" s="3" t="s">
        <v>1135</v>
      </c>
      <c r="B208" s="3" t="s">
        <v>5231</v>
      </c>
      <c r="C208" s="3" t="s">
        <v>5026</v>
      </c>
      <c r="D208" s="3" t="s">
        <v>285</v>
      </c>
      <c r="E208" s="3" t="s">
        <v>285</v>
      </c>
      <c r="F208" s="3" t="s">
        <v>1783</v>
      </c>
      <c r="G208" s="3" t="s">
        <v>5027</v>
      </c>
    </row>
    <row r="209" spans="1:7" ht="45" customHeight="1" x14ac:dyDescent="0.25">
      <c r="A209" s="3" t="s">
        <v>1138</v>
      </c>
      <c r="B209" s="3" t="s">
        <v>5232</v>
      </c>
      <c r="C209" s="3" t="s">
        <v>5026</v>
      </c>
      <c r="D209" s="3" t="s">
        <v>285</v>
      </c>
      <c r="E209" s="3" t="s">
        <v>285</v>
      </c>
      <c r="F209" s="3" t="s">
        <v>1783</v>
      </c>
      <c r="G209" s="3" t="s">
        <v>5027</v>
      </c>
    </row>
    <row r="210" spans="1:7" ht="45" customHeight="1" x14ac:dyDescent="0.25">
      <c r="A210" s="3" t="s">
        <v>1142</v>
      </c>
      <c r="B210" s="3" t="s">
        <v>5233</v>
      </c>
      <c r="C210" s="3" t="s">
        <v>5026</v>
      </c>
      <c r="D210" s="3" t="s">
        <v>285</v>
      </c>
      <c r="E210" s="3" t="s">
        <v>285</v>
      </c>
      <c r="F210" s="3" t="s">
        <v>1783</v>
      </c>
      <c r="G210" s="3" t="s">
        <v>5027</v>
      </c>
    </row>
    <row r="211" spans="1:7" ht="45" customHeight="1" x14ac:dyDescent="0.25">
      <c r="A211" s="3" t="s">
        <v>1145</v>
      </c>
      <c r="B211" s="3" t="s">
        <v>5234</v>
      </c>
      <c r="C211" s="3" t="s">
        <v>5026</v>
      </c>
      <c r="D211" s="3" t="s">
        <v>285</v>
      </c>
      <c r="E211" s="3" t="s">
        <v>285</v>
      </c>
      <c r="F211" s="3" t="s">
        <v>1783</v>
      </c>
      <c r="G211" s="3" t="s">
        <v>5027</v>
      </c>
    </row>
    <row r="212" spans="1:7" ht="45" customHeight="1" x14ac:dyDescent="0.25">
      <c r="A212" s="3" t="s">
        <v>1149</v>
      </c>
      <c r="B212" s="3" t="s">
        <v>5235</v>
      </c>
      <c r="C212" s="3" t="s">
        <v>5026</v>
      </c>
      <c r="D212" s="3" t="s">
        <v>285</v>
      </c>
      <c r="E212" s="3" t="s">
        <v>285</v>
      </c>
      <c r="F212" s="3" t="s">
        <v>1783</v>
      </c>
      <c r="G212" s="3" t="s">
        <v>5027</v>
      </c>
    </row>
    <row r="213" spans="1:7" ht="45" customHeight="1" x14ac:dyDescent="0.25">
      <c r="A213" s="3" t="s">
        <v>1153</v>
      </c>
      <c r="B213" s="3" t="s">
        <v>5236</v>
      </c>
      <c r="C213" s="3" t="s">
        <v>5026</v>
      </c>
      <c r="D213" s="3" t="s">
        <v>285</v>
      </c>
      <c r="E213" s="3" t="s">
        <v>285</v>
      </c>
      <c r="F213" s="3" t="s">
        <v>1783</v>
      </c>
      <c r="G213" s="3" t="s">
        <v>5027</v>
      </c>
    </row>
    <row r="214" spans="1:7" ht="45" customHeight="1" x14ac:dyDescent="0.25">
      <c r="A214" s="3" t="s">
        <v>1157</v>
      </c>
      <c r="B214" s="3" t="s">
        <v>5237</v>
      </c>
      <c r="C214" s="3" t="s">
        <v>5026</v>
      </c>
      <c r="D214" s="3" t="s">
        <v>285</v>
      </c>
      <c r="E214" s="3" t="s">
        <v>285</v>
      </c>
      <c r="F214" s="3" t="s">
        <v>1783</v>
      </c>
      <c r="G214" s="3" t="s">
        <v>5027</v>
      </c>
    </row>
    <row r="215" spans="1:7" ht="45" customHeight="1" x14ac:dyDescent="0.25">
      <c r="A215" s="3" t="s">
        <v>1161</v>
      </c>
      <c r="B215" s="3" t="s">
        <v>5238</v>
      </c>
      <c r="C215" s="3" t="s">
        <v>5026</v>
      </c>
      <c r="D215" s="3" t="s">
        <v>285</v>
      </c>
      <c r="E215" s="3" t="s">
        <v>285</v>
      </c>
      <c r="F215" s="3" t="s">
        <v>1783</v>
      </c>
      <c r="G215" s="3" t="s">
        <v>5027</v>
      </c>
    </row>
    <row r="216" spans="1:7" ht="45" customHeight="1" x14ac:dyDescent="0.25">
      <c r="A216" s="3" t="s">
        <v>1165</v>
      </c>
      <c r="B216" s="3" t="s">
        <v>5239</v>
      </c>
      <c r="C216" s="3" t="s">
        <v>5026</v>
      </c>
      <c r="D216" s="3" t="s">
        <v>285</v>
      </c>
      <c r="E216" s="3" t="s">
        <v>285</v>
      </c>
      <c r="F216" s="3" t="s">
        <v>1783</v>
      </c>
      <c r="G216" s="3" t="s">
        <v>5027</v>
      </c>
    </row>
    <row r="217" spans="1:7" ht="45" customHeight="1" x14ac:dyDescent="0.25">
      <c r="A217" s="3" t="s">
        <v>1169</v>
      </c>
      <c r="B217" s="3" t="s">
        <v>5240</v>
      </c>
      <c r="C217" s="3" t="s">
        <v>5026</v>
      </c>
      <c r="D217" s="3" t="s">
        <v>285</v>
      </c>
      <c r="E217" s="3" t="s">
        <v>285</v>
      </c>
      <c r="F217" s="3" t="s">
        <v>1783</v>
      </c>
      <c r="G217" s="3" t="s">
        <v>5027</v>
      </c>
    </row>
    <row r="218" spans="1:7" ht="45" customHeight="1" x14ac:dyDescent="0.25">
      <c r="A218" s="3" t="s">
        <v>1174</v>
      </c>
      <c r="B218" s="3" t="s">
        <v>5241</v>
      </c>
      <c r="C218" s="3" t="s">
        <v>5026</v>
      </c>
      <c r="D218" s="3" t="s">
        <v>285</v>
      </c>
      <c r="E218" s="3" t="s">
        <v>285</v>
      </c>
      <c r="F218" s="3" t="s">
        <v>1783</v>
      </c>
      <c r="G218" s="3" t="s">
        <v>5027</v>
      </c>
    </row>
    <row r="219" spans="1:7" ht="45" customHeight="1" x14ac:dyDescent="0.25">
      <c r="A219" s="3" t="s">
        <v>1178</v>
      </c>
      <c r="B219" s="3" t="s">
        <v>5242</v>
      </c>
      <c r="C219" s="3" t="s">
        <v>5026</v>
      </c>
      <c r="D219" s="3" t="s">
        <v>285</v>
      </c>
      <c r="E219" s="3" t="s">
        <v>285</v>
      </c>
      <c r="F219" s="3" t="s">
        <v>1783</v>
      </c>
      <c r="G219" s="3" t="s">
        <v>5027</v>
      </c>
    </row>
    <row r="220" spans="1:7" ht="45" customHeight="1" x14ac:dyDescent="0.25">
      <c r="A220" s="3" t="s">
        <v>1183</v>
      </c>
      <c r="B220" s="3" t="s">
        <v>5243</v>
      </c>
      <c r="C220" s="3" t="s">
        <v>5026</v>
      </c>
      <c r="D220" s="3" t="s">
        <v>285</v>
      </c>
      <c r="E220" s="3" t="s">
        <v>285</v>
      </c>
      <c r="F220" s="3" t="s">
        <v>1783</v>
      </c>
      <c r="G220" s="3" t="s">
        <v>5027</v>
      </c>
    </row>
    <row r="221" spans="1:7" ht="45" customHeight="1" x14ac:dyDescent="0.25">
      <c r="A221" s="3" t="s">
        <v>1189</v>
      </c>
      <c r="B221" s="3" t="s">
        <v>5244</v>
      </c>
      <c r="C221" s="3" t="s">
        <v>5026</v>
      </c>
      <c r="D221" s="3" t="s">
        <v>285</v>
      </c>
      <c r="E221" s="3" t="s">
        <v>285</v>
      </c>
      <c r="F221" s="3" t="s">
        <v>1783</v>
      </c>
      <c r="G221" s="3" t="s">
        <v>5027</v>
      </c>
    </row>
    <row r="222" spans="1:7" ht="45" customHeight="1" x14ac:dyDescent="0.25">
      <c r="A222" s="3" t="s">
        <v>1195</v>
      </c>
      <c r="B222" s="3" t="s">
        <v>5245</v>
      </c>
      <c r="C222" s="3" t="s">
        <v>5026</v>
      </c>
      <c r="D222" s="3" t="s">
        <v>285</v>
      </c>
      <c r="E222" s="3" t="s">
        <v>285</v>
      </c>
      <c r="F222" s="3" t="s">
        <v>1783</v>
      </c>
      <c r="G222" s="3" t="s">
        <v>5027</v>
      </c>
    </row>
    <row r="223" spans="1:7" ht="45" customHeight="1" x14ac:dyDescent="0.25">
      <c r="A223" s="3" t="s">
        <v>1198</v>
      </c>
      <c r="B223" s="3" t="s">
        <v>5246</v>
      </c>
      <c r="C223" s="3" t="s">
        <v>5026</v>
      </c>
      <c r="D223" s="3" t="s">
        <v>285</v>
      </c>
      <c r="E223" s="3" t="s">
        <v>285</v>
      </c>
      <c r="F223" s="3" t="s">
        <v>1783</v>
      </c>
      <c r="G223" s="3" t="s">
        <v>5027</v>
      </c>
    </row>
    <row r="224" spans="1:7" ht="45" customHeight="1" x14ac:dyDescent="0.25">
      <c r="A224" s="3" t="s">
        <v>1203</v>
      </c>
      <c r="B224" s="3" t="s">
        <v>5247</v>
      </c>
      <c r="C224" s="3" t="s">
        <v>5026</v>
      </c>
      <c r="D224" s="3" t="s">
        <v>285</v>
      </c>
      <c r="E224" s="3" t="s">
        <v>285</v>
      </c>
      <c r="F224" s="3" t="s">
        <v>1783</v>
      </c>
      <c r="G224" s="3" t="s">
        <v>5027</v>
      </c>
    </row>
    <row r="225" spans="1:7" ht="45" customHeight="1" x14ac:dyDescent="0.25">
      <c r="A225" s="3" t="s">
        <v>1206</v>
      </c>
      <c r="B225" s="3" t="s">
        <v>5248</v>
      </c>
      <c r="C225" s="3" t="s">
        <v>5026</v>
      </c>
      <c r="D225" s="3" t="s">
        <v>285</v>
      </c>
      <c r="E225" s="3" t="s">
        <v>285</v>
      </c>
      <c r="F225" s="3" t="s">
        <v>1783</v>
      </c>
      <c r="G225" s="3" t="s">
        <v>5027</v>
      </c>
    </row>
    <row r="226" spans="1:7" ht="45" customHeight="1" x14ac:dyDescent="0.25">
      <c r="A226" s="3" t="s">
        <v>1212</v>
      </c>
      <c r="B226" s="3" t="s">
        <v>5249</v>
      </c>
      <c r="C226" s="3" t="s">
        <v>5026</v>
      </c>
      <c r="D226" s="3" t="s">
        <v>285</v>
      </c>
      <c r="E226" s="3" t="s">
        <v>285</v>
      </c>
      <c r="F226" s="3" t="s">
        <v>1783</v>
      </c>
      <c r="G226" s="3" t="s">
        <v>5027</v>
      </c>
    </row>
    <row r="227" spans="1:7" ht="45" customHeight="1" x14ac:dyDescent="0.25">
      <c r="A227" s="3" t="s">
        <v>1216</v>
      </c>
      <c r="B227" s="3" t="s">
        <v>5250</v>
      </c>
      <c r="C227" s="3" t="s">
        <v>5026</v>
      </c>
      <c r="D227" s="3" t="s">
        <v>285</v>
      </c>
      <c r="E227" s="3" t="s">
        <v>285</v>
      </c>
      <c r="F227" s="3" t="s">
        <v>1783</v>
      </c>
      <c r="G227" s="3" t="s">
        <v>5027</v>
      </c>
    </row>
    <row r="228" spans="1:7" ht="45" customHeight="1" x14ac:dyDescent="0.25">
      <c r="A228" s="3" t="s">
        <v>1219</v>
      </c>
      <c r="B228" s="3" t="s">
        <v>5251</v>
      </c>
      <c r="C228" s="3" t="s">
        <v>5026</v>
      </c>
      <c r="D228" s="3" t="s">
        <v>285</v>
      </c>
      <c r="E228" s="3" t="s">
        <v>285</v>
      </c>
      <c r="F228" s="3" t="s">
        <v>1783</v>
      </c>
      <c r="G228" s="3" t="s">
        <v>5027</v>
      </c>
    </row>
    <row r="229" spans="1:7" ht="45" customHeight="1" x14ac:dyDescent="0.25">
      <c r="A229" s="3" t="s">
        <v>1223</v>
      </c>
      <c r="B229" s="3" t="s">
        <v>5252</v>
      </c>
      <c r="C229" s="3" t="s">
        <v>5026</v>
      </c>
      <c r="D229" s="3" t="s">
        <v>285</v>
      </c>
      <c r="E229" s="3" t="s">
        <v>285</v>
      </c>
      <c r="F229" s="3" t="s">
        <v>1783</v>
      </c>
      <c r="G229" s="3" t="s">
        <v>5027</v>
      </c>
    </row>
    <row r="230" spans="1:7" ht="45" customHeight="1" x14ac:dyDescent="0.25">
      <c r="A230" s="3" t="s">
        <v>1227</v>
      </c>
      <c r="B230" s="3" t="s">
        <v>5253</v>
      </c>
      <c r="C230" s="3" t="s">
        <v>5026</v>
      </c>
      <c r="D230" s="3" t="s">
        <v>285</v>
      </c>
      <c r="E230" s="3" t="s">
        <v>285</v>
      </c>
      <c r="F230" s="3" t="s">
        <v>1783</v>
      </c>
      <c r="G230" s="3" t="s">
        <v>5027</v>
      </c>
    </row>
    <row r="231" spans="1:7" ht="45" customHeight="1" x14ac:dyDescent="0.25">
      <c r="A231" s="3" t="s">
        <v>1232</v>
      </c>
      <c r="B231" s="3" t="s">
        <v>5254</v>
      </c>
      <c r="C231" s="3" t="s">
        <v>5026</v>
      </c>
      <c r="D231" s="3" t="s">
        <v>285</v>
      </c>
      <c r="E231" s="3" t="s">
        <v>285</v>
      </c>
      <c r="F231" s="3" t="s">
        <v>1783</v>
      </c>
      <c r="G231" s="3" t="s">
        <v>5027</v>
      </c>
    </row>
    <row r="232" spans="1:7" ht="45" customHeight="1" x14ac:dyDescent="0.25">
      <c r="A232" s="3" t="s">
        <v>1235</v>
      </c>
      <c r="B232" s="3" t="s">
        <v>5255</v>
      </c>
      <c r="C232" s="3" t="s">
        <v>5026</v>
      </c>
      <c r="D232" s="3" t="s">
        <v>285</v>
      </c>
      <c r="E232" s="3" t="s">
        <v>285</v>
      </c>
      <c r="F232" s="3" t="s">
        <v>1783</v>
      </c>
      <c r="G232" s="3" t="s">
        <v>5027</v>
      </c>
    </row>
    <row r="233" spans="1:7" ht="45" customHeight="1" x14ac:dyDescent="0.25">
      <c r="A233" s="3" t="s">
        <v>1238</v>
      </c>
      <c r="B233" s="3" t="s">
        <v>5256</v>
      </c>
      <c r="C233" s="3" t="s">
        <v>5026</v>
      </c>
      <c r="D233" s="3" t="s">
        <v>285</v>
      </c>
      <c r="E233" s="3" t="s">
        <v>285</v>
      </c>
      <c r="F233" s="3" t="s">
        <v>1783</v>
      </c>
      <c r="G233" s="3" t="s">
        <v>5027</v>
      </c>
    </row>
    <row r="234" spans="1:7" ht="45" customHeight="1" x14ac:dyDescent="0.25">
      <c r="A234" s="3" t="s">
        <v>1243</v>
      </c>
      <c r="B234" s="3" t="s">
        <v>5257</v>
      </c>
      <c r="C234" s="3" t="s">
        <v>5026</v>
      </c>
      <c r="D234" s="3" t="s">
        <v>285</v>
      </c>
      <c r="E234" s="3" t="s">
        <v>285</v>
      </c>
      <c r="F234" s="3" t="s">
        <v>1783</v>
      </c>
      <c r="G234" s="3" t="s">
        <v>5027</v>
      </c>
    </row>
    <row r="235" spans="1:7" ht="45" customHeight="1" x14ac:dyDescent="0.25">
      <c r="A235" s="3" t="s">
        <v>1248</v>
      </c>
      <c r="B235" s="3" t="s">
        <v>5258</v>
      </c>
      <c r="C235" s="3" t="s">
        <v>5026</v>
      </c>
      <c r="D235" s="3" t="s">
        <v>285</v>
      </c>
      <c r="E235" s="3" t="s">
        <v>285</v>
      </c>
      <c r="F235" s="3" t="s">
        <v>1783</v>
      </c>
      <c r="G235" s="3" t="s">
        <v>5027</v>
      </c>
    </row>
    <row r="236" spans="1:7" ht="45" customHeight="1" x14ac:dyDescent="0.25">
      <c r="A236" s="3" t="s">
        <v>1253</v>
      </c>
      <c r="B236" s="3" t="s">
        <v>5259</v>
      </c>
      <c r="C236" s="3" t="s">
        <v>5026</v>
      </c>
      <c r="D236" s="3" t="s">
        <v>285</v>
      </c>
      <c r="E236" s="3" t="s">
        <v>285</v>
      </c>
      <c r="F236" s="3" t="s">
        <v>1783</v>
      </c>
      <c r="G236" s="3" t="s">
        <v>5027</v>
      </c>
    </row>
    <row r="237" spans="1:7" ht="45" customHeight="1" x14ac:dyDescent="0.25">
      <c r="A237" s="3" t="s">
        <v>1258</v>
      </c>
      <c r="B237" s="3" t="s">
        <v>5260</v>
      </c>
      <c r="C237" s="3" t="s">
        <v>5026</v>
      </c>
      <c r="D237" s="3" t="s">
        <v>285</v>
      </c>
      <c r="E237" s="3" t="s">
        <v>285</v>
      </c>
      <c r="F237" s="3" t="s">
        <v>1783</v>
      </c>
      <c r="G237" s="3" t="s">
        <v>5027</v>
      </c>
    </row>
    <row r="238" spans="1:7" ht="45" customHeight="1" x14ac:dyDescent="0.25">
      <c r="A238" s="3" t="s">
        <v>1261</v>
      </c>
      <c r="B238" s="3" t="s">
        <v>5261</v>
      </c>
      <c r="C238" s="3" t="s">
        <v>5026</v>
      </c>
      <c r="D238" s="3" t="s">
        <v>285</v>
      </c>
      <c r="E238" s="3" t="s">
        <v>285</v>
      </c>
      <c r="F238" s="3" t="s">
        <v>1783</v>
      </c>
      <c r="G238" s="3" t="s">
        <v>5027</v>
      </c>
    </row>
    <row r="239" spans="1:7" ht="45" customHeight="1" x14ac:dyDescent="0.25">
      <c r="A239" s="3" t="s">
        <v>1264</v>
      </c>
      <c r="B239" s="3" t="s">
        <v>5262</v>
      </c>
      <c r="C239" s="3" t="s">
        <v>5026</v>
      </c>
      <c r="D239" s="3" t="s">
        <v>285</v>
      </c>
      <c r="E239" s="3" t="s">
        <v>285</v>
      </c>
      <c r="F239" s="3" t="s">
        <v>1783</v>
      </c>
      <c r="G239" s="3" t="s">
        <v>5027</v>
      </c>
    </row>
    <row r="240" spans="1:7" ht="45" customHeight="1" x14ac:dyDescent="0.25">
      <c r="A240" s="3" t="s">
        <v>1268</v>
      </c>
      <c r="B240" s="3" t="s">
        <v>5263</v>
      </c>
      <c r="C240" s="3" t="s">
        <v>5026</v>
      </c>
      <c r="D240" s="3" t="s">
        <v>285</v>
      </c>
      <c r="E240" s="3" t="s">
        <v>285</v>
      </c>
      <c r="F240" s="3" t="s">
        <v>1783</v>
      </c>
      <c r="G240" s="3" t="s">
        <v>5027</v>
      </c>
    </row>
    <row r="241" spans="1:7" ht="45" customHeight="1" x14ac:dyDescent="0.25">
      <c r="A241" s="3" t="s">
        <v>1272</v>
      </c>
      <c r="B241" s="3" t="s">
        <v>5264</v>
      </c>
      <c r="C241" s="3" t="s">
        <v>5026</v>
      </c>
      <c r="D241" s="3" t="s">
        <v>285</v>
      </c>
      <c r="E241" s="3" t="s">
        <v>285</v>
      </c>
      <c r="F241" s="3" t="s">
        <v>1783</v>
      </c>
      <c r="G241" s="3" t="s">
        <v>5027</v>
      </c>
    </row>
    <row r="242" spans="1:7" ht="45" customHeight="1" x14ac:dyDescent="0.25">
      <c r="A242" s="3" t="s">
        <v>1276</v>
      </c>
      <c r="B242" s="3" t="s">
        <v>5265</v>
      </c>
      <c r="C242" s="3" t="s">
        <v>5026</v>
      </c>
      <c r="D242" s="3" t="s">
        <v>285</v>
      </c>
      <c r="E242" s="3" t="s">
        <v>285</v>
      </c>
      <c r="F242" s="3" t="s">
        <v>1783</v>
      </c>
      <c r="G242" s="3" t="s">
        <v>5027</v>
      </c>
    </row>
    <row r="243" spans="1:7" ht="45" customHeight="1" x14ac:dyDescent="0.25">
      <c r="A243" s="3" t="s">
        <v>1280</v>
      </c>
      <c r="B243" s="3" t="s">
        <v>5266</v>
      </c>
      <c r="C243" s="3" t="s">
        <v>5026</v>
      </c>
      <c r="D243" s="3" t="s">
        <v>285</v>
      </c>
      <c r="E243" s="3" t="s">
        <v>285</v>
      </c>
      <c r="F243" s="3" t="s">
        <v>1783</v>
      </c>
      <c r="G243" s="3" t="s">
        <v>5027</v>
      </c>
    </row>
    <row r="244" spans="1:7" ht="45" customHeight="1" x14ac:dyDescent="0.25">
      <c r="A244" s="3" t="s">
        <v>1284</v>
      </c>
      <c r="B244" s="3" t="s">
        <v>5267</v>
      </c>
      <c r="C244" s="3" t="s">
        <v>5026</v>
      </c>
      <c r="D244" s="3" t="s">
        <v>285</v>
      </c>
      <c r="E244" s="3" t="s">
        <v>285</v>
      </c>
      <c r="F244" s="3" t="s">
        <v>1783</v>
      </c>
      <c r="G244" s="3" t="s">
        <v>5027</v>
      </c>
    </row>
    <row r="245" spans="1:7" ht="45" customHeight="1" x14ac:dyDescent="0.25">
      <c r="A245" s="3" t="s">
        <v>1287</v>
      </c>
      <c r="B245" s="3" t="s">
        <v>5268</v>
      </c>
      <c r="C245" s="3" t="s">
        <v>5026</v>
      </c>
      <c r="D245" s="3" t="s">
        <v>285</v>
      </c>
      <c r="E245" s="3" t="s">
        <v>285</v>
      </c>
      <c r="F245" s="3" t="s">
        <v>1783</v>
      </c>
      <c r="G245" s="3" t="s">
        <v>5027</v>
      </c>
    </row>
    <row r="246" spans="1:7" ht="45" customHeight="1" x14ac:dyDescent="0.25">
      <c r="A246" s="3" t="s">
        <v>1292</v>
      </c>
      <c r="B246" s="3" t="s">
        <v>5269</v>
      </c>
      <c r="C246" s="3" t="s">
        <v>5026</v>
      </c>
      <c r="D246" s="3" t="s">
        <v>285</v>
      </c>
      <c r="E246" s="3" t="s">
        <v>285</v>
      </c>
      <c r="F246" s="3" t="s">
        <v>1783</v>
      </c>
      <c r="G246" s="3" t="s">
        <v>5027</v>
      </c>
    </row>
    <row r="247" spans="1:7" ht="45" customHeight="1" x14ac:dyDescent="0.25">
      <c r="A247" s="3" t="s">
        <v>1296</v>
      </c>
      <c r="B247" s="3" t="s">
        <v>5270</v>
      </c>
      <c r="C247" s="3" t="s">
        <v>5026</v>
      </c>
      <c r="D247" s="3" t="s">
        <v>285</v>
      </c>
      <c r="E247" s="3" t="s">
        <v>285</v>
      </c>
      <c r="F247" s="3" t="s">
        <v>1783</v>
      </c>
      <c r="G247" s="3" t="s">
        <v>5027</v>
      </c>
    </row>
    <row r="248" spans="1:7" ht="45" customHeight="1" x14ac:dyDescent="0.25">
      <c r="A248" s="3" t="s">
        <v>1300</v>
      </c>
      <c r="B248" s="3" t="s">
        <v>5271</v>
      </c>
      <c r="C248" s="3" t="s">
        <v>5026</v>
      </c>
      <c r="D248" s="3" t="s">
        <v>285</v>
      </c>
      <c r="E248" s="3" t="s">
        <v>285</v>
      </c>
      <c r="F248" s="3" t="s">
        <v>1783</v>
      </c>
      <c r="G248" s="3" t="s">
        <v>5027</v>
      </c>
    </row>
    <row r="249" spans="1:7" ht="45" customHeight="1" x14ac:dyDescent="0.25">
      <c r="A249" s="3" t="s">
        <v>1305</v>
      </c>
      <c r="B249" s="3" t="s">
        <v>5272</v>
      </c>
      <c r="C249" s="3" t="s">
        <v>5026</v>
      </c>
      <c r="D249" s="3" t="s">
        <v>285</v>
      </c>
      <c r="E249" s="3" t="s">
        <v>285</v>
      </c>
      <c r="F249" s="3" t="s">
        <v>1783</v>
      </c>
      <c r="G249" s="3" t="s">
        <v>5027</v>
      </c>
    </row>
    <row r="250" spans="1:7" ht="45" customHeight="1" x14ac:dyDescent="0.25">
      <c r="A250" s="3" t="s">
        <v>1311</v>
      </c>
      <c r="B250" s="3" t="s">
        <v>5273</v>
      </c>
      <c r="C250" s="3" t="s">
        <v>5026</v>
      </c>
      <c r="D250" s="3" t="s">
        <v>285</v>
      </c>
      <c r="E250" s="3" t="s">
        <v>285</v>
      </c>
      <c r="F250" s="3" t="s">
        <v>1783</v>
      </c>
      <c r="G250" s="3" t="s">
        <v>5027</v>
      </c>
    </row>
    <row r="251" spans="1:7" ht="45" customHeight="1" x14ac:dyDescent="0.25">
      <c r="A251" s="3" t="s">
        <v>1317</v>
      </c>
      <c r="B251" s="3" t="s">
        <v>5274</v>
      </c>
      <c r="C251" s="3" t="s">
        <v>5026</v>
      </c>
      <c r="D251" s="3" t="s">
        <v>285</v>
      </c>
      <c r="E251" s="3" t="s">
        <v>285</v>
      </c>
      <c r="F251" s="3" t="s">
        <v>1783</v>
      </c>
      <c r="G251" s="3" t="s">
        <v>5027</v>
      </c>
    </row>
    <row r="252" spans="1:7" ht="45" customHeight="1" x14ac:dyDescent="0.25">
      <c r="A252" s="3" t="s">
        <v>1322</v>
      </c>
      <c r="B252" s="3" t="s">
        <v>5275</v>
      </c>
      <c r="C252" s="3" t="s">
        <v>5026</v>
      </c>
      <c r="D252" s="3" t="s">
        <v>285</v>
      </c>
      <c r="E252" s="3" t="s">
        <v>285</v>
      </c>
      <c r="F252" s="3" t="s">
        <v>1783</v>
      </c>
      <c r="G252" s="3" t="s">
        <v>5027</v>
      </c>
    </row>
    <row r="253" spans="1:7" ht="45" customHeight="1" x14ac:dyDescent="0.25">
      <c r="A253" s="3" t="s">
        <v>1326</v>
      </c>
      <c r="B253" s="3" t="s">
        <v>5276</v>
      </c>
      <c r="C253" s="3" t="s">
        <v>5026</v>
      </c>
      <c r="D253" s="3" t="s">
        <v>285</v>
      </c>
      <c r="E253" s="3" t="s">
        <v>285</v>
      </c>
      <c r="F253" s="3" t="s">
        <v>1783</v>
      </c>
      <c r="G253" s="3" t="s">
        <v>5027</v>
      </c>
    </row>
    <row r="254" spans="1:7" ht="45" customHeight="1" x14ac:dyDescent="0.25">
      <c r="A254" s="3" t="s">
        <v>1330</v>
      </c>
      <c r="B254" s="3" t="s">
        <v>5277</v>
      </c>
      <c r="C254" s="3" t="s">
        <v>5026</v>
      </c>
      <c r="D254" s="3" t="s">
        <v>285</v>
      </c>
      <c r="E254" s="3" t="s">
        <v>285</v>
      </c>
      <c r="F254" s="3" t="s">
        <v>1783</v>
      </c>
      <c r="G254" s="3" t="s">
        <v>5027</v>
      </c>
    </row>
    <row r="255" spans="1:7" ht="45" customHeight="1" x14ac:dyDescent="0.25">
      <c r="A255" s="3" t="s">
        <v>1334</v>
      </c>
      <c r="B255" s="3" t="s">
        <v>5278</v>
      </c>
      <c r="C255" s="3" t="s">
        <v>5026</v>
      </c>
      <c r="D255" s="3" t="s">
        <v>285</v>
      </c>
      <c r="E255" s="3" t="s">
        <v>285</v>
      </c>
      <c r="F255" s="3" t="s">
        <v>1783</v>
      </c>
      <c r="G255" s="3" t="s">
        <v>5027</v>
      </c>
    </row>
    <row r="256" spans="1:7" ht="45" customHeight="1" x14ac:dyDescent="0.25">
      <c r="A256" s="3" t="s">
        <v>1339</v>
      </c>
      <c r="B256" s="3" t="s">
        <v>5279</v>
      </c>
      <c r="C256" s="3" t="s">
        <v>5026</v>
      </c>
      <c r="D256" s="3" t="s">
        <v>285</v>
      </c>
      <c r="E256" s="3" t="s">
        <v>285</v>
      </c>
      <c r="F256" s="3" t="s">
        <v>1783</v>
      </c>
      <c r="G256" s="3" t="s">
        <v>5027</v>
      </c>
    </row>
    <row r="257" spans="1:7" ht="45" customHeight="1" x14ac:dyDescent="0.25">
      <c r="A257" s="3" t="s">
        <v>1344</v>
      </c>
      <c r="B257" s="3" t="s">
        <v>5280</v>
      </c>
      <c r="C257" s="3" t="s">
        <v>5026</v>
      </c>
      <c r="D257" s="3" t="s">
        <v>285</v>
      </c>
      <c r="E257" s="3" t="s">
        <v>285</v>
      </c>
      <c r="F257" s="3" t="s">
        <v>1783</v>
      </c>
      <c r="G257" s="3" t="s">
        <v>5027</v>
      </c>
    </row>
    <row r="258" spans="1:7" ht="45" customHeight="1" x14ac:dyDescent="0.25">
      <c r="A258" s="3" t="s">
        <v>1349</v>
      </c>
      <c r="B258" s="3" t="s">
        <v>5281</v>
      </c>
      <c r="C258" s="3" t="s">
        <v>5026</v>
      </c>
      <c r="D258" s="3" t="s">
        <v>285</v>
      </c>
      <c r="E258" s="3" t="s">
        <v>285</v>
      </c>
      <c r="F258" s="3" t="s">
        <v>1783</v>
      </c>
      <c r="G258" s="3" t="s">
        <v>5027</v>
      </c>
    </row>
    <row r="259" spans="1:7" ht="45" customHeight="1" x14ac:dyDescent="0.25">
      <c r="A259" s="3" t="s">
        <v>1354</v>
      </c>
      <c r="B259" s="3" t="s">
        <v>5282</v>
      </c>
      <c r="C259" s="3" t="s">
        <v>5026</v>
      </c>
      <c r="D259" s="3" t="s">
        <v>285</v>
      </c>
      <c r="E259" s="3" t="s">
        <v>285</v>
      </c>
      <c r="F259" s="3" t="s">
        <v>1783</v>
      </c>
      <c r="G259" s="3" t="s">
        <v>5027</v>
      </c>
    </row>
    <row r="260" spans="1:7" ht="45" customHeight="1" x14ac:dyDescent="0.25">
      <c r="A260" s="3" t="s">
        <v>1357</v>
      </c>
      <c r="B260" s="3" t="s">
        <v>5283</v>
      </c>
      <c r="C260" s="3" t="s">
        <v>5026</v>
      </c>
      <c r="D260" s="3" t="s">
        <v>285</v>
      </c>
      <c r="E260" s="3" t="s">
        <v>285</v>
      </c>
      <c r="F260" s="3" t="s">
        <v>1783</v>
      </c>
      <c r="G260" s="3" t="s">
        <v>5027</v>
      </c>
    </row>
    <row r="261" spans="1:7" ht="45" customHeight="1" x14ac:dyDescent="0.25">
      <c r="A261" s="3" t="s">
        <v>1361</v>
      </c>
      <c r="B261" s="3" t="s">
        <v>5284</v>
      </c>
      <c r="C261" s="3" t="s">
        <v>5026</v>
      </c>
      <c r="D261" s="3" t="s">
        <v>285</v>
      </c>
      <c r="E261" s="3" t="s">
        <v>285</v>
      </c>
      <c r="F261" s="3" t="s">
        <v>1783</v>
      </c>
      <c r="G261" s="3" t="s">
        <v>5027</v>
      </c>
    </row>
    <row r="262" spans="1:7" ht="45" customHeight="1" x14ac:dyDescent="0.25">
      <c r="A262" s="3" t="s">
        <v>1365</v>
      </c>
      <c r="B262" s="3" t="s">
        <v>5285</v>
      </c>
      <c r="C262" s="3" t="s">
        <v>5026</v>
      </c>
      <c r="D262" s="3" t="s">
        <v>285</v>
      </c>
      <c r="E262" s="3" t="s">
        <v>285</v>
      </c>
      <c r="F262" s="3" t="s">
        <v>1783</v>
      </c>
      <c r="G262" s="3" t="s">
        <v>5027</v>
      </c>
    </row>
    <row r="263" spans="1:7" ht="45" customHeight="1" x14ac:dyDescent="0.25">
      <c r="A263" s="3" t="s">
        <v>1368</v>
      </c>
      <c r="B263" s="3" t="s">
        <v>5286</v>
      </c>
      <c r="C263" s="3" t="s">
        <v>5026</v>
      </c>
      <c r="D263" s="3" t="s">
        <v>285</v>
      </c>
      <c r="E263" s="3" t="s">
        <v>285</v>
      </c>
      <c r="F263" s="3" t="s">
        <v>1783</v>
      </c>
      <c r="G263" s="3" t="s">
        <v>5027</v>
      </c>
    </row>
    <row r="264" spans="1:7" ht="45" customHeight="1" x14ac:dyDescent="0.25">
      <c r="A264" s="3" t="s">
        <v>1372</v>
      </c>
      <c r="B264" s="3" t="s">
        <v>5287</v>
      </c>
      <c r="C264" s="3" t="s">
        <v>5026</v>
      </c>
      <c r="D264" s="3" t="s">
        <v>285</v>
      </c>
      <c r="E264" s="3" t="s">
        <v>285</v>
      </c>
      <c r="F264" s="3" t="s">
        <v>1783</v>
      </c>
      <c r="G264" s="3" t="s">
        <v>5027</v>
      </c>
    </row>
    <row r="265" spans="1:7" ht="45" customHeight="1" x14ac:dyDescent="0.25">
      <c r="A265" s="3" t="s">
        <v>1375</v>
      </c>
      <c r="B265" s="3" t="s">
        <v>5288</v>
      </c>
      <c r="C265" s="3" t="s">
        <v>5026</v>
      </c>
      <c r="D265" s="3" t="s">
        <v>285</v>
      </c>
      <c r="E265" s="3" t="s">
        <v>285</v>
      </c>
      <c r="F265" s="3" t="s">
        <v>1783</v>
      </c>
      <c r="G265" s="3" t="s">
        <v>5027</v>
      </c>
    </row>
    <row r="266" spans="1:7" ht="45" customHeight="1" x14ac:dyDescent="0.25">
      <c r="A266" s="3" t="s">
        <v>1380</v>
      </c>
      <c r="B266" s="3" t="s">
        <v>5289</v>
      </c>
      <c r="C266" s="3" t="s">
        <v>5026</v>
      </c>
      <c r="D266" s="3" t="s">
        <v>285</v>
      </c>
      <c r="E266" s="3" t="s">
        <v>285</v>
      </c>
      <c r="F266" s="3" t="s">
        <v>1783</v>
      </c>
      <c r="G266" s="3" t="s">
        <v>5027</v>
      </c>
    </row>
    <row r="267" spans="1:7" ht="45" customHeight="1" x14ac:dyDescent="0.25">
      <c r="A267" s="3" t="s">
        <v>1384</v>
      </c>
      <c r="B267" s="3" t="s">
        <v>5290</v>
      </c>
      <c r="C267" s="3" t="s">
        <v>5026</v>
      </c>
      <c r="D267" s="3" t="s">
        <v>285</v>
      </c>
      <c r="E267" s="3" t="s">
        <v>285</v>
      </c>
      <c r="F267" s="3" t="s">
        <v>1783</v>
      </c>
      <c r="G267" s="3" t="s">
        <v>5027</v>
      </c>
    </row>
    <row r="268" spans="1:7" ht="45" customHeight="1" x14ac:dyDescent="0.25">
      <c r="A268" s="3" t="s">
        <v>1388</v>
      </c>
      <c r="B268" s="3" t="s">
        <v>5291</v>
      </c>
      <c r="C268" s="3" t="s">
        <v>5026</v>
      </c>
      <c r="D268" s="3" t="s">
        <v>285</v>
      </c>
      <c r="E268" s="3" t="s">
        <v>285</v>
      </c>
      <c r="F268" s="3" t="s">
        <v>1783</v>
      </c>
      <c r="G268" s="3" t="s">
        <v>5027</v>
      </c>
    </row>
    <row r="269" spans="1:7" ht="45" customHeight="1" x14ac:dyDescent="0.25">
      <c r="A269" s="3" t="s">
        <v>1392</v>
      </c>
      <c r="B269" s="3" t="s">
        <v>5292</v>
      </c>
      <c r="C269" s="3" t="s">
        <v>5026</v>
      </c>
      <c r="D269" s="3" t="s">
        <v>285</v>
      </c>
      <c r="E269" s="3" t="s">
        <v>285</v>
      </c>
      <c r="F269" s="3" t="s">
        <v>1783</v>
      </c>
      <c r="G269" s="3" t="s">
        <v>5027</v>
      </c>
    </row>
    <row r="270" spans="1:7" ht="45" customHeight="1" x14ac:dyDescent="0.25">
      <c r="A270" s="3" t="s">
        <v>1397</v>
      </c>
      <c r="B270" s="3" t="s">
        <v>5293</v>
      </c>
      <c r="C270" s="3" t="s">
        <v>5026</v>
      </c>
      <c r="D270" s="3" t="s">
        <v>285</v>
      </c>
      <c r="E270" s="3" t="s">
        <v>285</v>
      </c>
      <c r="F270" s="3" t="s">
        <v>1783</v>
      </c>
      <c r="G270" s="3" t="s">
        <v>5027</v>
      </c>
    </row>
    <row r="271" spans="1:7" ht="45" customHeight="1" x14ac:dyDescent="0.25">
      <c r="A271" s="3" t="s">
        <v>1403</v>
      </c>
      <c r="B271" s="3" t="s">
        <v>5294</v>
      </c>
      <c r="C271" s="3" t="s">
        <v>5026</v>
      </c>
      <c r="D271" s="3" t="s">
        <v>285</v>
      </c>
      <c r="E271" s="3" t="s">
        <v>285</v>
      </c>
      <c r="F271" s="3" t="s">
        <v>1783</v>
      </c>
      <c r="G271" s="3" t="s">
        <v>5027</v>
      </c>
    </row>
    <row r="272" spans="1:7" ht="45" customHeight="1" x14ac:dyDescent="0.25">
      <c r="A272" s="3" t="s">
        <v>1408</v>
      </c>
      <c r="B272" s="3" t="s">
        <v>5295</v>
      </c>
      <c r="C272" s="3" t="s">
        <v>5026</v>
      </c>
      <c r="D272" s="3" t="s">
        <v>285</v>
      </c>
      <c r="E272" s="3" t="s">
        <v>285</v>
      </c>
      <c r="F272" s="3" t="s">
        <v>1783</v>
      </c>
      <c r="G272" s="3" t="s">
        <v>5027</v>
      </c>
    </row>
    <row r="273" spans="1:7" ht="45" customHeight="1" x14ac:dyDescent="0.25">
      <c r="A273" s="3" t="s">
        <v>1412</v>
      </c>
      <c r="B273" s="3" t="s">
        <v>5296</v>
      </c>
      <c r="C273" s="3" t="s">
        <v>5026</v>
      </c>
      <c r="D273" s="3" t="s">
        <v>285</v>
      </c>
      <c r="E273" s="3" t="s">
        <v>285</v>
      </c>
      <c r="F273" s="3" t="s">
        <v>1783</v>
      </c>
      <c r="G273" s="3" t="s">
        <v>5027</v>
      </c>
    </row>
    <row r="274" spans="1:7" ht="45" customHeight="1" x14ac:dyDescent="0.25">
      <c r="A274" s="3" t="s">
        <v>1417</v>
      </c>
      <c r="B274" s="3" t="s">
        <v>5297</v>
      </c>
      <c r="C274" s="3" t="s">
        <v>5026</v>
      </c>
      <c r="D274" s="3" t="s">
        <v>285</v>
      </c>
      <c r="E274" s="3" t="s">
        <v>285</v>
      </c>
      <c r="F274" s="3" t="s">
        <v>1783</v>
      </c>
      <c r="G274" s="3" t="s">
        <v>5027</v>
      </c>
    </row>
    <row r="275" spans="1:7" ht="45" customHeight="1" x14ac:dyDescent="0.25">
      <c r="A275" s="3" t="s">
        <v>1421</v>
      </c>
      <c r="B275" s="3" t="s">
        <v>5298</v>
      </c>
      <c r="C275" s="3" t="s">
        <v>5026</v>
      </c>
      <c r="D275" s="3" t="s">
        <v>285</v>
      </c>
      <c r="E275" s="3" t="s">
        <v>285</v>
      </c>
      <c r="F275" s="3" t="s">
        <v>1783</v>
      </c>
      <c r="G275" s="3" t="s">
        <v>5027</v>
      </c>
    </row>
    <row r="276" spans="1:7" ht="45" customHeight="1" x14ac:dyDescent="0.25">
      <c r="A276" s="3" t="s">
        <v>1426</v>
      </c>
      <c r="B276" s="3" t="s">
        <v>5299</v>
      </c>
      <c r="C276" s="3" t="s">
        <v>5026</v>
      </c>
      <c r="D276" s="3" t="s">
        <v>285</v>
      </c>
      <c r="E276" s="3" t="s">
        <v>285</v>
      </c>
      <c r="F276" s="3" t="s">
        <v>1783</v>
      </c>
      <c r="G276" s="3" t="s">
        <v>5027</v>
      </c>
    </row>
    <row r="277" spans="1:7" ht="45" customHeight="1" x14ac:dyDescent="0.25">
      <c r="A277" s="3" t="s">
        <v>1430</v>
      </c>
      <c r="B277" s="3" t="s">
        <v>5300</v>
      </c>
      <c r="C277" s="3" t="s">
        <v>5026</v>
      </c>
      <c r="D277" s="3" t="s">
        <v>285</v>
      </c>
      <c r="E277" s="3" t="s">
        <v>285</v>
      </c>
      <c r="F277" s="3" t="s">
        <v>1783</v>
      </c>
      <c r="G277" s="3" t="s">
        <v>5027</v>
      </c>
    </row>
    <row r="278" spans="1:7" ht="45" customHeight="1" x14ac:dyDescent="0.25">
      <c r="A278" s="3" t="s">
        <v>1433</v>
      </c>
      <c r="B278" s="3" t="s">
        <v>5301</v>
      </c>
      <c r="C278" s="3" t="s">
        <v>5026</v>
      </c>
      <c r="D278" s="3" t="s">
        <v>285</v>
      </c>
      <c r="E278" s="3" t="s">
        <v>285</v>
      </c>
      <c r="F278" s="3" t="s">
        <v>1783</v>
      </c>
      <c r="G278" s="3" t="s">
        <v>5027</v>
      </c>
    </row>
    <row r="279" spans="1:7" ht="45" customHeight="1" x14ac:dyDescent="0.25">
      <c r="A279" s="3" t="s">
        <v>1438</v>
      </c>
      <c r="B279" s="3" t="s">
        <v>5302</v>
      </c>
      <c r="C279" s="3" t="s">
        <v>5026</v>
      </c>
      <c r="D279" s="3" t="s">
        <v>285</v>
      </c>
      <c r="E279" s="3" t="s">
        <v>285</v>
      </c>
      <c r="F279" s="3" t="s">
        <v>1783</v>
      </c>
      <c r="G279" s="3" t="s">
        <v>5027</v>
      </c>
    </row>
    <row r="280" spans="1:7" ht="45" customHeight="1" x14ac:dyDescent="0.25">
      <c r="A280" s="3" t="s">
        <v>1443</v>
      </c>
      <c r="B280" s="3" t="s">
        <v>5303</v>
      </c>
      <c r="C280" s="3" t="s">
        <v>5026</v>
      </c>
      <c r="D280" s="3" t="s">
        <v>285</v>
      </c>
      <c r="E280" s="3" t="s">
        <v>285</v>
      </c>
      <c r="F280" s="3" t="s">
        <v>1783</v>
      </c>
      <c r="G280" s="3" t="s">
        <v>5027</v>
      </c>
    </row>
    <row r="281" spans="1:7" ht="45" customHeight="1" x14ac:dyDescent="0.25">
      <c r="A281" s="3" t="s">
        <v>1448</v>
      </c>
      <c r="B281" s="3" t="s">
        <v>5304</v>
      </c>
      <c r="C281" s="3" t="s">
        <v>5026</v>
      </c>
      <c r="D281" s="3" t="s">
        <v>285</v>
      </c>
      <c r="E281" s="3" t="s">
        <v>285</v>
      </c>
      <c r="F281" s="3" t="s">
        <v>1783</v>
      </c>
      <c r="G281" s="3" t="s">
        <v>5027</v>
      </c>
    </row>
    <row r="282" spans="1:7" ht="45" customHeight="1" x14ac:dyDescent="0.25">
      <c r="A282" s="3" t="s">
        <v>1451</v>
      </c>
      <c r="B282" s="3" t="s">
        <v>5305</v>
      </c>
      <c r="C282" s="3" t="s">
        <v>5026</v>
      </c>
      <c r="D282" s="3" t="s">
        <v>285</v>
      </c>
      <c r="E282" s="3" t="s">
        <v>285</v>
      </c>
      <c r="F282" s="3" t="s">
        <v>1783</v>
      </c>
      <c r="G282" s="3" t="s">
        <v>5027</v>
      </c>
    </row>
    <row r="283" spans="1:7" ht="45" customHeight="1" x14ac:dyDescent="0.25">
      <c r="A283" s="3" t="s">
        <v>1456</v>
      </c>
      <c r="B283" s="3" t="s">
        <v>5306</v>
      </c>
      <c r="C283" s="3" t="s">
        <v>5026</v>
      </c>
      <c r="D283" s="3" t="s">
        <v>285</v>
      </c>
      <c r="E283" s="3" t="s">
        <v>285</v>
      </c>
      <c r="F283" s="3" t="s">
        <v>1783</v>
      </c>
      <c r="G283" s="3" t="s">
        <v>5027</v>
      </c>
    </row>
    <row r="284" spans="1:7" ht="45" customHeight="1" x14ac:dyDescent="0.25">
      <c r="A284" s="3" t="s">
        <v>1460</v>
      </c>
      <c r="B284" s="3" t="s">
        <v>5307</v>
      </c>
      <c r="C284" s="3" t="s">
        <v>5026</v>
      </c>
      <c r="D284" s="3" t="s">
        <v>285</v>
      </c>
      <c r="E284" s="3" t="s">
        <v>285</v>
      </c>
      <c r="F284" s="3" t="s">
        <v>1783</v>
      </c>
      <c r="G284" s="3" t="s">
        <v>5027</v>
      </c>
    </row>
    <row r="285" spans="1:7" ht="45" customHeight="1" x14ac:dyDescent="0.25">
      <c r="A285" s="3" t="s">
        <v>1465</v>
      </c>
      <c r="B285" s="3" t="s">
        <v>5308</v>
      </c>
      <c r="C285" s="3" t="s">
        <v>5026</v>
      </c>
      <c r="D285" s="3" t="s">
        <v>285</v>
      </c>
      <c r="E285" s="3" t="s">
        <v>285</v>
      </c>
      <c r="F285" s="3" t="s">
        <v>1783</v>
      </c>
      <c r="G285" s="3" t="s">
        <v>5027</v>
      </c>
    </row>
    <row r="286" spans="1:7" ht="45" customHeight="1" x14ac:dyDescent="0.25">
      <c r="A286" s="3" t="s">
        <v>1468</v>
      </c>
      <c r="B286" s="3" t="s">
        <v>5309</v>
      </c>
      <c r="C286" s="3" t="s">
        <v>5026</v>
      </c>
      <c r="D286" s="3" t="s">
        <v>285</v>
      </c>
      <c r="E286" s="3" t="s">
        <v>285</v>
      </c>
      <c r="F286" s="3" t="s">
        <v>1783</v>
      </c>
      <c r="G286" s="3" t="s">
        <v>5027</v>
      </c>
    </row>
    <row r="287" spans="1:7" ht="45" customHeight="1" x14ac:dyDescent="0.25">
      <c r="A287" s="3" t="s">
        <v>1472</v>
      </c>
      <c r="B287" s="3" t="s">
        <v>5310</v>
      </c>
      <c r="C287" s="3" t="s">
        <v>5026</v>
      </c>
      <c r="D287" s="3" t="s">
        <v>285</v>
      </c>
      <c r="E287" s="3" t="s">
        <v>285</v>
      </c>
      <c r="F287" s="3" t="s">
        <v>1783</v>
      </c>
      <c r="G287" s="3" t="s">
        <v>5027</v>
      </c>
    </row>
    <row r="288" spans="1:7" ht="45" customHeight="1" x14ac:dyDescent="0.25">
      <c r="A288" s="3" t="s">
        <v>1476</v>
      </c>
      <c r="B288" s="3" t="s">
        <v>5311</v>
      </c>
      <c r="C288" s="3" t="s">
        <v>5026</v>
      </c>
      <c r="D288" s="3" t="s">
        <v>285</v>
      </c>
      <c r="E288" s="3" t="s">
        <v>285</v>
      </c>
      <c r="F288" s="3" t="s">
        <v>1783</v>
      </c>
      <c r="G288" s="3" t="s">
        <v>5027</v>
      </c>
    </row>
    <row r="289" spans="1:7" ht="45" customHeight="1" x14ac:dyDescent="0.25">
      <c r="A289" s="3" t="s">
        <v>1482</v>
      </c>
      <c r="B289" s="3" t="s">
        <v>5312</v>
      </c>
      <c r="C289" s="3" t="s">
        <v>5026</v>
      </c>
      <c r="D289" s="3" t="s">
        <v>285</v>
      </c>
      <c r="E289" s="3" t="s">
        <v>285</v>
      </c>
      <c r="F289" s="3" t="s">
        <v>1783</v>
      </c>
      <c r="G289" s="3" t="s">
        <v>5027</v>
      </c>
    </row>
    <row r="290" spans="1:7" ht="45" customHeight="1" x14ac:dyDescent="0.25">
      <c r="A290" s="3" t="s">
        <v>1488</v>
      </c>
      <c r="B290" s="3" t="s">
        <v>5313</v>
      </c>
      <c r="C290" s="3" t="s">
        <v>5026</v>
      </c>
      <c r="D290" s="3" t="s">
        <v>285</v>
      </c>
      <c r="E290" s="3" t="s">
        <v>285</v>
      </c>
      <c r="F290" s="3" t="s">
        <v>1783</v>
      </c>
      <c r="G290" s="3" t="s">
        <v>5027</v>
      </c>
    </row>
    <row r="291" spans="1:7" ht="45" customHeight="1" x14ac:dyDescent="0.25">
      <c r="A291" s="3" t="s">
        <v>1493</v>
      </c>
      <c r="B291" s="3" t="s">
        <v>5314</v>
      </c>
      <c r="C291" s="3" t="s">
        <v>5026</v>
      </c>
      <c r="D291" s="3" t="s">
        <v>285</v>
      </c>
      <c r="E291" s="3" t="s">
        <v>285</v>
      </c>
      <c r="F291" s="3" t="s">
        <v>1783</v>
      </c>
      <c r="G291" s="3" t="s">
        <v>5027</v>
      </c>
    </row>
    <row r="292" spans="1:7" ht="45" customHeight="1" x14ac:dyDescent="0.25">
      <c r="A292" s="3" t="s">
        <v>1497</v>
      </c>
      <c r="B292" s="3" t="s">
        <v>5315</v>
      </c>
      <c r="C292" s="3" t="s">
        <v>5026</v>
      </c>
      <c r="D292" s="3" t="s">
        <v>285</v>
      </c>
      <c r="E292" s="3" t="s">
        <v>285</v>
      </c>
      <c r="F292" s="3" t="s">
        <v>1783</v>
      </c>
      <c r="G292" s="3" t="s">
        <v>5027</v>
      </c>
    </row>
    <row r="293" spans="1:7" ht="45" customHeight="1" x14ac:dyDescent="0.25">
      <c r="A293" s="3" t="s">
        <v>1501</v>
      </c>
      <c r="B293" s="3" t="s">
        <v>5316</v>
      </c>
      <c r="C293" s="3" t="s">
        <v>5026</v>
      </c>
      <c r="D293" s="3" t="s">
        <v>285</v>
      </c>
      <c r="E293" s="3" t="s">
        <v>285</v>
      </c>
      <c r="F293" s="3" t="s">
        <v>1783</v>
      </c>
      <c r="G293" s="3" t="s">
        <v>5027</v>
      </c>
    </row>
    <row r="294" spans="1:7" ht="45" customHeight="1" x14ac:dyDescent="0.25">
      <c r="A294" s="3" t="s">
        <v>1507</v>
      </c>
      <c r="B294" s="3" t="s">
        <v>5317</v>
      </c>
      <c r="C294" s="3" t="s">
        <v>5026</v>
      </c>
      <c r="D294" s="3" t="s">
        <v>285</v>
      </c>
      <c r="E294" s="3" t="s">
        <v>285</v>
      </c>
      <c r="F294" s="3" t="s">
        <v>1783</v>
      </c>
      <c r="G294" s="3" t="s">
        <v>5027</v>
      </c>
    </row>
    <row r="295" spans="1:7" ht="45" customHeight="1" x14ac:dyDescent="0.25">
      <c r="A295" s="3" t="s">
        <v>1512</v>
      </c>
      <c r="B295" s="3" t="s">
        <v>5318</v>
      </c>
      <c r="C295" s="3" t="s">
        <v>5026</v>
      </c>
      <c r="D295" s="3" t="s">
        <v>285</v>
      </c>
      <c r="E295" s="3" t="s">
        <v>285</v>
      </c>
      <c r="F295" s="3" t="s">
        <v>1783</v>
      </c>
      <c r="G295" s="3" t="s">
        <v>5027</v>
      </c>
    </row>
    <row r="296" spans="1:7" ht="45" customHeight="1" x14ac:dyDescent="0.25">
      <c r="A296" s="3" t="s">
        <v>1518</v>
      </c>
      <c r="B296" s="3" t="s">
        <v>5319</v>
      </c>
      <c r="C296" s="3" t="s">
        <v>5026</v>
      </c>
      <c r="D296" s="3" t="s">
        <v>285</v>
      </c>
      <c r="E296" s="3" t="s">
        <v>285</v>
      </c>
      <c r="F296" s="3" t="s">
        <v>1783</v>
      </c>
      <c r="G296" s="3" t="s">
        <v>5027</v>
      </c>
    </row>
    <row r="297" spans="1:7" ht="45" customHeight="1" x14ac:dyDescent="0.25">
      <c r="A297" s="3" t="s">
        <v>1523</v>
      </c>
      <c r="B297" s="3" t="s">
        <v>5320</v>
      </c>
      <c r="C297" s="3" t="s">
        <v>5026</v>
      </c>
      <c r="D297" s="3" t="s">
        <v>285</v>
      </c>
      <c r="E297" s="3" t="s">
        <v>285</v>
      </c>
      <c r="F297" s="3" t="s">
        <v>1783</v>
      </c>
      <c r="G297" s="3" t="s">
        <v>5027</v>
      </c>
    </row>
    <row r="298" spans="1:7" ht="45" customHeight="1" x14ac:dyDescent="0.25">
      <c r="A298" s="3" t="s">
        <v>1528</v>
      </c>
      <c r="B298" s="3" t="s">
        <v>5321</v>
      </c>
      <c r="C298" s="3" t="s">
        <v>5026</v>
      </c>
      <c r="D298" s="3" t="s">
        <v>285</v>
      </c>
      <c r="E298" s="3" t="s">
        <v>285</v>
      </c>
      <c r="F298" s="3" t="s">
        <v>1783</v>
      </c>
      <c r="G298" s="3" t="s">
        <v>5027</v>
      </c>
    </row>
    <row r="299" spans="1:7" ht="45" customHeight="1" x14ac:dyDescent="0.25">
      <c r="A299" s="3" t="s">
        <v>1532</v>
      </c>
      <c r="B299" s="3" t="s">
        <v>5322</v>
      </c>
      <c r="C299" s="3" t="s">
        <v>5026</v>
      </c>
      <c r="D299" s="3" t="s">
        <v>285</v>
      </c>
      <c r="E299" s="3" t="s">
        <v>285</v>
      </c>
      <c r="F299" s="3" t="s">
        <v>1783</v>
      </c>
      <c r="G299" s="3" t="s">
        <v>5027</v>
      </c>
    </row>
    <row r="300" spans="1:7" ht="45" customHeight="1" x14ac:dyDescent="0.25">
      <c r="A300" s="3" t="s">
        <v>1537</v>
      </c>
      <c r="B300" s="3" t="s">
        <v>5323</v>
      </c>
      <c r="C300" s="3" t="s">
        <v>5026</v>
      </c>
      <c r="D300" s="3" t="s">
        <v>285</v>
      </c>
      <c r="E300" s="3" t="s">
        <v>285</v>
      </c>
      <c r="F300" s="3" t="s">
        <v>1783</v>
      </c>
      <c r="G300" s="3" t="s">
        <v>5027</v>
      </c>
    </row>
    <row r="301" spans="1:7" ht="45" customHeight="1" x14ac:dyDescent="0.25">
      <c r="A301" s="3" t="s">
        <v>1541</v>
      </c>
      <c r="B301" s="3" t="s">
        <v>5324</v>
      </c>
      <c r="C301" s="3" t="s">
        <v>5026</v>
      </c>
      <c r="D301" s="3" t="s">
        <v>285</v>
      </c>
      <c r="E301" s="3" t="s">
        <v>285</v>
      </c>
      <c r="F301" s="3" t="s">
        <v>1783</v>
      </c>
      <c r="G301" s="3" t="s">
        <v>5027</v>
      </c>
    </row>
    <row r="302" spans="1:7" ht="45" customHeight="1" x14ac:dyDescent="0.25">
      <c r="A302" s="3" t="s">
        <v>1545</v>
      </c>
      <c r="B302" s="3" t="s">
        <v>5325</v>
      </c>
      <c r="C302" s="3" t="s">
        <v>5026</v>
      </c>
      <c r="D302" s="3" t="s">
        <v>285</v>
      </c>
      <c r="E302" s="3" t="s">
        <v>285</v>
      </c>
      <c r="F302" s="3" t="s">
        <v>1783</v>
      </c>
      <c r="G302" s="3" t="s">
        <v>5027</v>
      </c>
    </row>
    <row r="303" spans="1:7" ht="45" customHeight="1" x14ac:dyDescent="0.25">
      <c r="A303" s="3" t="s">
        <v>1549</v>
      </c>
      <c r="B303" s="3" t="s">
        <v>5326</v>
      </c>
      <c r="C303" s="3" t="s">
        <v>5026</v>
      </c>
      <c r="D303" s="3" t="s">
        <v>285</v>
      </c>
      <c r="E303" s="3" t="s">
        <v>285</v>
      </c>
      <c r="F303" s="3" t="s">
        <v>1783</v>
      </c>
      <c r="G303" s="3" t="s">
        <v>5027</v>
      </c>
    </row>
    <row r="304" spans="1:7" ht="45" customHeight="1" x14ac:dyDescent="0.25">
      <c r="A304" s="3" t="s">
        <v>1552</v>
      </c>
      <c r="B304" s="3" t="s">
        <v>5327</v>
      </c>
      <c r="C304" s="3" t="s">
        <v>5026</v>
      </c>
      <c r="D304" s="3" t="s">
        <v>285</v>
      </c>
      <c r="E304" s="3" t="s">
        <v>285</v>
      </c>
      <c r="F304" s="3" t="s">
        <v>1783</v>
      </c>
      <c r="G304" s="3" t="s">
        <v>5027</v>
      </c>
    </row>
    <row r="305" spans="1:7" ht="45" customHeight="1" x14ac:dyDescent="0.25">
      <c r="A305" s="3" t="s">
        <v>1556</v>
      </c>
      <c r="B305" s="3" t="s">
        <v>5328</v>
      </c>
      <c r="C305" s="3" t="s">
        <v>5026</v>
      </c>
      <c r="D305" s="3" t="s">
        <v>285</v>
      </c>
      <c r="E305" s="3" t="s">
        <v>285</v>
      </c>
      <c r="F305" s="3" t="s">
        <v>1783</v>
      </c>
      <c r="G305" s="3" t="s">
        <v>5027</v>
      </c>
    </row>
    <row r="306" spans="1:7" ht="45" customHeight="1" x14ac:dyDescent="0.25">
      <c r="A306" s="3" t="s">
        <v>1559</v>
      </c>
      <c r="B306" s="3" t="s">
        <v>5329</v>
      </c>
      <c r="C306" s="3" t="s">
        <v>5026</v>
      </c>
      <c r="D306" s="3" t="s">
        <v>285</v>
      </c>
      <c r="E306" s="3" t="s">
        <v>285</v>
      </c>
      <c r="F306" s="3" t="s">
        <v>1783</v>
      </c>
      <c r="G306" s="3" t="s">
        <v>5027</v>
      </c>
    </row>
    <row r="307" spans="1:7" ht="45" customHeight="1" x14ac:dyDescent="0.25">
      <c r="A307" s="3" t="s">
        <v>1563</v>
      </c>
      <c r="B307" s="3" t="s">
        <v>5330</v>
      </c>
      <c r="C307" s="3" t="s">
        <v>5026</v>
      </c>
      <c r="D307" s="3" t="s">
        <v>285</v>
      </c>
      <c r="E307" s="3" t="s">
        <v>285</v>
      </c>
      <c r="F307" s="3" t="s">
        <v>1783</v>
      </c>
      <c r="G307" s="3" t="s">
        <v>5027</v>
      </c>
    </row>
    <row r="308" spans="1:7" ht="45" customHeight="1" x14ac:dyDescent="0.25">
      <c r="A308" s="3" t="s">
        <v>1566</v>
      </c>
      <c r="B308" s="3" t="s">
        <v>5331</v>
      </c>
      <c r="C308" s="3" t="s">
        <v>5026</v>
      </c>
      <c r="D308" s="3" t="s">
        <v>285</v>
      </c>
      <c r="E308" s="3" t="s">
        <v>285</v>
      </c>
      <c r="F308" s="3" t="s">
        <v>1783</v>
      </c>
      <c r="G308" s="3" t="s">
        <v>5027</v>
      </c>
    </row>
    <row r="309" spans="1:7" ht="45" customHeight="1" x14ac:dyDescent="0.25">
      <c r="A309" s="3" t="s">
        <v>1571</v>
      </c>
      <c r="B309" s="3" t="s">
        <v>5332</v>
      </c>
      <c r="C309" s="3" t="s">
        <v>5026</v>
      </c>
      <c r="D309" s="3" t="s">
        <v>285</v>
      </c>
      <c r="E309" s="3" t="s">
        <v>285</v>
      </c>
      <c r="F309" s="3" t="s">
        <v>1783</v>
      </c>
      <c r="G309" s="3" t="s">
        <v>5027</v>
      </c>
    </row>
    <row r="310" spans="1:7" ht="45" customHeight="1" x14ac:dyDescent="0.25">
      <c r="A310" s="3" t="s">
        <v>1576</v>
      </c>
      <c r="B310" s="3" t="s">
        <v>5333</v>
      </c>
      <c r="C310" s="3" t="s">
        <v>5026</v>
      </c>
      <c r="D310" s="3" t="s">
        <v>285</v>
      </c>
      <c r="E310" s="3" t="s">
        <v>285</v>
      </c>
      <c r="F310" s="3" t="s">
        <v>1783</v>
      </c>
      <c r="G310" s="3" t="s">
        <v>5027</v>
      </c>
    </row>
    <row r="311" spans="1:7" ht="45" customHeight="1" x14ac:dyDescent="0.25">
      <c r="A311" s="3" t="s">
        <v>1580</v>
      </c>
      <c r="B311" s="3" t="s">
        <v>5334</v>
      </c>
      <c r="C311" s="3" t="s">
        <v>5026</v>
      </c>
      <c r="D311" s="3" t="s">
        <v>285</v>
      </c>
      <c r="E311" s="3" t="s">
        <v>285</v>
      </c>
      <c r="F311" s="3" t="s">
        <v>1783</v>
      </c>
      <c r="G311" s="3" t="s">
        <v>5027</v>
      </c>
    </row>
    <row r="312" spans="1:7" ht="45" customHeight="1" x14ac:dyDescent="0.25">
      <c r="A312" s="3" t="s">
        <v>1585</v>
      </c>
      <c r="B312" s="3" t="s">
        <v>5335</v>
      </c>
      <c r="C312" s="3" t="s">
        <v>5026</v>
      </c>
      <c r="D312" s="3" t="s">
        <v>285</v>
      </c>
      <c r="E312" s="3" t="s">
        <v>285</v>
      </c>
      <c r="F312" s="3" t="s">
        <v>1783</v>
      </c>
      <c r="G312" s="3" t="s">
        <v>5027</v>
      </c>
    </row>
    <row r="313" spans="1:7" ht="45" customHeight="1" x14ac:dyDescent="0.25">
      <c r="A313" s="3" t="s">
        <v>1588</v>
      </c>
      <c r="B313" s="3" t="s">
        <v>5336</v>
      </c>
      <c r="C313" s="3" t="s">
        <v>5026</v>
      </c>
      <c r="D313" s="3" t="s">
        <v>285</v>
      </c>
      <c r="E313" s="3" t="s">
        <v>285</v>
      </c>
      <c r="F313" s="3" t="s">
        <v>1783</v>
      </c>
      <c r="G313" s="3" t="s">
        <v>5027</v>
      </c>
    </row>
    <row r="314" spans="1:7" ht="45" customHeight="1" x14ac:dyDescent="0.25">
      <c r="A314" s="3" t="s">
        <v>1594</v>
      </c>
      <c r="B314" s="3" t="s">
        <v>5337</v>
      </c>
      <c r="C314" s="3" t="s">
        <v>5026</v>
      </c>
      <c r="D314" s="3" t="s">
        <v>285</v>
      </c>
      <c r="E314" s="3" t="s">
        <v>285</v>
      </c>
      <c r="F314" s="3" t="s">
        <v>1783</v>
      </c>
      <c r="G314" s="3" t="s">
        <v>5027</v>
      </c>
    </row>
    <row r="315" spans="1:7" ht="45" customHeight="1" x14ac:dyDescent="0.25">
      <c r="A315" s="3" t="s">
        <v>1598</v>
      </c>
      <c r="B315" s="3" t="s">
        <v>5338</v>
      </c>
      <c r="C315" s="3" t="s">
        <v>5026</v>
      </c>
      <c r="D315" s="3" t="s">
        <v>285</v>
      </c>
      <c r="E315" s="3" t="s">
        <v>285</v>
      </c>
      <c r="F315" s="3" t="s">
        <v>1783</v>
      </c>
      <c r="G315" s="3" t="s">
        <v>5027</v>
      </c>
    </row>
    <row r="316" spans="1:7" ht="45" customHeight="1" x14ac:dyDescent="0.25">
      <c r="A316" s="3" t="s">
        <v>1603</v>
      </c>
      <c r="B316" s="3" t="s">
        <v>5339</v>
      </c>
      <c r="C316" s="3" t="s">
        <v>5026</v>
      </c>
      <c r="D316" s="3" t="s">
        <v>285</v>
      </c>
      <c r="E316" s="3" t="s">
        <v>285</v>
      </c>
      <c r="F316" s="3" t="s">
        <v>1783</v>
      </c>
      <c r="G316" s="3" t="s">
        <v>5027</v>
      </c>
    </row>
    <row r="317" spans="1:7" ht="45" customHeight="1" x14ac:dyDescent="0.25">
      <c r="A317" s="3" t="s">
        <v>1607</v>
      </c>
      <c r="B317" s="3" t="s">
        <v>5340</v>
      </c>
      <c r="C317" s="3" t="s">
        <v>5026</v>
      </c>
      <c r="D317" s="3" t="s">
        <v>285</v>
      </c>
      <c r="E317" s="3" t="s">
        <v>285</v>
      </c>
      <c r="F317" s="3" t="s">
        <v>1783</v>
      </c>
      <c r="G317" s="3" t="s">
        <v>5027</v>
      </c>
    </row>
    <row r="318" spans="1:7" ht="45" customHeight="1" x14ac:dyDescent="0.25">
      <c r="A318" s="3" t="s">
        <v>1611</v>
      </c>
      <c r="B318" s="3" t="s">
        <v>5341</v>
      </c>
      <c r="C318" s="3" t="s">
        <v>5026</v>
      </c>
      <c r="D318" s="3" t="s">
        <v>285</v>
      </c>
      <c r="E318" s="3" t="s">
        <v>285</v>
      </c>
      <c r="F318" s="3" t="s">
        <v>1783</v>
      </c>
      <c r="G318" s="3" t="s">
        <v>5027</v>
      </c>
    </row>
    <row r="319" spans="1:7" ht="45" customHeight="1" x14ac:dyDescent="0.25">
      <c r="A319" s="3" t="s">
        <v>1614</v>
      </c>
      <c r="B319" s="3" t="s">
        <v>5342</v>
      </c>
      <c r="C319" s="3" t="s">
        <v>5026</v>
      </c>
      <c r="D319" s="3" t="s">
        <v>285</v>
      </c>
      <c r="E319" s="3" t="s">
        <v>285</v>
      </c>
      <c r="F319" s="3" t="s">
        <v>1783</v>
      </c>
      <c r="G319" s="3" t="s">
        <v>5027</v>
      </c>
    </row>
    <row r="320" spans="1:7" ht="45" customHeight="1" x14ac:dyDescent="0.25">
      <c r="A320" s="3" t="s">
        <v>1617</v>
      </c>
      <c r="B320" s="3" t="s">
        <v>5343</v>
      </c>
      <c r="C320" s="3" t="s">
        <v>5026</v>
      </c>
      <c r="D320" s="3" t="s">
        <v>285</v>
      </c>
      <c r="E320" s="3" t="s">
        <v>285</v>
      </c>
      <c r="F320" s="3" t="s">
        <v>1783</v>
      </c>
      <c r="G320" s="3" t="s">
        <v>5027</v>
      </c>
    </row>
    <row r="321" spans="1:7" ht="45" customHeight="1" x14ac:dyDescent="0.25">
      <c r="A321" s="3" t="s">
        <v>1620</v>
      </c>
      <c r="B321" s="3" t="s">
        <v>5344</v>
      </c>
      <c r="C321" s="3" t="s">
        <v>5026</v>
      </c>
      <c r="D321" s="3" t="s">
        <v>285</v>
      </c>
      <c r="E321" s="3" t="s">
        <v>285</v>
      </c>
      <c r="F321" s="3" t="s">
        <v>1783</v>
      </c>
      <c r="G321" s="3" t="s">
        <v>5027</v>
      </c>
    </row>
    <row r="322" spans="1:7" ht="45" customHeight="1" x14ac:dyDescent="0.25">
      <c r="A322" s="3" t="s">
        <v>1625</v>
      </c>
      <c r="B322" s="3" t="s">
        <v>5345</v>
      </c>
      <c r="C322" s="3" t="s">
        <v>5026</v>
      </c>
      <c r="D322" s="3" t="s">
        <v>285</v>
      </c>
      <c r="E322" s="3" t="s">
        <v>285</v>
      </c>
      <c r="F322" s="3" t="s">
        <v>1783</v>
      </c>
      <c r="G322" s="3" t="s">
        <v>5027</v>
      </c>
    </row>
    <row r="323" spans="1:7" ht="45" customHeight="1" x14ac:dyDescent="0.25">
      <c r="A323" s="3" t="s">
        <v>1631</v>
      </c>
      <c r="B323" s="3" t="s">
        <v>5346</v>
      </c>
      <c r="C323" s="3" t="s">
        <v>5026</v>
      </c>
      <c r="D323" s="3" t="s">
        <v>285</v>
      </c>
      <c r="E323" s="3" t="s">
        <v>285</v>
      </c>
      <c r="F323" s="3" t="s">
        <v>1783</v>
      </c>
      <c r="G323" s="3" t="s">
        <v>5027</v>
      </c>
    </row>
    <row r="324" spans="1:7" ht="45" customHeight="1" x14ac:dyDescent="0.25">
      <c r="A324" s="3" t="s">
        <v>1635</v>
      </c>
      <c r="B324" s="3" t="s">
        <v>5347</v>
      </c>
      <c r="C324" s="3" t="s">
        <v>5026</v>
      </c>
      <c r="D324" s="3" t="s">
        <v>285</v>
      </c>
      <c r="E324" s="3" t="s">
        <v>285</v>
      </c>
      <c r="F324" s="3" t="s">
        <v>1783</v>
      </c>
      <c r="G324" s="3" t="s">
        <v>5027</v>
      </c>
    </row>
    <row r="325" spans="1:7" ht="45" customHeight="1" x14ac:dyDescent="0.25">
      <c r="A325" s="3" t="s">
        <v>1640</v>
      </c>
      <c r="B325" s="3" t="s">
        <v>5348</v>
      </c>
      <c r="C325" s="3" t="s">
        <v>5026</v>
      </c>
      <c r="D325" s="3" t="s">
        <v>285</v>
      </c>
      <c r="E325" s="3" t="s">
        <v>285</v>
      </c>
      <c r="F325" s="3" t="s">
        <v>1783</v>
      </c>
      <c r="G325" s="3" t="s">
        <v>5027</v>
      </c>
    </row>
    <row r="326" spans="1:7" ht="45" customHeight="1" x14ac:dyDescent="0.25">
      <c r="A326" s="3" t="s">
        <v>1643</v>
      </c>
      <c r="B326" s="3" t="s">
        <v>5349</v>
      </c>
      <c r="C326" s="3" t="s">
        <v>5026</v>
      </c>
      <c r="D326" s="3" t="s">
        <v>285</v>
      </c>
      <c r="E326" s="3" t="s">
        <v>285</v>
      </c>
      <c r="F326" s="3" t="s">
        <v>1783</v>
      </c>
      <c r="G326" s="3" t="s">
        <v>5027</v>
      </c>
    </row>
    <row r="327" spans="1:7" ht="45" customHeight="1" x14ac:dyDescent="0.25">
      <c r="A327" s="3" t="s">
        <v>1648</v>
      </c>
      <c r="B327" s="3" t="s">
        <v>5350</v>
      </c>
      <c r="C327" s="3" t="s">
        <v>5026</v>
      </c>
      <c r="D327" s="3" t="s">
        <v>285</v>
      </c>
      <c r="E327" s="3" t="s">
        <v>285</v>
      </c>
      <c r="F327" s="3" t="s">
        <v>1783</v>
      </c>
      <c r="G327" s="3" t="s">
        <v>5027</v>
      </c>
    </row>
    <row r="328" spans="1:7" ht="45" customHeight="1" x14ac:dyDescent="0.25">
      <c r="A328" s="3" t="s">
        <v>1652</v>
      </c>
      <c r="B328" s="3" t="s">
        <v>5351</v>
      </c>
      <c r="C328" s="3" t="s">
        <v>5026</v>
      </c>
      <c r="D328" s="3" t="s">
        <v>285</v>
      </c>
      <c r="E328" s="3" t="s">
        <v>285</v>
      </c>
      <c r="F328" s="3" t="s">
        <v>1783</v>
      </c>
      <c r="G328" s="3" t="s">
        <v>5027</v>
      </c>
    </row>
    <row r="329" spans="1:7" ht="45" customHeight="1" x14ac:dyDescent="0.25">
      <c r="A329" s="3" t="s">
        <v>1658</v>
      </c>
      <c r="B329" s="3" t="s">
        <v>5352</v>
      </c>
      <c r="C329" s="3" t="s">
        <v>5026</v>
      </c>
      <c r="D329" s="3" t="s">
        <v>285</v>
      </c>
      <c r="E329" s="3" t="s">
        <v>285</v>
      </c>
      <c r="F329" s="3" t="s">
        <v>1783</v>
      </c>
      <c r="G329" s="3" t="s">
        <v>5027</v>
      </c>
    </row>
    <row r="330" spans="1:7" ht="45" customHeight="1" x14ac:dyDescent="0.25">
      <c r="A330" s="3" t="s">
        <v>1662</v>
      </c>
      <c r="B330" s="3" t="s">
        <v>5353</v>
      </c>
      <c r="C330" s="3" t="s">
        <v>5026</v>
      </c>
      <c r="D330" s="3" t="s">
        <v>285</v>
      </c>
      <c r="E330" s="3" t="s">
        <v>285</v>
      </c>
      <c r="F330" s="3" t="s">
        <v>1783</v>
      </c>
      <c r="G330" s="3" t="s">
        <v>5027</v>
      </c>
    </row>
    <row r="331" spans="1:7" ht="45" customHeight="1" x14ac:dyDescent="0.25">
      <c r="A331" s="3" t="s">
        <v>1666</v>
      </c>
      <c r="B331" s="3" t="s">
        <v>5354</v>
      </c>
      <c r="C331" s="3" t="s">
        <v>5026</v>
      </c>
      <c r="D331" s="3" t="s">
        <v>285</v>
      </c>
      <c r="E331" s="3" t="s">
        <v>285</v>
      </c>
      <c r="F331" s="3" t="s">
        <v>1783</v>
      </c>
      <c r="G331" s="3" t="s">
        <v>5027</v>
      </c>
    </row>
    <row r="332" spans="1:7" ht="45" customHeight="1" x14ac:dyDescent="0.25">
      <c r="A332" s="3" t="s">
        <v>1669</v>
      </c>
      <c r="B332" s="3" t="s">
        <v>5355</v>
      </c>
      <c r="C332" s="3" t="s">
        <v>5026</v>
      </c>
      <c r="D332" s="3" t="s">
        <v>285</v>
      </c>
      <c r="E332" s="3" t="s">
        <v>285</v>
      </c>
      <c r="F332" s="3" t="s">
        <v>1783</v>
      </c>
      <c r="G332" s="3" t="s">
        <v>5027</v>
      </c>
    </row>
    <row r="333" spans="1:7" ht="45" customHeight="1" x14ac:dyDescent="0.25">
      <c r="A333" s="3" t="s">
        <v>1673</v>
      </c>
      <c r="B333" s="3" t="s">
        <v>5356</v>
      </c>
      <c r="C333" s="3" t="s">
        <v>5026</v>
      </c>
      <c r="D333" s="3" t="s">
        <v>285</v>
      </c>
      <c r="E333" s="3" t="s">
        <v>285</v>
      </c>
      <c r="F333" s="3" t="s">
        <v>1783</v>
      </c>
      <c r="G333" s="3" t="s">
        <v>5027</v>
      </c>
    </row>
    <row r="334" spans="1:7" ht="45" customHeight="1" x14ac:dyDescent="0.25">
      <c r="A334" s="3" t="s">
        <v>1678</v>
      </c>
      <c r="B334" s="3" t="s">
        <v>5357</v>
      </c>
      <c r="C334" s="3" t="s">
        <v>5026</v>
      </c>
      <c r="D334" s="3" t="s">
        <v>285</v>
      </c>
      <c r="E334" s="3" t="s">
        <v>285</v>
      </c>
      <c r="F334" s="3" t="s">
        <v>1783</v>
      </c>
      <c r="G334" s="3" t="s">
        <v>5027</v>
      </c>
    </row>
    <row r="335" spans="1:7" ht="45" customHeight="1" x14ac:dyDescent="0.25">
      <c r="A335" s="3" t="s">
        <v>1682</v>
      </c>
      <c r="B335" s="3" t="s">
        <v>5358</v>
      </c>
      <c r="C335" s="3" t="s">
        <v>5026</v>
      </c>
      <c r="D335" s="3" t="s">
        <v>285</v>
      </c>
      <c r="E335" s="3" t="s">
        <v>285</v>
      </c>
      <c r="F335" s="3" t="s">
        <v>1783</v>
      </c>
      <c r="G335" s="3" t="s">
        <v>5027</v>
      </c>
    </row>
    <row r="336" spans="1:7" ht="45" customHeight="1" x14ac:dyDescent="0.25">
      <c r="A336" s="3" t="s">
        <v>1686</v>
      </c>
      <c r="B336" s="3" t="s">
        <v>5359</v>
      </c>
      <c r="C336" s="3" t="s">
        <v>5026</v>
      </c>
      <c r="D336" s="3" t="s">
        <v>285</v>
      </c>
      <c r="E336" s="3" t="s">
        <v>285</v>
      </c>
      <c r="F336" s="3" t="s">
        <v>1783</v>
      </c>
      <c r="G336" s="3" t="s">
        <v>5027</v>
      </c>
    </row>
    <row r="337" spans="1:7" ht="45" customHeight="1" x14ac:dyDescent="0.25">
      <c r="A337" s="3" t="s">
        <v>1691</v>
      </c>
      <c r="B337" s="3" t="s">
        <v>5360</v>
      </c>
      <c r="C337" s="3" t="s">
        <v>5026</v>
      </c>
      <c r="D337" s="3" t="s">
        <v>285</v>
      </c>
      <c r="E337" s="3" t="s">
        <v>285</v>
      </c>
      <c r="F337" s="3" t="s">
        <v>1783</v>
      </c>
      <c r="G337" s="3" t="s">
        <v>5027</v>
      </c>
    </row>
    <row r="338" spans="1:7" ht="45" customHeight="1" x14ac:dyDescent="0.25">
      <c r="A338" s="3" t="s">
        <v>1694</v>
      </c>
      <c r="B338" s="3" t="s">
        <v>5361</v>
      </c>
      <c r="C338" s="3" t="s">
        <v>5026</v>
      </c>
      <c r="D338" s="3" t="s">
        <v>285</v>
      </c>
      <c r="E338" s="3" t="s">
        <v>285</v>
      </c>
      <c r="F338" s="3" t="s">
        <v>1783</v>
      </c>
      <c r="G338" s="3" t="s">
        <v>5027</v>
      </c>
    </row>
    <row r="339" spans="1:7" ht="45" customHeight="1" x14ac:dyDescent="0.25">
      <c r="A339" s="3" t="s">
        <v>1700</v>
      </c>
      <c r="B339" s="3" t="s">
        <v>5362</v>
      </c>
      <c r="C339" s="3" t="s">
        <v>5026</v>
      </c>
      <c r="D339" s="3" t="s">
        <v>285</v>
      </c>
      <c r="E339" s="3" t="s">
        <v>285</v>
      </c>
      <c r="F339" s="3" t="s">
        <v>1783</v>
      </c>
      <c r="G339" s="3" t="s">
        <v>5027</v>
      </c>
    </row>
    <row r="340" spans="1:7" ht="45" customHeight="1" x14ac:dyDescent="0.25">
      <c r="A340" s="3" t="s">
        <v>1704</v>
      </c>
      <c r="B340" s="3" t="s">
        <v>5363</v>
      </c>
      <c r="C340" s="3" t="s">
        <v>5026</v>
      </c>
      <c r="D340" s="3" t="s">
        <v>285</v>
      </c>
      <c r="E340" s="3" t="s">
        <v>285</v>
      </c>
      <c r="F340" s="3" t="s">
        <v>1783</v>
      </c>
      <c r="G340" s="3" t="s">
        <v>5027</v>
      </c>
    </row>
    <row r="341" spans="1:7" ht="45" customHeight="1" x14ac:dyDescent="0.25">
      <c r="A341" s="3" t="s">
        <v>1710</v>
      </c>
      <c r="B341" s="3" t="s">
        <v>5364</v>
      </c>
      <c r="C341" s="3" t="s">
        <v>5026</v>
      </c>
      <c r="D341" s="3" t="s">
        <v>285</v>
      </c>
      <c r="E341" s="3" t="s">
        <v>285</v>
      </c>
      <c r="F341" s="3" t="s">
        <v>1783</v>
      </c>
      <c r="G341" s="3" t="s">
        <v>5027</v>
      </c>
    </row>
    <row r="342" spans="1:7" ht="45" customHeight="1" x14ac:dyDescent="0.25">
      <c r="A342" s="3" t="s">
        <v>1716</v>
      </c>
      <c r="B342" s="3" t="s">
        <v>5365</v>
      </c>
      <c r="C342" s="3" t="s">
        <v>5026</v>
      </c>
      <c r="D342" s="3" t="s">
        <v>285</v>
      </c>
      <c r="E342" s="3" t="s">
        <v>285</v>
      </c>
      <c r="F342" s="3" t="s">
        <v>1783</v>
      </c>
      <c r="G342" s="3" t="s">
        <v>5027</v>
      </c>
    </row>
    <row r="343" spans="1:7" ht="45" customHeight="1" x14ac:dyDescent="0.25">
      <c r="A343" s="3" t="s">
        <v>1719</v>
      </c>
      <c r="B343" s="3" t="s">
        <v>5366</v>
      </c>
      <c r="C343" s="3" t="s">
        <v>5026</v>
      </c>
      <c r="D343" s="3" t="s">
        <v>285</v>
      </c>
      <c r="E343" s="3" t="s">
        <v>285</v>
      </c>
      <c r="F343" s="3" t="s">
        <v>1783</v>
      </c>
      <c r="G343" s="3" t="s">
        <v>5027</v>
      </c>
    </row>
    <row r="344" spans="1:7" ht="45" customHeight="1" x14ac:dyDescent="0.25">
      <c r="A344" s="3" t="s">
        <v>1723</v>
      </c>
      <c r="B344" s="3" t="s">
        <v>5367</v>
      </c>
      <c r="C344" s="3" t="s">
        <v>5026</v>
      </c>
      <c r="D344" s="3" t="s">
        <v>285</v>
      </c>
      <c r="E344" s="3" t="s">
        <v>285</v>
      </c>
      <c r="F344" s="3" t="s">
        <v>1783</v>
      </c>
      <c r="G344" s="3" t="s">
        <v>5027</v>
      </c>
    </row>
    <row r="345" spans="1:7" ht="45" customHeight="1" x14ac:dyDescent="0.25">
      <c r="A345" s="3" t="s">
        <v>1728</v>
      </c>
      <c r="B345" s="3" t="s">
        <v>5368</v>
      </c>
      <c r="C345" s="3" t="s">
        <v>5026</v>
      </c>
      <c r="D345" s="3" t="s">
        <v>285</v>
      </c>
      <c r="E345" s="3" t="s">
        <v>285</v>
      </c>
      <c r="F345" s="3" t="s">
        <v>1783</v>
      </c>
      <c r="G345" s="3" t="s">
        <v>5027</v>
      </c>
    </row>
    <row r="346" spans="1:7" ht="45" customHeight="1" x14ac:dyDescent="0.25">
      <c r="A346" s="3" t="s">
        <v>1733</v>
      </c>
      <c r="B346" s="3" t="s">
        <v>5369</v>
      </c>
      <c r="C346" s="3" t="s">
        <v>5026</v>
      </c>
      <c r="D346" s="3" t="s">
        <v>285</v>
      </c>
      <c r="E346" s="3" t="s">
        <v>285</v>
      </c>
      <c r="F346" s="3" t="s">
        <v>1783</v>
      </c>
      <c r="G346" s="3" t="s">
        <v>5027</v>
      </c>
    </row>
    <row r="347" spans="1:7" ht="45" customHeight="1" x14ac:dyDescent="0.25">
      <c r="A347" s="3" t="s">
        <v>1737</v>
      </c>
      <c r="B347" s="3" t="s">
        <v>5370</v>
      </c>
      <c r="C347" s="3" t="s">
        <v>5026</v>
      </c>
      <c r="D347" s="3" t="s">
        <v>285</v>
      </c>
      <c r="E347" s="3" t="s">
        <v>285</v>
      </c>
      <c r="F347" s="3" t="s">
        <v>1783</v>
      </c>
      <c r="G347" s="3" t="s">
        <v>5027</v>
      </c>
    </row>
    <row r="348" spans="1:7" ht="45" customHeight="1" x14ac:dyDescent="0.25">
      <c r="A348" s="3" t="s">
        <v>1741</v>
      </c>
      <c r="B348" s="3" t="s">
        <v>5371</v>
      </c>
      <c r="C348" s="3" t="s">
        <v>5026</v>
      </c>
      <c r="D348" s="3" t="s">
        <v>285</v>
      </c>
      <c r="E348" s="3" t="s">
        <v>285</v>
      </c>
      <c r="F348" s="3" t="s">
        <v>1783</v>
      </c>
      <c r="G348" s="3" t="s">
        <v>5027</v>
      </c>
    </row>
    <row r="349" spans="1:7" ht="45" customHeight="1" x14ac:dyDescent="0.25">
      <c r="A349" s="3" t="s">
        <v>1746</v>
      </c>
      <c r="B349" s="3" t="s">
        <v>5372</v>
      </c>
      <c r="C349" s="3" t="s">
        <v>5026</v>
      </c>
      <c r="D349" s="3" t="s">
        <v>285</v>
      </c>
      <c r="E349" s="3" t="s">
        <v>285</v>
      </c>
      <c r="F349" s="3" t="s">
        <v>1783</v>
      </c>
      <c r="G349" s="3" t="s">
        <v>5027</v>
      </c>
    </row>
    <row r="350" spans="1:7" ht="45" customHeight="1" x14ac:dyDescent="0.25">
      <c r="A350" s="3" t="s">
        <v>1751</v>
      </c>
      <c r="B350" s="3" t="s">
        <v>5373</v>
      </c>
      <c r="C350" s="3" t="s">
        <v>5026</v>
      </c>
      <c r="D350" s="3" t="s">
        <v>285</v>
      </c>
      <c r="E350" s="3" t="s">
        <v>285</v>
      </c>
      <c r="F350" s="3" t="s">
        <v>1783</v>
      </c>
      <c r="G350" s="3" t="s">
        <v>5027</v>
      </c>
    </row>
    <row r="351" spans="1:7" ht="45" customHeight="1" x14ac:dyDescent="0.25">
      <c r="A351" s="3" t="s">
        <v>1755</v>
      </c>
      <c r="B351" s="3" t="s">
        <v>5374</v>
      </c>
      <c r="C351" s="3" t="s">
        <v>5026</v>
      </c>
      <c r="D351" s="3" t="s">
        <v>285</v>
      </c>
      <c r="E351" s="3" t="s">
        <v>285</v>
      </c>
      <c r="F351" s="3" t="s">
        <v>1783</v>
      </c>
      <c r="G351" s="3" t="s">
        <v>5027</v>
      </c>
    </row>
    <row r="352" spans="1:7" ht="45" customHeight="1" x14ac:dyDescent="0.25">
      <c r="A352" s="3" t="s">
        <v>1759</v>
      </c>
      <c r="B352" s="3" t="s">
        <v>5375</v>
      </c>
      <c r="C352" s="3" t="s">
        <v>5026</v>
      </c>
      <c r="D352" s="3" t="s">
        <v>285</v>
      </c>
      <c r="E352" s="3" t="s">
        <v>285</v>
      </c>
      <c r="F352" s="3" t="s">
        <v>1783</v>
      </c>
      <c r="G352" s="3" t="s">
        <v>5027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38.285156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217.42578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5376</v>
      </c>
      <c r="D2" t="s">
        <v>5377</v>
      </c>
      <c r="E2" t="s">
        <v>5378</v>
      </c>
      <c r="F2" t="s">
        <v>5379</v>
      </c>
      <c r="G2" t="s">
        <v>5380</v>
      </c>
    </row>
    <row r="3" spans="1:7" x14ac:dyDescent="0.25">
      <c r="A3" s="1" t="s">
        <v>1775</v>
      </c>
      <c r="B3" s="1"/>
      <c r="C3" s="1" t="s">
        <v>5381</v>
      </c>
      <c r="D3" s="1" t="s">
        <v>5382</v>
      </c>
      <c r="E3" s="1" t="s">
        <v>5383</v>
      </c>
      <c r="F3" s="1" t="s">
        <v>5384</v>
      </c>
      <c r="G3" s="1" t="s">
        <v>5385</v>
      </c>
    </row>
    <row r="4" spans="1:7" ht="45" customHeight="1" x14ac:dyDescent="0.25">
      <c r="A4" s="3" t="s">
        <v>95</v>
      </c>
      <c r="B4" s="3" t="s">
        <v>5386</v>
      </c>
      <c r="C4" s="3" t="s">
        <v>5387</v>
      </c>
      <c r="D4" s="3" t="s">
        <v>285</v>
      </c>
      <c r="E4" s="3" t="s">
        <v>285</v>
      </c>
      <c r="F4" s="3" t="s">
        <v>5388</v>
      </c>
      <c r="G4" s="3" t="s">
        <v>5389</v>
      </c>
    </row>
    <row r="5" spans="1:7" ht="45" customHeight="1" x14ac:dyDescent="0.25">
      <c r="A5" s="3" t="s">
        <v>103</v>
      </c>
      <c r="B5" s="3" t="s">
        <v>5390</v>
      </c>
      <c r="C5" s="3" t="s">
        <v>5387</v>
      </c>
      <c r="D5" s="3" t="s">
        <v>285</v>
      </c>
      <c r="E5" s="3" t="s">
        <v>285</v>
      </c>
      <c r="F5" s="3" t="s">
        <v>5388</v>
      </c>
      <c r="G5" s="3" t="s">
        <v>5389</v>
      </c>
    </row>
    <row r="6" spans="1:7" ht="45" customHeight="1" x14ac:dyDescent="0.25">
      <c r="A6" s="3" t="s">
        <v>113</v>
      </c>
      <c r="B6" s="3" t="s">
        <v>5391</v>
      </c>
      <c r="C6" s="3" t="s">
        <v>5387</v>
      </c>
      <c r="D6" s="3" t="s">
        <v>285</v>
      </c>
      <c r="E6" s="3" t="s">
        <v>285</v>
      </c>
      <c r="F6" s="3" t="s">
        <v>5388</v>
      </c>
      <c r="G6" s="3" t="s">
        <v>5389</v>
      </c>
    </row>
    <row r="7" spans="1:7" ht="45" customHeight="1" x14ac:dyDescent="0.25">
      <c r="A7" s="3" t="s">
        <v>121</v>
      </c>
      <c r="B7" s="3" t="s">
        <v>5392</v>
      </c>
      <c r="C7" s="3" t="s">
        <v>5387</v>
      </c>
      <c r="D7" s="3" t="s">
        <v>285</v>
      </c>
      <c r="E7" s="3" t="s">
        <v>285</v>
      </c>
      <c r="F7" s="3" t="s">
        <v>5388</v>
      </c>
      <c r="G7" s="3" t="s">
        <v>5389</v>
      </c>
    </row>
    <row r="8" spans="1:7" ht="45" customHeight="1" x14ac:dyDescent="0.25">
      <c r="A8" s="3" t="s">
        <v>127</v>
      </c>
      <c r="B8" s="3" t="s">
        <v>5393</v>
      </c>
      <c r="C8" s="3" t="s">
        <v>5387</v>
      </c>
      <c r="D8" s="3" t="s">
        <v>285</v>
      </c>
      <c r="E8" s="3" t="s">
        <v>285</v>
      </c>
      <c r="F8" s="3" t="s">
        <v>5388</v>
      </c>
      <c r="G8" s="3" t="s">
        <v>5389</v>
      </c>
    </row>
    <row r="9" spans="1:7" ht="45" customHeight="1" x14ac:dyDescent="0.25">
      <c r="A9" s="3" t="s">
        <v>133</v>
      </c>
      <c r="B9" s="3" t="s">
        <v>5394</v>
      </c>
      <c r="C9" s="3" t="s">
        <v>5387</v>
      </c>
      <c r="D9" s="3" t="s">
        <v>285</v>
      </c>
      <c r="E9" s="3" t="s">
        <v>285</v>
      </c>
      <c r="F9" s="3" t="s">
        <v>5388</v>
      </c>
      <c r="G9" s="3" t="s">
        <v>5389</v>
      </c>
    </row>
    <row r="10" spans="1:7" ht="45" customHeight="1" x14ac:dyDescent="0.25">
      <c r="A10" s="3" t="s">
        <v>139</v>
      </c>
      <c r="B10" s="3" t="s">
        <v>5395</v>
      </c>
      <c r="C10" s="3" t="s">
        <v>5387</v>
      </c>
      <c r="D10" s="3" t="s">
        <v>285</v>
      </c>
      <c r="E10" s="3" t="s">
        <v>285</v>
      </c>
      <c r="F10" s="3" t="s">
        <v>5388</v>
      </c>
      <c r="G10" s="3" t="s">
        <v>5389</v>
      </c>
    </row>
    <row r="11" spans="1:7" ht="45" customHeight="1" x14ac:dyDescent="0.25">
      <c r="A11" s="3" t="s">
        <v>146</v>
      </c>
      <c r="B11" s="3" t="s">
        <v>5396</v>
      </c>
      <c r="C11" s="3" t="s">
        <v>5387</v>
      </c>
      <c r="D11" s="3" t="s">
        <v>285</v>
      </c>
      <c r="E11" s="3" t="s">
        <v>285</v>
      </c>
      <c r="F11" s="3" t="s">
        <v>5388</v>
      </c>
      <c r="G11" s="3" t="s">
        <v>5389</v>
      </c>
    </row>
    <row r="12" spans="1:7" ht="45" customHeight="1" x14ac:dyDescent="0.25">
      <c r="A12" s="3" t="s">
        <v>152</v>
      </c>
      <c r="B12" s="3" t="s">
        <v>5397</v>
      </c>
      <c r="C12" s="3" t="s">
        <v>5387</v>
      </c>
      <c r="D12" s="3" t="s">
        <v>285</v>
      </c>
      <c r="E12" s="3" t="s">
        <v>285</v>
      </c>
      <c r="F12" s="3" t="s">
        <v>5388</v>
      </c>
      <c r="G12" s="3" t="s">
        <v>5389</v>
      </c>
    </row>
    <row r="13" spans="1:7" ht="45" customHeight="1" x14ac:dyDescent="0.25">
      <c r="A13" s="3" t="s">
        <v>158</v>
      </c>
      <c r="B13" s="3" t="s">
        <v>5398</v>
      </c>
      <c r="C13" s="3" t="s">
        <v>5387</v>
      </c>
      <c r="D13" s="3" t="s">
        <v>285</v>
      </c>
      <c r="E13" s="3" t="s">
        <v>285</v>
      </c>
      <c r="F13" s="3" t="s">
        <v>5388</v>
      </c>
      <c r="G13" s="3" t="s">
        <v>5389</v>
      </c>
    </row>
    <row r="14" spans="1:7" ht="45" customHeight="1" x14ac:dyDescent="0.25">
      <c r="A14" s="3" t="s">
        <v>164</v>
      </c>
      <c r="B14" s="3" t="s">
        <v>5399</v>
      </c>
      <c r="C14" s="3" t="s">
        <v>5387</v>
      </c>
      <c r="D14" s="3" t="s">
        <v>285</v>
      </c>
      <c r="E14" s="3" t="s">
        <v>285</v>
      </c>
      <c r="F14" s="3" t="s">
        <v>5388</v>
      </c>
      <c r="G14" s="3" t="s">
        <v>5389</v>
      </c>
    </row>
    <row r="15" spans="1:7" ht="45" customHeight="1" x14ac:dyDescent="0.25">
      <c r="A15" s="3" t="s">
        <v>170</v>
      </c>
      <c r="B15" s="3" t="s">
        <v>5400</v>
      </c>
      <c r="C15" s="3" t="s">
        <v>5387</v>
      </c>
      <c r="D15" s="3" t="s">
        <v>285</v>
      </c>
      <c r="E15" s="3" t="s">
        <v>285</v>
      </c>
      <c r="F15" s="3" t="s">
        <v>5388</v>
      </c>
      <c r="G15" s="3" t="s">
        <v>5389</v>
      </c>
    </row>
    <row r="16" spans="1:7" ht="45" customHeight="1" x14ac:dyDescent="0.25">
      <c r="A16" s="3" t="s">
        <v>176</v>
      </c>
      <c r="B16" s="3" t="s">
        <v>5401</v>
      </c>
      <c r="C16" s="3" t="s">
        <v>5387</v>
      </c>
      <c r="D16" s="3" t="s">
        <v>285</v>
      </c>
      <c r="E16" s="3" t="s">
        <v>285</v>
      </c>
      <c r="F16" s="3" t="s">
        <v>5388</v>
      </c>
      <c r="G16" s="3" t="s">
        <v>5389</v>
      </c>
    </row>
    <row r="17" spans="1:7" ht="45" customHeight="1" x14ac:dyDescent="0.25">
      <c r="A17" s="3" t="s">
        <v>182</v>
      </c>
      <c r="B17" s="3" t="s">
        <v>5402</v>
      </c>
      <c r="C17" s="3" t="s">
        <v>5387</v>
      </c>
      <c r="D17" s="3" t="s">
        <v>285</v>
      </c>
      <c r="E17" s="3" t="s">
        <v>285</v>
      </c>
      <c r="F17" s="3" t="s">
        <v>5388</v>
      </c>
      <c r="G17" s="3" t="s">
        <v>5389</v>
      </c>
    </row>
    <row r="18" spans="1:7" ht="45" customHeight="1" x14ac:dyDescent="0.25">
      <c r="A18" s="3" t="s">
        <v>187</v>
      </c>
      <c r="B18" s="3" t="s">
        <v>5403</v>
      </c>
      <c r="C18" s="3" t="s">
        <v>5387</v>
      </c>
      <c r="D18" s="3" t="s">
        <v>285</v>
      </c>
      <c r="E18" s="3" t="s">
        <v>285</v>
      </c>
      <c r="F18" s="3" t="s">
        <v>5388</v>
      </c>
      <c r="G18" s="3" t="s">
        <v>5389</v>
      </c>
    </row>
    <row r="19" spans="1:7" ht="45" customHeight="1" x14ac:dyDescent="0.25">
      <c r="A19" s="3" t="s">
        <v>196</v>
      </c>
      <c r="B19" s="3" t="s">
        <v>5404</v>
      </c>
      <c r="C19" s="3" t="s">
        <v>5387</v>
      </c>
      <c r="D19" s="3" t="s">
        <v>285</v>
      </c>
      <c r="E19" s="3" t="s">
        <v>285</v>
      </c>
      <c r="F19" s="3" t="s">
        <v>5388</v>
      </c>
      <c r="G19" s="3" t="s">
        <v>5389</v>
      </c>
    </row>
    <row r="20" spans="1:7" ht="45" customHeight="1" x14ac:dyDescent="0.25">
      <c r="A20" s="3" t="s">
        <v>201</v>
      </c>
      <c r="B20" s="3" t="s">
        <v>5405</v>
      </c>
      <c r="C20" s="3" t="s">
        <v>5387</v>
      </c>
      <c r="D20" s="3" t="s">
        <v>285</v>
      </c>
      <c r="E20" s="3" t="s">
        <v>285</v>
      </c>
      <c r="F20" s="3" t="s">
        <v>5388</v>
      </c>
      <c r="G20" s="3" t="s">
        <v>5389</v>
      </c>
    </row>
    <row r="21" spans="1:7" ht="45" customHeight="1" x14ac:dyDescent="0.25">
      <c r="A21" s="3" t="s">
        <v>207</v>
      </c>
      <c r="B21" s="3" t="s">
        <v>5406</v>
      </c>
      <c r="C21" s="3" t="s">
        <v>5387</v>
      </c>
      <c r="D21" s="3" t="s">
        <v>285</v>
      </c>
      <c r="E21" s="3" t="s">
        <v>285</v>
      </c>
      <c r="F21" s="3" t="s">
        <v>5388</v>
      </c>
      <c r="G21" s="3" t="s">
        <v>5389</v>
      </c>
    </row>
    <row r="22" spans="1:7" ht="45" customHeight="1" x14ac:dyDescent="0.25">
      <c r="A22" s="3" t="s">
        <v>213</v>
      </c>
      <c r="B22" s="3" t="s">
        <v>5407</v>
      </c>
      <c r="C22" s="3" t="s">
        <v>5387</v>
      </c>
      <c r="D22" s="3" t="s">
        <v>285</v>
      </c>
      <c r="E22" s="3" t="s">
        <v>285</v>
      </c>
      <c r="F22" s="3" t="s">
        <v>5388</v>
      </c>
      <c r="G22" s="3" t="s">
        <v>5389</v>
      </c>
    </row>
    <row r="23" spans="1:7" ht="45" customHeight="1" x14ac:dyDescent="0.25">
      <c r="A23" s="3" t="s">
        <v>219</v>
      </c>
      <c r="B23" s="3" t="s">
        <v>5408</v>
      </c>
      <c r="C23" s="3" t="s">
        <v>5387</v>
      </c>
      <c r="D23" s="3" t="s">
        <v>285</v>
      </c>
      <c r="E23" s="3" t="s">
        <v>285</v>
      </c>
      <c r="F23" s="3" t="s">
        <v>5388</v>
      </c>
      <c r="G23" s="3" t="s">
        <v>5389</v>
      </c>
    </row>
    <row r="24" spans="1:7" ht="45" customHeight="1" x14ac:dyDescent="0.25">
      <c r="A24" s="3" t="s">
        <v>225</v>
      </c>
      <c r="B24" s="3" t="s">
        <v>5409</v>
      </c>
      <c r="C24" s="3" t="s">
        <v>5387</v>
      </c>
      <c r="D24" s="3" t="s">
        <v>285</v>
      </c>
      <c r="E24" s="3" t="s">
        <v>285</v>
      </c>
      <c r="F24" s="3" t="s">
        <v>5388</v>
      </c>
      <c r="G24" s="3" t="s">
        <v>5389</v>
      </c>
    </row>
    <row r="25" spans="1:7" ht="45" customHeight="1" x14ac:dyDescent="0.25">
      <c r="A25" s="3" t="s">
        <v>229</v>
      </c>
      <c r="B25" s="3" t="s">
        <v>5410</v>
      </c>
      <c r="C25" s="3" t="s">
        <v>5387</v>
      </c>
      <c r="D25" s="3" t="s">
        <v>285</v>
      </c>
      <c r="E25" s="3" t="s">
        <v>285</v>
      </c>
      <c r="F25" s="3" t="s">
        <v>5388</v>
      </c>
      <c r="G25" s="3" t="s">
        <v>5389</v>
      </c>
    </row>
    <row r="26" spans="1:7" ht="45" customHeight="1" x14ac:dyDescent="0.25">
      <c r="A26" s="3" t="s">
        <v>235</v>
      </c>
      <c r="B26" s="3" t="s">
        <v>5411</v>
      </c>
      <c r="C26" s="3" t="s">
        <v>5387</v>
      </c>
      <c r="D26" s="3" t="s">
        <v>285</v>
      </c>
      <c r="E26" s="3" t="s">
        <v>285</v>
      </c>
      <c r="F26" s="3" t="s">
        <v>5388</v>
      </c>
      <c r="G26" s="3" t="s">
        <v>5389</v>
      </c>
    </row>
    <row r="27" spans="1:7" ht="45" customHeight="1" x14ac:dyDescent="0.25">
      <c r="A27" s="3" t="s">
        <v>239</v>
      </c>
      <c r="B27" s="3" t="s">
        <v>5412</v>
      </c>
      <c r="C27" s="3" t="s">
        <v>5387</v>
      </c>
      <c r="D27" s="3" t="s">
        <v>285</v>
      </c>
      <c r="E27" s="3" t="s">
        <v>285</v>
      </c>
      <c r="F27" s="3" t="s">
        <v>5388</v>
      </c>
      <c r="G27" s="3" t="s">
        <v>5389</v>
      </c>
    </row>
    <row r="28" spans="1:7" ht="45" customHeight="1" x14ac:dyDescent="0.25">
      <c r="A28" s="3" t="s">
        <v>244</v>
      </c>
      <c r="B28" s="3" t="s">
        <v>5413</v>
      </c>
      <c r="C28" s="3" t="s">
        <v>5387</v>
      </c>
      <c r="D28" s="3" t="s">
        <v>285</v>
      </c>
      <c r="E28" s="3" t="s">
        <v>285</v>
      </c>
      <c r="F28" s="3" t="s">
        <v>5388</v>
      </c>
      <c r="G28" s="3" t="s">
        <v>5389</v>
      </c>
    </row>
    <row r="29" spans="1:7" ht="45" customHeight="1" x14ac:dyDescent="0.25">
      <c r="A29" s="3" t="s">
        <v>248</v>
      </c>
      <c r="B29" s="3" t="s">
        <v>5414</v>
      </c>
      <c r="C29" s="3" t="s">
        <v>5387</v>
      </c>
      <c r="D29" s="3" t="s">
        <v>285</v>
      </c>
      <c r="E29" s="3" t="s">
        <v>285</v>
      </c>
      <c r="F29" s="3" t="s">
        <v>5388</v>
      </c>
      <c r="G29" s="3" t="s">
        <v>5389</v>
      </c>
    </row>
    <row r="30" spans="1:7" ht="45" customHeight="1" x14ac:dyDescent="0.25">
      <c r="A30" s="3" t="s">
        <v>252</v>
      </c>
      <c r="B30" s="3" t="s">
        <v>5415</v>
      </c>
      <c r="C30" s="3" t="s">
        <v>5387</v>
      </c>
      <c r="D30" s="3" t="s">
        <v>285</v>
      </c>
      <c r="E30" s="3" t="s">
        <v>285</v>
      </c>
      <c r="F30" s="3" t="s">
        <v>5388</v>
      </c>
      <c r="G30" s="3" t="s">
        <v>5389</v>
      </c>
    </row>
    <row r="31" spans="1:7" ht="45" customHeight="1" x14ac:dyDescent="0.25">
      <c r="A31" s="3" t="s">
        <v>258</v>
      </c>
      <c r="B31" s="3" t="s">
        <v>5416</v>
      </c>
      <c r="C31" s="3" t="s">
        <v>5387</v>
      </c>
      <c r="D31" s="3" t="s">
        <v>285</v>
      </c>
      <c r="E31" s="3" t="s">
        <v>285</v>
      </c>
      <c r="F31" s="3" t="s">
        <v>5388</v>
      </c>
      <c r="G31" s="3" t="s">
        <v>5389</v>
      </c>
    </row>
    <row r="32" spans="1:7" ht="45" customHeight="1" x14ac:dyDescent="0.25">
      <c r="A32" s="3" t="s">
        <v>264</v>
      </c>
      <c r="B32" s="3" t="s">
        <v>5417</v>
      </c>
      <c r="C32" s="3" t="s">
        <v>5387</v>
      </c>
      <c r="D32" s="3" t="s">
        <v>285</v>
      </c>
      <c r="E32" s="3" t="s">
        <v>285</v>
      </c>
      <c r="F32" s="3" t="s">
        <v>5388</v>
      </c>
      <c r="G32" s="3" t="s">
        <v>5389</v>
      </c>
    </row>
    <row r="33" spans="1:7" ht="45" customHeight="1" x14ac:dyDescent="0.25">
      <c r="A33" s="3" t="s">
        <v>270</v>
      </c>
      <c r="B33" s="3" t="s">
        <v>5418</v>
      </c>
      <c r="C33" s="3" t="s">
        <v>5387</v>
      </c>
      <c r="D33" s="3" t="s">
        <v>285</v>
      </c>
      <c r="E33" s="3" t="s">
        <v>285</v>
      </c>
      <c r="F33" s="3" t="s">
        <v>5388</v>
      </c>
      <c r="G33" s="3" t="s">
        <v>5389</v>
      </c>
    </row>
    <row r="34" spans="1:7" ht="45" customHeight="1" x14ac:dyDescent="0.25">
      <c r="A34" s="3" t="s">
        <v>276</v>
      </c>
      <c r="B34" s="3" t="s">
        <v>5419</v>
      </c>
      <c r="C34" s="3" t="s">
        <v>5387</v>
      </c>
      <c r="D34" s="3" t="s">
        <v>285</v>
      </c>
      <c r="E34" s="3" t="s">
        <v>285</v>
      </c>
      <c r="F34" s="3" t="s">
        <v>5388</v>
      </c>
      <c r="G34" s="3" t="s">
        <v>5389</v>
      </c>
    </row>
    <row r="35" spans="1:7" ht="45" customHeight="1" x14ac:dyDescent="0.25">
      <c r="A35" s="3" t="s">
        <v>281</v>
      </c>
      <c r="B35" s="3" t="s">
        <v>5420</v>
      </c>
      <c r="C35" s="3" t="s">
        <v>5387</v>
      </c>
      <c r="D35" s="3" t="s">
        <v>285</v>
      </c>
      <c r="E35" s="3" t="s">
        <v>285</v>
      </c>
      <c r="F35" s="3" t="s">
        <v>5388</v>
      </c>
      <c r="G35" s="3" t="s">
        <v>5389</v>
      </c>
    </row>
    <row r="36" spans="1:7" ht="45" customHeight="1" x14ac:dyDescent="0.25">
      <c r="A36" s="3" t="s">
        <v>286</v>
      </c>
      <c r="B36" s="3" t="s">
        <v>5421</v>
      </c>
      <c r="C36" s="3" t="s">
        <v>5387</v>
      </c>
      <c r="D36" s="3" t="s">
        <v>285</v>
      </c>
      <c r="E36" s="3" t="s">
        <v>285</v>
      </c>
      <c r="F36" s="3" t="s">
        <v>5388</v>
      </c>
      <c r="G36" s="3" t="s">
        <v>5389</v>
      </c>
    </row>
    <row r="37" spans="1:7" ht="45" customHeight="1" x14ac:dyDescent="0.25">
      <c r="A37" s="3" t="s">
        <v>293</v>
      </c>
      <c r="B37" s="3" t="s">
        <v>5422</v>
      </c>
      <c r="C37" s="3" t="s">
        <v>5387</v>
      </c>
      <c r="D37" s="3" t="s">
        <v>285</v>
      </c>
      <c r="E37" s="3" t="s">
        <v>285</v>
      </c>
      <c r="F37" s="3" t="s">
        <v>5388</v>
      </c>
      <c r="G37" s="3" t="s">
        <v>5389</v>
      </c>
    </row>
    <row r="38" spans="1:7" ht="45" customHeight="1" x14ac:dyDescent="0.25">
      <c r="A38" s="3" t="s">
        <v>298</v>
      </c>
      <c r="B38" s="3" t="s">
        <v>5423</v>
      </c>
      <c r="C38" s="3" t="s">
        <v>5387</v>
      </c>
      <c r="D38" s="3" t="s">
        <v>285</v>
      </c>
      <c r="E38" s="3" t="s">
        <v>285</v>
      </c>
      <c r="F38" s="3" t="s">
        <v>5388</v>
      </c>
      <c r="G38" s="3" t="s">
        <v>5389</v>
      </c>
    </row>
    <row r="39" spans="1:7" ht="45" customHeight="1" x14ac:dyDescent="0.25">
      <c r="A39" s="3" t="s">
        <v>303</v>
      </c>
      <c r="B39" s="3" t="s">
        <v>5424</v>
      </c>
      <c r="C39" s="3" t="s">
        <v>5387</v>
      </c>
      <c r="D39" s="3" t="s">
        <v>285</v>
      </c>
      <c r="E39" s="3" t="s">
        <v>285</v>
      </c>
      <c r="F39" s="3" t="s">
        <v>5388</v>
      </c>
      <c r="G39" s="3" t="s">
        <v>5389</v>
      </c>
    </row>
    <row r="40" spans="1:7" ht="45" customHeight="1" x14ac:dyDescent="0.25">
      <c r="A40" s="3" t="s">
        <v>309</v>
      </c>
      <c r="B40" s="3" t="s">
        <v>5425</v>
      </c>
      <c r="C40" s="3" t="s">
        <v>5387</v>
      </c>
      <c r="D40" s="3" t="s">
        <v>285</v>
      </c>
      <c r="E40" s="3" t="s">
        <v>285</v>
      </c>
      <c r="F40" s="3" t="s">
        <v>5388</v>
      </c>
      <c r="G40" s="3" t="s">
        <v>5389</v>
      </c>
    </row>
    <row r="41" spans="1:7" ht="45" customHeight="1" x14ac:dyDescent="0.25">
      <c r="A41" s="3" t="s">
        <v>313</v>
      </c>
      <c r="B41" s="3" t="s">
        <v>5426</v>
      </c>
      <c r="C41" s="3" t="s">
        <v>5387</v>
      </c>
      <c r="D41" s="3" t="s">
        <v>285</v>
      </c>
      <c r="E41" s="3" t="s">
        <v>285</v>
      </c>
      <c r="F41" s="3" t="s">
        <v>5388</v>
      </c>
      <c r="G41" s="3" t="s">
        <v>5389</v>
      </c>
    </row>
    <row r="42" spans="1:7" ht="45" customHeight="1" x14ac:dyDescent="0.25">
      <c r="A42" s="3" t="s">
        <v>318</v>
      </c>
      <c r="B42" s="3" t="s">
        <v>5427</v>
      </c>
      <c r="C42" s="3" t="s">
        <v>5387</v>
      </c>
      <c r="D42" s="3" t="s">
        <v>285</v>
      </c>
      <c r="E42" s="3" t="s">
        <v>285</v>
      </c>
      <c r="F42" s="3" t="s">
        <v>5388</v>
      </c>
      <c r="G42" s="3" t="s">
        <v>5389</v>
      </c>
    </row>
    <row r="43" spans="1:7" ht="45" customHeight="1" x14ac:dyDescent="0.25">
      <c r="A43" s="3" t="s">
        <v>324</v>
      </c>
      <c r="B43" s="3" t="s">
        <v>5428</v>
      </c>
      <c r="C43" s="3" t="s">
        <v>5387</v>
      </c>
      <c r="D43" s="3" t="s">
        <v>285</v>
      </c>
      <c r="E43" s="3" t="s">
        <v>285</v>
      </c>
      <c r="F43" s="3" t="s">
        <v>5388</v>
      </c>
      <c r="G43" s="3" t="s">
        <v>5389</v>
      </c>
    </row>
    <row r="44" spans="1:7" ht="45" customHeight="1" x14ac:dyDescent="0.25">
      <c r="A44" s="3" t="s">
        <v>330</v>
      </c>
      <c r="B44" s="3" t="s">
        <v>5429</v>
      </c>
      <c r="C44" s="3" t="s">
        <v>5387</v>
      </c>
      <c r="D44" s="3" t="s">
        <v>285</v>
      </c>
      <c r="E44" s="3" t="s">
        <v>285</v>
      </c>
      <c r="F44" s="3" t="s">
        <v>5388</v>
      </c>
      <c r="G44" s="3" t="s">
        <v>5389</v>
      </c>
    </row>
    <row r="45" spans="1:7" ht="45" customHeight="1" x14ac:dyDescent="0.25">
      <c r="A45" s="3" t="s">
        <v>335</v>
      </c>
      <c r="B45" s="3" t="s">
        <v>5430</v>
      </c>
      <c r="C45" s="3" t="s">
        <v>5387</v>
      </c>
      <c r="D45" s="3" t="s">
        <v>285</v>
      </c>
      <c r="E45" s="3" t="s">
        <v>285</v>
      </c>
      <c r="F45" s="3" t="s">
        <v>5388</v>
      </c>
      <c r="G45" s="3" t="s">
        <v>5389</v>
      </c>
    </row>
    <row r="46" spans="1:7" ht="45" customHeight="1" x14ac:dyDescent="0.25">
      <c r="A46" s="3" t="s">
        <v>341</v>
      </c>
      <c r="B46" s="3" t="s">
        <v>5431</v>
      </c>
      <c r="C46" s="3" t="s">
        <v>5387</v>
      </c>
      <c r="D46" s="3" t="s">
        <v>285</v>
      </c>
      <c r="E46" s="3" t="s">
        <v>285</v>
      </c>
      <c r="F46" s="3" t="s">
        <v>5388</v>
      </c>
      <c r="G46" s="3" t="s">
        <v>5389</v>
      </c>
    </row>
    <row r="47" spans="1:7" ht="45" customHeight="1" x14ac:dyDescent="0.25">
      <c r="A47" s="3" t="s">
        <v>345</v>
      </c>
      <c r="B47" s="3" t="s">
        <v>5432</v>
      </c>
      <c r="C47" s="3" t="s">
        <v>5387</v>
      </c>
      <c r="D47" s="3" t="s">
        <v>285</v>
      </c>
      <c r="E47" s="3" t="s">
        <v>285</v>
      </c>
      <c r="F47" s="3" t="s">
        <v>5388</v>
      </c>
      <c r="G47" s="3" t="s">
        <v>5389</v>
      </c>
    </row>
    <row r="48" spans="1:7" ht="45" customHeight="1" x14ac:dyDescent="0.25">
      <c r="A48" s="3" t="s">
        <v>350</v>
      </c>
      <c r="B48" s="3" t="s">
        <v>5433</v>
      </c>
      <c r="C48" s="3" t="s">
        <v>5387</v>
      </c>
      <c r="D48" s="3" t="s">
        <v>285</v>
      </c>
      <c r="E48" s="3" t="s">
        <v>285</v>
      </c>
      <c r="F48" s="3" t="s">
        <v>5388</v>
      </c>
      <c r="G48" s="3" t="s">
        <v>5389</v>
      </c>
    </row>
    <row r="49" spans="1:7" ht="45" customHeight="1" x14ac:dyDescent="0.25">
      <c r="A49" s="3" t="s">
        <v>355</v>
      </c>
      <c r="B49" s="3" t="s">
        <v>5434</v>
      </c>
      <c r="C49" s="3" t="s">
        <v>5387</v>
      </c>
      <c r="D49" s="3" t="s">
        <v>285</v>
      </c>
      <c r="E49" s="3" t="s">
        <v>285</v>
      </c>
      <c r="F49" s="3" t="s">
        <v>5388</v>
      </c>
      <c r="G49" s="3" t="s">
        <v>5389</v>
      </c>
    </row>
    <row r="50" spans="1:7" ht="45" customHeight="1" x14ac:dyDescent="0.25">
      <c r="A50" s="3" t="s">
        <v>360</v>
      </c>
      <c r="B50" s="3" t="s">
        <v>5435</v>
      </c>
      <c r="C50" s="3" t="s">
        <v>5387</v>
      </c>
      <c r="D50" s="3" t="s">
        <v>285</v>
      </c>
      <c r="E50" s="3" t="s">
        <v>285</v>
      </c>
      <c r="F50" s="3" t="s">
        <v>5388</v>
      </c>
      <c r="G50" s="3" t="s">
        <v>5389</v>
      </c>
    </row>
    <row r="51" spans="1:7" ht="45" customHeight="1" x14ac:dyDescent="0.25">
      <c r="A51" s="3" t="s">
        <v>370</v>
      </c>
      <c r="B51" s="3" t="s">
        <v>5436</v>
      </c>
      <c r="C51" s="3" t="s">
        <v>5387</v>
      </c>
      <c r="D51" s="3" t="s">
        <v>285</v>
      </c>
      <c r="E51" s="3" t="s">
        <v>285</v>
      </c>
      <c r="F51" s="3" t="s">
        <v>5388</v>
      </c>
      <c r="G51" s="3" t="s">
        <v>5389</v>
      </c>
    </row>
    <row r="52" spans="1:7" ht="45" customHeight="1" x14ac:dyDescent="0.25">
      <c r="A52" s="3" t="s">
        <v>375</v>
      </c>
      <c r="B52" s="3" t="s">
        <v>5437</v>
      </c>
      <c r="C52" s="3" t="s">
        <v>5387</v>
      </c>
      <c r="D52" s="3" t="s">
        <v>285</v>
      </c>
      <c r="E52" s="3" t="s">
        <v>285</v>
      </c>
      <c r="F52" s="3" t="s">
        <v>5388</v>
      </c>
      <c r="G52" s="3" t="s">
        <v>5389</v>
      </c>
    </row>
    <row r="53" spans="1:7" ht="45" customHeight="1" x14ac:dyDescent="0.25">
      <c r="A53" s="3" t="s">
        <v>381</v>
      </c>
      <c r="B53" s="3" t="s">
        <v>5438</v>
      </c>
      <c r="C53" s="3" t="s">
        <v>5387</v>
      </c>
      <c r="D53" s="3" t="s">
        <v>285</v>
      </c>
      <c r="E53" s="3" t="s">
        <v>285</v>
      </c>
      <c r="F53" s="3" t="s">
        <v>5388</v>
      </c>
      <c r="G53" s="3" t="s">
        <v>5389</v>
      </c>
    </row>
    <row r="54" spans="1:7" ht="45" customHeight="1" x14ac:dyDescent="0.25">
      <c r="A54" s="3" t="s">
        <v>384</v>
      </c>
      <c r="B54" s="3" t="s">
        <v>5439</v>
      </c>
      <c r="C54" s="3" t="s">
        <v>5387</v>
      </c>
      <c r="D54" s="3" t="s">
        <v>285</v>
      </c>
      <c r="E54" s="3" t="s">
        <v>285</v>
      </c>
      <c r="F54" s="3" t="s">
        <v>5388</v>
      </c>
      <c r="G54" s="3" t="s">
        <v>5389</v>
      </c>
    </row>
    <row r="55" spans="1:7" ht="45" customHeight="1" x14ac:dyDescent="0.25">
      <c r="A55" s="3" t="s">
        <v>388</v>
      </c>
      <c r="B55" s="3" t="s">
        <v>5440</v>
      </c>
      <c r="C55" s="3" t="s">
        <v>5387</v>
      </c>
      <c r="D55" s="3" t="s">
        <v>285</v>
      </c>
      <c r="E55" s="3" t="s">
        <v>285</v>
      </c>
      <c r="F55" s="3" t="s">
        <v>5388</v>
      </c>
      <c r="G55" s="3" t="s">
        <v>5389</v>
      </c>
    </row>
    <row r="56" spans="1:7" ht="45" customHeight="1" x14ac:dyDescent="0.25">
      <c r="A56" s="3" t="s">
        <v>394</v>
      </c>
      <c r="B56" s="3" t="s">
        <v>5441</v>
      </c>
      <c r="C56" s="3" t="s">
        <v>5387</v>
      </c>
      <c r="D56" s="3" t="s">
        <v>285</v>
      </c>
      <c r="E56" s="3" t="s">
        <v>285</v>
      </c>
      <c r="F56" s="3" t="s">
        <v>5388</v>
      </c>
      <c r="G56" s="3" t="s">
        <v>5389</v>
      </c>
    </row>
    <row r="57" spans="1:7" ht="45" customHeight="1" x14ac:dyDescent="0.25">
      <c r="A57" s="3" t="s">
        <v>399</v>
      </c>
      <c r="B57" s="3" t="s">
        <v>5442</v>
      </c>
      <c r="C57" s="3" t="s">
        <v>5387</v>
      </c>
      <c r="D57" s="3" t="s">
        <v>285</v>
      </c>
      <c r="E57" s="3" t="s">
        <v>285</v>
      </c>
      <c r="F57" s="3" t="s">
        <v>5388</v>
      </c>
      <c r="G57" s="3" t="s">
        <v>5389</v>
      </c>
    </row>
    <row r="58" spans="1:7" ht="45" customHeight="1" x14ac:dyDescent="0.25">
      <c r="A58" s="3" t="s">
        <v>405</v>
      </c>
      <c r="B58" s="3" t="s">
        <v>5443</v>
      </c>
      <c r="C58" s="3" t="s">
        <v>5387</v>
      </c>
      <c r="D58" s="3" t="s">
        <v>285</v>
      </c>
      <c r="E58" s="3" t="s">
        <v>285</v>
      </c>
      <c r="F58" s="3" t="s">
        <v>5388</v>
      </c>
      <c r="G58" s="3" t="s">
        <v>5389</v>
      </c>
    </row>
    <row r="59" spans="1:7" ht="45" customHeight="1" x14ac:dyDescent="0.25">
      <c r="A59" s="3" t="s">
        <v>411</v>
      </c>
      <c r="B59" s="3" t="s">
        <v>5444</v>
      </c>
      <c r="C59" s="3" t="s">
        <v>5387</v>
      </c>
      <c r="D59" s="3" t="s">
        <v>285</v>
      </c>
      <c r="E59" s="3" t="s">
        <v>285</v>
      </c>
      <c r="F59" s="3" t="s">
        <v>5388</v>
      </c>
      <c r="G59" s="3" t="s">
        <v>5389</v>
      </c>
    </row>
    <row r="60" spans="1:7" ht="45" customHeight="1" x14ac:dyDescent="0.25">
      <c r="A60" s="3" t="s">
        <v>416</v>
      </c>
      <c r="B60" s="3" t="s">
        <v>5445</v>
      </c>
      <c r="C60" s="3" t="s">
        <v>5387</v>
      </c>
      <c r="D60" s="3" t="s">
        <v>285</v>
      </c>
      <c r="E60" s="3" t="s">
        <v>285</v>
      </c>
      <c r="F60" s="3" t="s">
        <v>5388</v>
      </c>
      <c r="G60" s="3" t="s">
        <v>5389</v>
      </c>
    </row>
    <row r="61" spans="1:7" ht="45" customHeight="1" x14ac:dyDescent="0.25">
      <c r="A61" s="3" t="s">
        <v>421</v>
      </c>
      <c r="B61" s="3" t="s">
        <v>5446</v>
      </c>
      <c r="C61" s="3" t="s">
        <v>5387</v>
      </c>
      <c r="D61" s="3" t="s">
        <v>285</v>
      </c>
      <c r="E61" s="3" t="s">
        <v>285</v>
      </c>
      <c r="F61" s="3" t="s">
        <v>5388</v>
      </c>
      <c r="G61" s="3" t="s">
        <v>5389</v>
      </c>
    </row>
    <row r="62" spans="1:7" ht="45" customHeight="1" x14ac:dyDescent="0.25">
      <c r="A62" s="3" t="s">
        <v>426</v>
      </c>
      <c r="B62" s="3" t="s">
        <v>5447</v>
      </c>
      <c r="C62" s="3" t="s">
        <v>5387</v>
      </c>
      <c r="D62" s="3" t="s">
        <v>285</v>
      </c>
      <c r="E62" s="3" t="s">
        <v>285</v>
      </c>
      <c r="F62" s="3" t="s">
        <v>5388</v>
      </c>
      <c r="G62" s="3" t="s">
        <v>5389</v>
      </c>
    </row>
    <row r="63" spans="1:7" ht="45" customHeight="1" x14ac:dyDescent="0.25">
      <c r="A63" s="3" t="s">
        <v>431</v>
      </c>
      <c r="B63" s="3" t="s">
        <v>5448</v>
      </c>
      <c r="C63" s="3" t="s">
        <v>5387</v>
      </c>
      <c r="D63" s="3" t="s">
        <v>285</v>
      </c>
      <c r="E63" s="3" t="s">
        <v>285</v>
      </c>
      <c r="F63" s="3" t="s">
        <v>5388</v>
      </c>
      <c r="G63" s="3" t="s">
        <v>5389</v>
      </c>
    </row>
    <row r="64" spans="1:7" ht="45" customHeight="1" x14ac:dyDescent="0.25">
      <c r="A64" s="3" t="s">
        <v>436</v>
      </c>
      <c r="B64" s="3" t="s">
        <v>5449</v>
      </c>
      <c r="C64" s="3" t="s">
        <v>5387</v>
      </c>
      <c r="D64" s="3" t="s">
        <v>285</v>
      </c>
      <c r="E64" s="3" t="s">
        <v>285</v>
      </c>
      <c r="F64" s="3" t="s">
        <v>5388</v>
      </c>
      <c r="G64" s="3" t="s">
        <v>5389</v>
      </c>
    </row>
    <row r="65" spans="1:7" ht="45" customHeight="1" x14ac:dyDescent="0.25">
      <c r="A65" s="3" t="s">
        <v>442</v>
      </c>
      <c r="B65" s="3" t="s">
        <v>5450</v>
      </c>
      <c r="C65" s="3" t="s">
        <v>5387</v>
      </c>
      <c r="D65" s="3" t="s">
        <v>285</v>
      </c>
      <c r="E65" s="3" t="s">
        <v>285</v>
      </c>
      <c r="F65" s="3" t="s">
        <v>5388</v>
      </c>
      <c r="G65" s="3" t="s">
        <v>5389</v>
      </c>
    </row>
    <row r="66" spans="1:7" ht="45" customHeight="1" x14ac:dyDescent="0.25">
      <c r="A66" s="3" t="s">
        <v>447</v>
      </c>
      <c r="B66" s="3" t="s">
        <v>5451</v>
      </c>
      <c r="C66" s="3" t="s">
        <v>5387</v>
      </c>
      <c r="D66" s="3" t="s">
        <v>285</v>
      </c>
      <c r="E66" s="3" t="s">
        <v>285</v>
      </c>
      <c r="F66" s="3" t="s">
        <v>5388</v>
      </c>
      <c r="G66" s="3" t="s">
        <v>5389</v>
      </c>
    </row>
    <row r="67" spans="1:7" ht="45" customHeight="1" x14ac:dyDescent="0.25">
      <c r="A67" s="3" t="s">
        <v>452</v>
      </c>
      <c r="B67" s="3" t="s">
        <v>5452</v>
      </c>
      <c r="C67" s="3" t="s">
        <v>5387</v>
      </c>
      <c r="D67" s="3" t="s">
        <v>285</v>
      </c>
      <c r="E67" s="3" t="s">
        <v>285</v>
      </c>
      <c r="F67" s="3" t="s">
        <v>5388</v>
      </c>
      <c r="G67" s="3" t="s">
        <v>5389</v>
      </c>
    </row>
    <row r="68" spans="1:7" ht="45" customHeight="1" x14ac:dyDescent="0.25">
      <c r="A68" s="3" t="s">
        <v>456</v>
      </c>
      <c r="B68" s="3" t="s">
        <v>5453</v>
      </c>
      <c r="C68" s="3" t="s">
        <v>5387</v>
      </c>
      <c r="D68" s="3" t="s">
        <v>285</v>
      </c>
      <c r="E68" s="3" t="s">
        <v>285</v>
      </c>
      <c r="F68" s="3" t="s">
        <v>5388</v>
      </c>
      <c r="G68" s="3" t="s">
        <v>5389</v>
      </c>
    </row>
    <row r="69" spans="1:7" ht="45" customHeight="1" x14ac:dyDescent="0.25">
      <c r="A69" s="3" t="s">
        <v>462</v>
      </c>
      <c r="B69" s="3" t="s">
        <v>5454</v>
      </c>
      <c r="C69" s="3" t="s">
        <v>5387</v>
      </c>
      <c r="D69" s="3" t="s">
        <v>285</v>
      </c>
      <c r="E69" s="3" t="s">
        <v>285</v>
      </c>
      <c r="F69" s="3" t="s">
        <v>5388</v>
      </c>
      <c r="G69" s="3" t="s">
        <v>5389</v>
      </c>
    </row>
    <row r="70" spans="1:7" ht="45" customHeight="1" x14ac:dyDescent="0.25">
      <c r="A70" s="3" t="s">
        <v>468</v>
      </c>
      <c r="B70" s="3" t="s">
        <v>5455</v>
      </c>
      <c r="C70" s="3" t="s">
        <v>5387</v>
      </c>
      <c r="D70" s="3" t="s">
        <v>285</v>
      </c>
      <c r="E70" s="3" t="s">
        <v>285</v>
      </c>
      <c r="F70" s="3" t="s">
        <v>5388</v>
      </c>
      <c r="G70" s="3" t="s">
        <v>5389</v>
      </c>
    </row>
    <row r="71" spans="1:7" ht="45" customHeight="1" x14ac:dyDescent="0.25">
      <c r="A71" s="3" t="s">
        <v>474</v>
      </c>
      <c r="B71" s="3" t="s">
        <v>5456</v>
      </c>
      <c r="C71" s="3" t="s">
        <v>5387</v>
      </c>
      <c r="D71" s="3" t="s">
        <v>285</v>
      </c>
      <c r="E71" s="3" t="s">
        <v>285</v>
      </c>
      <c r="F71" s="3" t="s">
        <v>5388</v>
      </c>
      <c r="G71" s="3" t="s">
        <v>5389</v>
      </c>
    </row>
    <row r="72" spans="1:7" ht="45" customHeight="1" x14ac:dyDescent="0.25">
      <c r="A72" s="3" t="s">
        <v>479</v>
      </c>
      <c r="B72" s="3" t="s">
        <v>5457</v>
      </c>
      <c r="C72" s="3" t="s">
        <v>5387</v>
      </c>
      <c r="D72" s="3" t="s">
        <v>285</v>
      </c>
      <c r="E72" s="3" t="s">
        <v>285</v>
      </c>
      <c r="F72" s="3" t="s">
        <v>5388</v>
      </c>
      <c r="G72" s="3" t="s">
        <v>5389</v>
      </c>
    </row>
    <row r="73" spans="1:7" ht="45" customHeight="1" x14ac:dyDescent="0.25">
      <c r="A73" s="3" t="s">
        <v>483</v>
      </c>
      <c r="B73" s="3" t="s">
        <v>5458</v>
      </c>
      <c r="C73" s="3" t="s">
        <v>5387</v>
      </c>
      <c r="D73" s="3" t="s">
        <v>285</v>
      </c>
      <c r="E73" s="3" t="s">
        <v>285</v>
      </c>
      <c r="F73" s="3" t="s">
        <v>5388</v>
      </c>
      <c r="G73" s="3" t="s">
        <v>5389</v>
      </c>
    </row>
    <row r="74" spans="1:7" ht="45" customHeight="1" x14ac:dyDescent="0.25">
      <c r="A74" s="3" t="s">
        <v>489</v>
      </c>
      <c r="B74" s="3" t="s">
        <v>5459</v>
      </c>
      <c r="C74" s="3" t="s">
        <v>5387</v>
      </c>
      <c r="D74" s="3" t="s">
        <v>285</v>
      </c>
      <c r="E74" s="3" t="s">
        <v>285</v>
      </c>
      <c r="F74" s="3" t="s">
        <v>5388</v>
      </c>
      <c r="G74" s="3" t="s">
        <v>5389</v>
      </c>
    </row>
    <row r="75" spans="1:7" ht="45" customHeight="1" x14ac:dyDescent="0.25">
      <c r="A75" s="3" t="s">
        <v>495</v>
      </c>
      <c r="B75" s="3" t="s">
        <v>5460</v>
      </c>
      <c r="C75" s="3" t="s">
        <v>5387</v>
      </c>
      <c r="D75" s="3" t="s">
        <v>285</v>
      </c>
      <c r="E75" s="3" t="s">
        <v>285</v>
      </c>
      <c r="F75" s="3" t="s">
        <v>5388</v>
      </c>
      <c r="G75" s="3" t="s">
        <v>5389</v>
      </c>
    </row>
    <row r="76" spans="1:7" ht="45" customHeight="1" x14ac:dyDescent="0.25">
      <c r="A76" s="3" t="s">
        <v>500</v>
      </c>
      <c r="B76" s="3" t="s">
        <v>5461</v>
      </c>
      <c r="C76" s="3" t="s">
        <v>5387</v>
      </c>
      <c r="D76" s="3" t="s">
        <v>285</v>
      </c>
      <c r="E76" s="3" t="s">
        <v>285</v>
      </c>
      <c r="F76" s="3" t="s">
        <v>5388</v>
      </c>
      <c r="G76" s="3" t="s">
        <v>5389</v>
      </c>
    </row>
    <row r="77" spans="1:7" ht="45" customHeight="1" x14ac:dyDescent="0.25">
      <c r="A77" s="3" t="s">
        <v>506</v>
      </c>
      <c r="B77" s="3" t="s">
        <v>5462</v>
      </c>
      <c r="C77" s="3" t="s">
        <v>5387</v>
      </c>
      <c r="D77" s="3" t="s">
        <v>285</v>
      </c>
      <c r="E77" s="3" t="s">
        <v>285</v>
      </c>
      <c r="F77" s="3" t="s">
        <v>5388</v>
      </c>
      <c r="G77" s="3" t="s">
        <v>5389</v>
      </c>
    </row>
    <row r="78" spans="1:7" ht="45" customHeight="1" x14ac:dyDescent="0.25">
      <c r="A78" s="3" t="s">
        <v>511</v>
      </c>
      <c r="B78" s="3" t="s">
        <v>5463</v>
      </c>
      <c r="C78" s="3" t="s">
        <v>5387</v>
      </c>
      <c r="D78" s="3" t="s">
        <v>285</v>
      </c>
      <c r="E78" s="3" t="s">
        <v>285</v>
      </c>
      <c r="F78" s="3" t="s">
        <v>5388</v>
      </c>
      <c r="G78" s="3" t="s">
        <v>5389</v>
      </c>
    </row>
    <row r="79" spans="1:7" ht="45" customHeight="1" x14ac:dyDescent="0.25">
      <c r="A79" s="3" t="s">
        <v>516</v>
      </c>
      <c r="B79" s="3" t="s">
        <v>5464</v>
      </c>
      <c r="C79" s="3" t="s">
        <v>5387</v>
      </c>
      <c r="D79" s="3" t="s">
        <v>285</v>
      </c>
      <c r="E79" s="3" t="s">
        <v>285</v>
      </c>
      <c r="F79" s="3" t="s">
        <v>5388</v>
      </c>
      <c r="G79" s="3" t="s">
        <v>5389</v>
      </c>
    </row>
    <row r="80" spans="1:7" ht="45" customHeight="1" x14ac:dyDescent="0.25">
      <c r="A80" s="3" t="s">
        <v>522</v>
      </c>
      <c r="B80" s="3" t="s">
        <v>5465</v>
      </c>
      <c r="C80" s="3" t="s">
        <v>5387</v>
      </c>
      <c r="D80" s="3" t="s">
        <v>285</v>
      </c>
      <c r="E80" s="3" t="s">
        <v>285</v>
      </c>
      <c r="F80" s="3" t="s">
        <v>5388</v>
      </c>
      <c r="G80" s="3" t="s">
        <v>5389</v>
      </c>
    </row>
    <row r="81" spans="1:7" ht="45" customHeight="1" x14ac:dyDescent="0.25">
      <c r="A81" s="3" t="s">
        <v>531</v>
      </c>
      <c r="B81" s="3" t="s">
        <v>5466</v>
      </c>
      <c r="C81" s="3" t="s">
        <v>5387</v>
      </c>
      <c r="D81" s="3" t="s">
        <v>285</v>
      </c>
      <c r="E81" s="3" t="s">
        <v>285</v>
      </c>
      <c r="F81" s="3" t="s">
        <v>5388</v>
      </c>
      <c r="G81" s="3" t="s">
        <v>5389</v>
      </c>
    </row>
    <row r="82" spans="1:7" ht="45" customHeight="1" x14ac:dyDescent="0.25">
      <c r="A82" s="3" t="s">
        <v>537</v>
      </c>
      <c r="B82" s="3" t="s">
        <v>5467</v>
      </c>
      <c r="C82" s="3" t="s">
        <v>5387</v>
      </c>
      <c r="D82" s="3" t="s">
        <v>285</v>
      </c>
      <c r="E82" s="3" t="s">
        <v>285</v>
      </c>
      <c r="F82" s="3" t="s">
        <v>5388</v>
      </c>
      <c r="G82" s="3" t="s">
        <v>5389</v>
      </c>
    </row>
    <row r="83" spans="1:7" ht="45" customHeight="1" x14ac:dyDescent="0.25">
      <c r="A83" s="3" t="s">
        <v>542</v>
      </c>
      <c r="B83" s="3" t="s">
        <v>5468</v>
      </c>
      <c r="C83" s="3" t="s">
        <v>5387</v>
      </c>
      <c r="D83" s="3" t="s">
        <v>285</v>
      </c>
      <c r="E83" s="3" t="s">
        <v>285</v>
      </c>
      <c r="F83" s="3" t="s">
        <v>5388</v>
      </c>
      <c r="G83" s="3" t="s">
        <v>5389</v>
      </c>
    </row>
    <row r="84" spans="1:7" ht="45" customHeight="1" x14ac:dyDescent="0.25">
      <c r="A84" s="3" t="s">
        <v>546</v>
      </c>
      <c r="B84" s="3" t="s">
        <v>5469</v>
      </c>
      <c r="C84" s="3" t="s">
        <v>5387</v>
      </c>
      <c r="D84" s="3" t="s">
        <v>285</v>
      </c>
      <c r="E84" s="3" t="s">
        <v>285</v>
      </c>
      <c r="F84" s="3" t="s">
        <v>5388</v>
      </c>
      <c r="G84" s="3" t="s">
        <v>5389</v>
      </c>
    </row>
    <row r="85" spans="1:7" ht="45" customHeight="1" x14ac:dyDescent="0.25">
      <c r="A85" s="3" t="s">
        <v>549</v>
      </c>
      <c r="B85" s="3" t="s">
        <v>5470</v>
      </c>
      <c r="C85" s="3" t="s">
        <v>5387</v>
      </c>
      <c r="D85" s="3" t="s">
        <v>285</v>
      </c>
      <c r="E85" s="3" t="s">
        <v>285</v>
      </c>
      <c r="F85" s="3" t="s">
        <v>5388</v>
      </c>
      <c r="G85" s="3" t="s">
        <v>5389</v>
      </c>
    </row>
    <row r="86" spans="1:7" ht="45" customHeight="1" x14ac:dyDescent="0.25">
      <c r="A86" s="3" t="s">
        <v>553</v>
      </c>
      <c r="B86" s="3" t="s">
        <v>5471</v>
      </c>
      <c r="C86" s="3" t="s">
        <v>5387</v>
      </c>
      <c r="D86" s="3" t="s">
        <v>285</v>
      </c>
      <c r="E86" s="3" t="s">
        <v>285</v>
      </c>
      <c r="F86" s="3" t="s">
        <v>5388</v>
      </c>
      <c r="G86" s="3" t="s">
        <v>5389</v>
      </c>
    </row>
    <row r="87" spans="1:7" ht="45" customHeight="1" x14ac:dyDescent="0.25">
      <c r="A87" s="3" t="s">
        <v>559</v>
      </c>
      <c r="B87" s="3" t="s">
        <v>5472</v>
      </c>
      <c r="C87" s="3" t="s">
        <v>5387</v>
      </c>
      <c r="D87" s="3" t="s">
        <v>285</v>
      </c>
      <c r="E87" s="3" t="s">
        <v>285</v>
      </c>
      <c r="F87" s="3" t="s">
        <v>5388</v>
      </c>
      <c r="G87" s="3" t="s">
        <v>5389</v>
      </c>
    </row>
    <row r="88" spans="1:7" ht="45" customHeight="1" x14ac:dyDescent="0.25">
      <c r="A88" s="3" t="s">
        <v>564</v>
      </c>
      <c r="B88" s="3" t="s">
        <v>5473</v>
      </c>
      <c r="C88" s="3" t="s">
        <v>5387</v>
      </c>
      <c r="D88" s="3" t="s">
        <v>285</v>
      </c>
      <c r="E88" s="3" t="s">
        <v>285</v>
      </c>
      <c r="F88" s="3" t="s">
        <v>5388</v>
      </c>
      <c r="G88" s="3" t="s">
        <v>5389</v>
      </c>
    </row>
    <row r="89" spans="1:7" ht="45" customHeight="1" x14ac:dyDescent="0.25">
      <c r="A89" s="3" t="s">
        <v>569</v>
      </c>
      <c r="B89" s="3" t="s">
        <v>5474</v>
      </c>
      <c r="C89" s="3" t="s">
        <v>5387</v>
      </c>
      <c r="D89" s="3" t="s">
        <v>285</v>
      </c>
      <c r="E89" s="3" t="s">
        <v>285</v>
      </c>
      <c r="F89" s="3" t="s">
        <v>5388</v>
      </c>
      <c r="G89" s="3" t="s">
        <v>5389</v>
      </c>
    </row>
    <row r="90" spans="1:7" ht="45" customHeight="1" x14ac:dyDescent="0.25">
      <c r="A90" s="3" t="s">
        <v>574</v>
      </c>
      <c r="B90" s="3" t="s">
        <v>5475</v>
      </c>
      <c r="C90" s="3" t="s">
        <v>5387</v>
      </c>
      <c r="D90" s="3" t="s">
        <v>285</v>
      </c>
      <c r="E90" s="3" t="s">
        <v>285</v>
      </c>
      <c r="F90" s="3" t="s">
        <v>5388</v>
      </c>
      <c r="G90" s="3" t="s">
        <v>5389</v>
      </c>
    </row>
    <row r="91" spans="1:7" ht="45" customHeight="1" x14ac:dyDescent="0.25">
      <c r="A91" s="3" t="s">
        <v>579</v>
      </c>
      <c r="B91" s="3" t="s">
        <v>5476</v>
      </c>
      <c r="C91" s="3" t="s">
        <v>5387</v>
      </c>
      <c r="D91" s="3" t="s">
        <v>285</v>
      </c>
      <c r="E91" s="3" t="s">
        <v>285</v>
      </c>
      <c r="F91" s="3" t="s">
        <v>5388</v>
      </c>
      <c r="G91" s="3" t="s">
        <v>5389</v>
      </c>
    </row>
    <row r="92" spans="1:7" ht="45" customHeight="1" x14ac:dyDescent="0.25">
      <c r="A92" s="3" t="s">
        <v>582</v>
      </c>
      <c r="B92" s="3" t="s">
        <v>5477</v>
      </c>
      <c r="C92" s="3" t="s">
        <v>5387</v>
      </c>
      <c r="D92" s="3" t="s">
        <v>285</v>
      </c>
      <c r="E92" s="3" t="s">
        <v>285</v>
      </c>
      <c r="F92" s="3" t="s">
        <v>5388</v>
      </c>
      <c r="G92" s="3" t="s">
        <v>5389</v>
      </c>
    </row>
    <row r="93" spans="1:7" ht="45" customHeight="1" x14ac:dyDescent="0.25">
      <c r="A93" s="3" t="s">
        <v>588</v>
      </c>
      <c r="B93" s="3" t="s">
        <v>5478</v>
      </c>
      <c r="C93" s="3" t="s">
        <v>5387</v>
      </c>
      <c r="D93" s="3" t="s">
        <v>285</v>
      </c>
      <c r="E93" s="3" t="s">
        <v>285</v>
      </c>
      <c r="F93" s="3" t="s">
        <v>5388</v>
      </c>
      <c r="G93" s="3" t="s">
        <v>5389</v>
      </c>
    </row>
    <row r="94" spans="1:7" ht="45" customHeight="1" x14ac:dyDescent="0.25">
      <c r="A94" s="3" t="s">
        <v>593</v>
      </c>
      <c r="B94" s="3" t="s">
        <v>5479</v>
      </c>
      <c r="C94" s="3" t="s">
        <v>5387</v>
      </c>
      <c r="D94" s="3" t="s">
        <v>285</v>
      </c>
      <c r="E94" s="3" t="s">
        <v>285</v>
      </c>
      <c r="F94" s="3" t="s">
        <v>5388</v>
      </c>
      <c r="G94" s="3" t="s">
        <v>5389</v>
      </c>
    </row>
    <row r="95" spans="1:7" ht="45" customHeight="1" x14ac:dyDescent="0.25">
      <c r="A95" s="3" t="s">
        <v>599</v>
      </c>
      <c r="B95" s="3" t="s">
        <v>5480</v>
      </c>
      <c r="C95" s="3" t="s">
        <v>5387</v>
      </c>
      <c r="D95" s="3" t="s">
        <v>285</v>
      </c>
      <c r="E95" s="3" t="s">
        <v>285</v>
      </c>
      <c r="F95" s="3" t="s">
        <v>5388</v>
      </c>
      <c r="G95" s="3" t="s">
        <v>5389</v>
      </c>
    </row>
    <row r="96" spans="1:7" ht="45" customHeight="1" x14ac:dyDescent="0.25">
      <c r="A96" s="3" t="s">
        <v>604</v>
      </c>
      <c r="B96" s="3" t="s">
        <v>5481</v>
      </c>
      <c r="C96" s="3" t="s">
        <v>5387</v>
      </c>
      <c r="D96" s="3" t="s">
        <v>285</v>
      </c>
      <c r="E96" s="3" t="s">
        <v>285</v>
      </c>
      <c r="F96" s="3" t="s">
        <v>5388</v>
      </c>
      <c r="G96" s="3" t="s">
        <v>5389</v>
      </c>
    </row>
    <row r="97" spans="1:7" ht="45" customHeight="1" x14ac:dyDescent="0.25">
      <c r="A97" s="3" t="s">
        <v>612</v>
      </c>
      <c r="B97" s="3" t="s">
        <v>5482</v>
      </c>
      <c r="C97" s="3" t="s">
        <v>5387</v>
      </c>
      <c r="D97" s="3" t="s">
        <v>285</v>
      </c>
      <c r="E97" s="3" t="s">
        <v>285</v>
      </c>
      <c r="F97" s="3" t="s">
        <v>5388</v>
      </c>
      <c r="G97" s="3" t="s">
        <v>5389</v>
      </c>
    </row>
    <row r="98" spans="1:7" ht="45" customHeight="1" x14ac:dyDescent="0.25">
      <c r="A98" s="3" t="s">
        <v>616</v>
      </c>
      <c r="B98" s="3" t="s">
        <v>5483</v>
      </c>
      <c r="C98" s="3" t="s">
        <v>5387</v>
      </c>
      <c r="D98" s="3" t="s">
        <v>285</v>
      </c>
      <c r="E98" s="3" t="s">
        <v>285</v>
      </c>
      <c r="F98" s="3" t="s">
        <v>5388</v>
      </c>
      <c r="G98" s="3" t="s">
        <v>5389</v>
      </c>
    </row>
    <row r="99" spans="1:7" ht="45" customHeight="1" x14ac:dyDescent="0.25">
      <c r="A99" s="3" t="s">
        <v>621</v>
      </c>
      <c r="B99" s="3" t="s">
        <v>5484</v>
      </c>
      <c r="C99" s="3" t="s">
        <v>5387</v>
      </c>
      <c r="D99" s="3" t="s">
        <v>285</v>
      </c>
      <c r="E99" s="3" t="s">
        <v>285</v>
      </c>
      <c r="F99" s="3" t="s">
        <v>5388</v>
      </c>
      <c r="G99" s="3" t="s">
        <v>5389</v>
      </c>
    </row>
    <row r="100" spans="1:7" ht="45" customHeight="1" x14ac:dyDescent="0.25">
      <c r="A100" s="3" t="s">
        <v>627</v>
      </c>
      <c r="B100" s="3" t="s">
        <v>5485</v>
      </c>
      <c r="C100" s="3" t="s">
        <v>5387</v>
      </c>
      <c r="D100" s="3" t="s">
        <v>285</v>
      </c>
      <c r="E100" s="3" t="s">
        <v>285</v>
      </c>
      <c r="F100" s="3" t="s">
        <v>5388</v>
      </c>
      <c r="G100" s="3" t="s">
        <v>5389</v>
      </c>
    </row>
    <row r="101" spans="1:7" ht="45" customHeight="1" x14ac:dyDescent="0.25">
      <c r="A101" s="3" t="s">
        <v>633</v>
      </c>
      <c r="B101" s="3" t="s">
        <v>5486</v>
      </c>
      <c r="C101" s="3" t="s">
        <v>5387</v>
      </c>
      <c r="D101" s="3" t="s">
        <v>285</v>
      </c>
      <c r="E101" s="3" t="s">
        <v>285</v>
      </c>
      <c r="F101" s="3" t="s">
        <v>5388</v>
      </c>
      <c r="G101" s="3" t="s">
        <v>5389</v>
      </c>
    </row>
    <row r="102" spans="1:7" ht="45" customHeight="1" x14ac:dyDescent="0.25">
      <c r="A102" s="3" t="s">
        <v>638</v>
      </c>
      <c r="B102" s="3" t="s">
        <v>5487</v>
      </c>
      <c r="C102" s="3" t="s">
        <v>5387</v>
      </c>
      <c r="D102" s="3" t="s">
        <v>285</v>
      </c>
      <c r="E102" s="3" t="s">
        <v>285</v>
      </c>
      <c r="F102" s="3" t="s">
        <v>5388</v>
      </c>
      <c r="G102" s="3" t="s">
        <v>5389</v>
      </c>
    </row>
    <row r="103" spans="1:7" ht="45" customHeight="1" x14ac:dyDescent="0.25">
      <c r="A103" s="3" t="s">
        <v>642</v>
      </c>
      <c r="B103" s="3" t="s">
        <v>5488</v>
      </c>
      <c r="C103" s="3" t="s">
        <v>5387</v>
      </c>
      <c r="D103" s="3" t="s">
        <v>285</v>
      </c>
      <c r="E103" s="3" t="s">
        <v>285</v>
      </c>
      <c r="F103" s="3" t="s">
        <v>5388</v>
      </c>
      <c r="G103" s="3" t="s">
        <v>5389</v>
      </c>
    </row>
    <row r="104" spans="1:7" ht="45" customHeight="1" x14ac:dyDescent="0.25">
      <c r="A104" s="3" t="s">
        <v>647</v>
      </c>
      <c r="B104" s="3" t="s">
        <v>5489</v>
      </c>
      <c r="C104" s="3" t="s">
        <v>5387</v>
      </c>
      <c r="D104" s="3" t="s">
        <v>285</v>
      </c>
      <c r="E104" s="3" t="s">
        <v>285</v>
      </c>
      <c r="F104" s="3" t="s">
        <v>5388</v>
      </c>
      <c r="G104" s="3" t="s">
        <v>5389</v>
      </c>
    </row>
    <row r="105" spans="1:7" ht="45" customHeight="1" x14ac:dyDescent="0.25">
      <c r="A105" s="3" t="s">
        <v>653</v>
      </c>
      <c r="B105" s="3" t="s">
        <v>5490</v>
      </c>
      <c r="C105" s="3" t="s">
        <v>5387</v>
      </c>
      <c r="D105" s="3" t="s">
        <v>285</v>
      </c>
      <c r="E105" s="3" t="s">
        <v>285</v>
      </c>
      <c r="F105" s="3" t="s">
        <v>5388</v>
      </c>
      <c r="G105" s="3" t="s">
        <v>5389</v>
      </c>
    </row>
    <row r="106" spans="1:7" ht="45" customHeight="1" x14ac:dyDescent="0.25">
      <c r="A106" s="3" t="s">
        <v>658</v>
      </c>
      <c r="B106" s="3" t="s">
        <v>5491</v>
      </c>
      <c r="C106" s="3" t="s">
        <v>5387</v>
      </c>
      <c r="D106" s="3" t="s">
        <v>285</v>
      </c>
      <c r="E106" s="3" t="s">
        <v>285</v>
      </c>
      <c r="F106" s="3" t="s">
        <v>5388</v>
      </c>
      <c r="G106" s="3" t="s">
        <v>5389</v>
      </c>
    </row>
    <row r="107" spans="1:7" ht="45" customHeight="1" x14ac:dyDescent="0.25">
      <c r="A107" s="3" t="s">
        <v>662</v>
      </c>
      <c r="B107" s="3" t="s">
        <v>5492</v>
      </c>
      <c r="C107" s="3" t="s">
        <v>5387</v>
      </c>
      <c r="D107" s="3" t="s">
        <v>285</v>
      </c>
      <c r="E107" s="3" t="s">
        <v>285</v>
      </c>
      <c r="F107" s="3" t="s">
        <v>5388</v>
      </c>
      <c r="G107" s="3" t="s">
        <v>5389</v>
      </c>
    </row>
    <row r="108" spans="1:7" ht="45" customHeight="1" x14ac:dyDescent="0.25">
      <c r="A108" s="3" t="s">
        <v>667</v>
      </c>
      <c r="B108" s="3" t="s">
        <v>5493</v>
      </c>
      <c r="C108" s="3" t="s">
        <v>5387</v>
      </c>
      <c r="D108" s="3" t="s">
        <v>285</v>
      </c>
      <c r="E108" s="3" t="s">
        <v>285</v>
      </c>
      <c r="F108" s="3" t="s">
        <v>5388</v>
      </c>
      <c r="G108" s="3" t="s">
        <v>5389</v>
      </c>
    </row>
    <row r="109" spans="1:7" ht="45" customHeight="1" x14ac:dyDescent="0.25">
      <c r="A109" s="3" t="s">
        <v>672</v>
      </c>
      <c r="B109" s="3" t="s">
        <v>5494</v>
      </c>
      <c r="C109" s="3" t="s">
        <v>5387</v>
      </c>
      <c r="D109" s="3" t="s">
        <v>285</v>
      </c>
      <c r="E109" s="3" t="s">
        <v>285</v>
      </c>
      <c r="F109" s="3" t="s">
        <v>5388</v>
      </c>
      <c r="G109" s="3" t="s">
        <v>5389</v>
      </c>
    </row>
    <row r="110" spans="1:7" ht="45" customHeight="1" x14ac:dyDescent="0.25">
      <c r="A110" s="3" t="s">
        <v>676</v>
      </c>
      <c r="B110" s="3" t="s">
        <v>5495</v>
      </c>
      <c r="C110" s="3" t="s">
        <v>5387</v>
      </c>
      <c r="D110" s="3" t="s">
        <v>285</v>
      </c>
      <c r="E110" s="3" t="s">
        <v>285</v>
      </c>
      <c r="F110" s="3" t="s">
        <v>5388</v>
      </c>
      <c r="G110" s="3" t="s">
        <v>5389</v>
      </c>
    </row>
    <row r="111" spans="1:7" ht="45" customHeight="1" x14ac:dyDescent="0.25">
      <c r="A111" s="3" t="s">
        <v>682</v>
      </c>
      <c r="B111" s="3" t="s">
        <v>5496</v>
      </c>
      <c r="C111" s="3" t="s">
        <v>5387</v>
      </c>
      <c r="D111" s="3" t="s">
        <v>285</v>
      </c>
      <c r="E111" s="3" t="s">
        <v>285</v>
      </c>
      <c r="F111" s="3" t="s">
        <v>5388</v>
      </c>
      <c r="G111" s="3" t="s">
        <v>5389</v>
      </c>
    </row>
    <row r="112" spans="1:7" ht="45" customHeight="1" x14ac:dyDescent="0.25">
      <c r="A112" s="3" t="s">
        <v>686</v>
      </c>
      <c r="B112" s="3" t="s">
        <v>5497</v>
      </c>
      <c r="C112" s="3" t="s">
        <v>5387</v>
      </c>
      <c r="D112" s="3" t="s">
        <v>285</v>
      </c>
      <c r="E112" s="3" t="s">
        <v>285</v>
      </c>
      <c r="F112" s="3" t="s">
        <v>5388</v>
      </c>
      <c r="G112" s="3" t="s">
        <v>5389</v>
      </c>
    </row>
    <row r="113" spans="1:7" ht="45" customHeight="1" x14ac:dyDescent="0.25">
      <c r="A113" s="3" t="s">
        <v>691</v>
      </c>
      <c r="B113" s="3" t="s">
        <v>5498</v>
      </c>
      <c r="C113" s="3" t="s">
        <v>5387</v>
      </c>
      <c r="D113" s="3" t="s">
        <v>285</v>
      </c>
      <c r="E113" s="3" t="s">
        <v>285</v>
      </c>
      <c r="F113" s="3" t="s">
        <v>5388</v>
      </c>
      <c r="G113" s="3" t="s">
        <v>5389</v>
      </c>
    </row>
    <row r="114" spans="1:7" ht="45" customHeight="1" x14ac:dyDescent="0.25">
      <c r="A114" s="3" t="s">
        <v>697</v>
      </c>
      <c r="B114" s="3" t="s">
        <v>5499</v>
      </c>
      <c r="C114" s="3" t="s">
        <v>5387</v>
      </c>
      <c r="D114" s="3" t="s">
        <v>285</v>
      </c>
      <c r="E114" s="3" t="s">
        <v>285</v>
      </c>
      <c r="F114" s="3" t="s">
        <v>5388</v>
      </c>
      <c r="G114" s="3" t="s">
        <v>5389</v>
      </c>
    </row>
    <row r="115" spans="1:7" ht="45" customHeight="1" x14ac:dyDescent="0.25">
      <c r="A115" s="3" t="s">
        <v>701</v>
      </c>
      <c r="B115" s="3" t="s">
        <v>5500</v>
      </c>
      <c r="C115" s="3" t="s">
        <v>5387</v>
      </c>
      <c r="D115" s="3" t="s">
        <v>285</v>
      </c>
      <c r="E115" s="3" t="s">
        <v>285</v>
      </c>
      <c r="F115" s="3" t="s">
        <v>5388</v>
      </c>
      <c r="G115" s="3" t="s">
        <v>5389</v>
      </c>
    </row>
    <row r="116" spans="1:7" ht="45" customHeight="1" x14ac:dyDescent="0.25">
      <c r="A116" s="3" t="s">
        <v>705</v>
      </c>
      <c r="B116" s="3" t="s">
        <v>5501</v>
      </c>
      <c r="C116" s="3" t="s">
        <v>5387</v>
      </c>
      <c r="D116" s="3" t="s">
        <v>285</v>
      </c>
      <c r="E116" s="3" t="s">
        <v>285</v>
      </c>
      <c r="F116" s="3" t="s">
        <v>5388</v>
      </c>
      <c r="G116" s="3" t="s">
        <v>5389</v>
      </c>
    </row>
    <row r="117" spans="1:7" ht="45" customHeight="1" x14ac:dyDescent="0.25">
      <c r="A117" s="3" t="s">
        <v>710</v>
      </c>
      <c r="B117" s="3" t="s">
        <v>5502</v>
      </c>
      <c r="C117" s="3" t="s">
        <v>5387</v>
      </c>
      <c r="D117" s="3" t="s">
        <v>285</v>
      </c>
      <c r="E117" s="3" t="s">
        <v>285</v>
      </c>
      <c r="F117" s="3" t="s">
        <v>5388</v>
      </c>
      <c r="G117" s="3" t="s">
        <v>5389</v>
      </c>
    </row>
    <row r="118" spans="1:7" ht="45" customHeight="1" x14ac:dyDescent="0.25">
      <c r="A118" s="3" t="s">
        <v>714</v>
      </c>
      <c r="B118" s="3" t="s">
        <v>5503</v>
      </c>
      <c r="C118" s="3" t="s">
        <v>5387</v>
      </c>
      <c r="D118" s="3" t="s">
        <v>285</v>
      </c>
      <c r="E118" s="3" t="s">
        <v>285</v>
      </c>
      <c r="F118" s="3" t="s">
        <v>5388</v>
      </c>
      <c r="G118" s="3" t="s">
        <v>5389</v>
      </c>
    </row>
    <row r="119" spans="1:7" ht="45" customHeight="1" x14ac:dyDescent="0.25">
      <c r="A119" s="3" t="s">
        <v>719</v>
      </c>
      <c r="B119" s="3" t="s">
        <v>5504</v>
      </c>
      <c r="C119" s="3" t="s">
        <v>5387</v>
      </c>
      <c r="D119" s="3" t="s">
        <v>285</v>
      </c>
      <c r="E119" s="3" t="s">
        <v>285</v>
      </c>
      <c r="F119" s="3" t="s">
        <v>5388</v>
      </c>
      <c r="G119" s="3" t="s">
        <v>5389</v>
      </c>
    </row>
    <row r="120" spans="1:7" ht="45" customHeight="1" x14ac:dyDescent="0.25">
      <c r="A120" s="3" t="s">
        <v>723</v>
      </c>
      <c r="B120" s="3" t="s">
        <v>5505</v>
      </c>
      <c r="C120" s="3" t="s">
        <v>5387</v>
      </c>
      <c r="D120" s="3" t="s">
        <v>285</v>
      </c>
      <c r="E120" s="3" t="s">
        <v>285</v>
      </c>
      <c r="F120" s="3" t="s">
        <v>5388</v>
      </c>
      <c r="G120" s="3" t="s">
        <v>5389</v>
      </c>
    </row>
    <row r="121" spans="1:7" ht="45" customHeight="1" x14ac:dyDescent="0.25">
      <c r="A121" s="3" t="s">
        <v>727</v>
      </c>
      <c r="B121" s="3" t="s">
        <v>5506</v>
      </c>
      <c r="C121" s="3" t="s">
        <v>5387</v>
      </c>
      <c r="D121" s="3" t="s">
        <v>285</v>
      </c>
      <c r="E121" s="3" t="s">
        <v>285</v>
      </c>
      <c r="F121" s="3" t="s">
        <v>5388</v>
      </c>
      <c r="G121" s="3" t="s">
        <v>5389</v>
      </c>
    </row>
    <row r="122" spans="1:7" ht="45" customHeight="1" x14ac:dyDescent="0.25">
      <c r="A122" s="3" t="s">
        <v>732</v>
      </c>
      <c r="B122" s="3" t="s">
        <v>5507</v>
      </c>
      <c r="C122" s="3" t="s">
        <v>5387</v>
      </c>
      <c r="D122" s="3" t="s">
        <v>285</v>
      </c>
      <c r="E122" s="3" t="s">
        <v>285</v>
      </c>
      <c r="F122" s="3" t="s">
        <v>5388</v>
      </c>
      <c r="G122" s="3" t="s">
        <v>5389</v>
      </c>
    </row>
    <row r="123" spans="1:7" ht="45" customHeight="1" x14ac:dyDescent="0.25">
      <c r="A123" s="3" t="s">
        <v>737</v>
      </c>
      <c r="B123" s="3" t="s">
        <v>5508</v>
      </c>
      <c r="C123" s="3" t="s">
        <v>5387</v>
      </c>
      <c r="D123" s="3" t="s">
        <v>285</v>
      </c>
      <c r="E123" s="3" t="s">
        <v>285</v>
      </c>
      <c r="F123" s="3" t="s">
        <v>5388</v>
      </c>
      <c r="G123" s="3" t="s">
        <v>5389</v>
      </c>
    </row>
    <row r="124" spans="1:7" ht="45" customHeight="1" x14ac:dyDescent="0.25">
      <c r="A124" s="3" t="s">
        <v>747</v>
      </c>
      <c r="B124" s="3" t="s">
        <v>5509</v>
      </c>
      <c r="C124" s="3" t="s">
        <v>5387</v>
      </c>
      <c r="D124" s="3" t="s">
        <v>285</v>
      </c>
      <c r="E124" s="3" t="s">
        <v>285</v>
      </c>
      <c r="F124" s="3" t="s">
        <v>5388</v>
      </c>
      <c r="G124" s="3" t="s">
        <v>5389</v>
      </c>
    </row>
    <row r="125" spans="1:7" ht="45" customHeight="1" x14ac:dyDescent="0.25">
      <c r="A125" s="3" t="s">
        <v>752</v>
      </c>
      <c r="B125" s="3" t="s">
        <v>5510</v>
      </c>
      <c r="C125" s="3" t="s">
        <v>5387</v>
      </c>
      <c r="D125" s="3" t="s">
        <v>285</v>
      </c>
      <c r="E125" s="3" t="s">
        <v>285</v>
      </c>
      <c r="F125" s="3" t="s">
        <v>5388</v>
      </c>
      <c r="G125" s="3" t="s">
        <v>5389</v>
      </c>
    </row>
    <row r="126" spans="1:7" ht="45" customHeight="1" x14ac:dyDescent="0.25">
      <c r="A126" s="3" t="s">
        <v>756</v>
      </c>
      <c r="B126" s="3" t="s">
        <v>5511</v>
      </c>
      <c r="C126" s="3" t="s">
        <v>5387</v>
      </c>
      <c r="D126" s="3" t="s">
        <v>285</v>
      </c>
      <c r="E126" s="3" t="s">
        <v>285</v>
      </c>
      <c r="F126" s="3" t="s">
        <v>5388</v>
      </c>
      <c r="G126" s="3" t="s">
        <v>5389</v>
      </c>
    </row>
    <row r="127" spans="1:7" ht="45" customHeight="1" x14ac:dyDescent="0.25">
      <c r="A127" s="3" t="s">
        <v>760</v>
      </c>
      <c r="B127" s="3" t="s">
        <v>5512</v>
      </c>
      <c r="C127" s="3" t="s">
        <v>5387</v>
      </c>
      <c r="D127" s="3" t="s">
        <v>285</v>
      </c>
      <c r="E127" s="3" t="s">
        <v>285</v>
      </c>
      <c r="F127" s="3" t="s">
        <v>5388</v>
      </c>
      <c r="G127" s="3" t="s">
        <v>5389</v>
      </c>
    </row>
    <row r="128" spans="1:7" ht="45" customHeight="1" x14ac:dyDescent="0.25">
      <c r="A128" s="3" t="s">
        <v>766</v>
      </c>
      <c r="B128" s="3" t="s">
        <v>5513</v>
      </c>
      <c r="C128" s="3" t="s">
        <v>5387</v>
      </c>
      <c r="D128" s="3" t="s">
        <v>285</v>
      </c>
      <c r="E128" s="3" t="s">
        <v>285</v>
      </c>
      <c r="F128" s="3" t="s">
        <v>5388</v>
      </c>
      <c r="G128" s="3" t="s">
        <v>5389</v>
      </c>
    </row>
    <row r="129" spans="1:7" ht="45" customHeight="1" x14ac:dyDescent="0.25">
      <c r="A129" s="3" t="s">
        <v>771</v>
      </c>
      <c r="B129" s="3" t="s">
        <v>5514</v>
      </c>
      <c r="C129" s="3" t="s">
        <v>5387</v>
      </c>
      <c r="D129" s="3" t="s">
        <v>285</v>
      </c>
      <c r="E129" s="3" t="s">
        <v>285</v>
      </c>
      <c r="F129" s="3" t="s">
        <v>5388</v>
      </c>
      <c r="G129" s="3" t="s">
        <v>5389</v>
      </c>
    </row>
    <row r="130" spans="1:7" ht="45" customHeight="1" x14ac:dyDescent="0.25">
      <c r="A130" s="3" t="s">
        <v>775</v>
      </c>
      <c r="B130" s="3" t="s">
        <v>5515</v>
      </c>
      <c r="C130" s="3" t="s">
        <v>5387</v>
      </c>
      <c r="D130" s="3" t="s">
        <v>285</v>
      </c>
      <c r="E130" s="3" t="s">
        <v>285</v>
      </c>
      <c r="F130" s="3" t="s">
        <v>5388</v>
      </c>
      <c r="G130" s="3" t="s">
        <v>5389</v>
      </c>
    </row>
    <row r="131" spans="1:7" ht="45" customHeight="1" x14ac:dyDescent="0.25">
      <c r="A131" s="3" t="s">
        <v>783</v>
      </c>
      <c r="B131" s="3" t="s">
        <v>5516</v>
      </c>
      <c r="C131" s="3" t="s">
        <v>5387</v>
      </c>
      <c r="D131" s="3" t="s">
        <v>285</v>
      </c>
      <c r="E131" s="3" t="s">
        <v>285</v>
      </c>
      <c r="F131" s="3" t="s">
        <v>5388</v>
      </c>
      <c r="G131" s="3" t="s">
        <v>5389</v>
      </c>
    </row>
    <row r="132" spans="1:7" ht="45" customHeight="1" x14ac:dyDescent="0.25">
      <c r="A132" s="3" t="s">
        <v>787</v>
      </c>
      <c r="B132" s="3" t="s">
        <v>5517</v>
      </c>
      <c r="C132" s="3" t="s">
        <v>5387</v>
      </c>
      <c r="D132" s="3" t="s">
        <v>285</v>
      </c>
      <c r="E132" s="3" t="s">
        <v>285</v>
      </c>
      <c r="F132" s="3" t="s">
        <v>5388</v>
      </c>
      <c r="G132" s="3" t="s">
        <v>5389</v>
      </c>
    </row>
    <row r="133" spans="1:7" ht="45" customHeight="1" x14ac:dyDescent="0.25">
      <c r="A133" s="3" t="s">
        <v>792</v>
      </c>
      <c r="B133" s="3" t="s">
        <v>5518</v>
      </c>
      <c r="C133" s="3" t="s">
        <v>5387</v>
      </c>
      <c r="D133" s="3" t="s">
        <v>285</v>
      </c>
      <c r="E133" s="3" t="s">
        <v>285</v>
      </c>
      <c r="F133" s="3" t="s">
        <v>5388</v>
      </c>
      <c r="G133" s="3" t="s">
        <v>5389</v>
      </c>
    </row>
    <row r="134" spans="1:7" ht="45" customHeight="1" x14ac:dyDescent="0.25">
      <c r="A134" s="3" t="s">
        <v>796</v>
      </c>
      <c r="B134" s="3" t="s">
        <v>5519</v>
      </c>
      <c r="C134" s="3" t="s">
        <v>5387</v>
      </c>
      <c r="D134" s="3" t="s">
        <v>285</v>
      </c>
      <c r="E134" s="3" t="s">
        <v>285</v>
      </c>
      <c r="F134" s="3" t="s">
        <v>5388</v>
      </c>
      <c r="G134" s="3" t="s">
        <v>5389</v>
      </c>
    </row>
    <row r="135" spans="1:7" ht="45" customHeight="1" x14ac:dyDescent="0.25">
      <c r="A135" s="3" t="s">
        <v>801</v>
      </c>
      <c r="B135" s="3" t="s">
        <v>5520</v>
      </c>
      <c r="C135" s="3" t="s">
        <v>5387</v>
      </c>
      <c r="D135" s="3" t="s">
        <v>285</v>
      </c>
      <c r="E135" s="3" t="s">
        <v>285</v>
      </c>
      <c r="F135" s="3" t="s">
        <v>5388</v>
      </c>
      <c r="G135" s="3" t="s">
        <v>5389</v>
      </c>
    </row>
    <row r="136" spans="1:7" ht="45" customHeight="1" x14ac:dyDescent="0.25">
      <c r="A136" s="3" t="s">
        <v>807</v>
      </c>
      <c r="B136" s="3" t="s">
        <v>5521</v>
      </c>
      <c r="C136" s="3" t="s">
        <v>5387</v>
      </c>
      <c r="D136" s="3" t="s">
        <v>285</v>
      </c>
      <c r="E136" s="3" t="s">
        <v>285</v>
      </c>
      <c r="F136" s="3" t="s">
        <v>5388</v>
      </c>
      <c r="G136" s="3" t="s">
        <v>5389</v>
      </c>
    </row>
    <row r="137" spans="1:7" ht="45" customHeight="1" x14ac:dyDescent="0.25">
      <c r="A137" s="3" t="s">
        <v>811</v>
      </c>
      <c r="B137" s="3" t="s">
        <v>5522</v>
      </c>
      <c r="C137" s="3" t="s">
        <v>5387</v>
      </c>
      <c r="D137" s="3" t="s">
        <v>285</v>
      </c>
      <c r="E137" s="3" t="s">
        <v>285</v>
      </c>
      <c r="F137" s="3" t="s">
        <v>5388</v>
      </c>
      <c r="G137" s="3" t="s">
        <v>5389</v>
      </c>
    </row>
    <row r="138" spans="1:7" ht="45" customHeight="1" x14ac:dyDescent="0.25">
      <c r="A138" s="3" t="s">
        <v>814</v>
      </c>
      <c r="B138" s="3" t="s">
        <v>5523</v>
      </c>
      <c r="C138" s="3" t="s">
        <v>5387</v>
      </c>
      <c r="D138" s="3" t="s">
        <v>285</v>
      </c>
      <c r="E138" s="3" t="s">
        <v>285</v>
      </c>
      <c r="F138" s="3" t="s">
        <v>5388</v>
      </c>
      <c r="G138" s="3" t="s">
        <v>5389</v>
      </c>
    </row>
    <row r="139" spans="1:7" ht="45" customHeight="1" x14ac:dyDescent="0.25">
      <c r="A139" s="3" t="s">
        <v>819</v>
      </c>
      <c r="B139" s="3" t="s">
        <v>5524</v>
      </c>
      <c r="C139" s="3" t="s">
        <v>5387</v>
      </c>
      <c r="D139" s="3" t="s">
        <v>285</v>
      </c>
      <c r="E139" s="3" t="s">
        <v>285</v>
      </c>
      <c r="F139" s="3" t="s">
        <v>5388</v>
      </c>
      <c r="G139" s="3" t="s">
        <v>5389</v>
      </c>
    </row>
    <row r="140" spans="1:7" ht="45" customHeight="1" x14ac:dyDescent="0.25">
      <c r="A140" s="3" t="s">
        <v>823</v>
      </c>
      <c r="B140" s="3" t="s">
        <v>5525</v>
      </c>
      <c r="C140" s="3" t="s">
        <v>5387</v>
      </c>
      <c r="D140" s="3" t="s">
        <v>285</v>
      </c>
      <c r="E140" s="3" t="s">
        <v>285</v>
      </c>
      <c r="F140" s="3" t="s">
        <v>5388</v>
      </c>
      <c r="G140" s="3" t="s">
        <v>5389</v>
      </c>
    </row>
    <row r="141" spans="1:7" ht="45" customHeight="1" x14ac:dyDescent="0.25">
      <c r="A141" s="3" t="s">
        <v>829</v>
      </c>
      <c r="B141" s="3" t="s">
        <v>5526</v>
      </c>
      <c r="C141" s="3" t="s">
        <v>5387</v>
      </c>
      <c r="D141" s="3" t="s">
        <v>285</v>
      </c>
      <c r="E141" s="3" t="s">
        <v>285</v>
      </c>
      <c r="F141" s="3" t="s">
        <v>5388</v>
      </c>
      <c r="G141" s="3" t="s">
        <v>5389</v>
      </c>
    </row>
    <row r="142" spans="1:7" ht="45" customHeight="1" x14ac:dyDescent="0.25">
      <c r="A142" s="3" t="s">
        <v>833</v>
      </c>
      <c r="B142" s="3" t="s">
        <v>5527</v>
      </c>
      <c r="C142" s="3" t="s">
        <v>5387</v>
      </c>
      <c r="D142" s="3" t="s">
        <v>285</v>
      </c>
      <c r="E142" s="3" t="s">
        <v>285</v>
      </c>
      <c r="F142" s="3" t="s">
        <v>5388</v>
      </c>
      <c r="G142" s="3" t="s">
        <v>5389</v>
      </c>
    </row>
    <row r="143" spans="1:7" ht="45" customHeight="1" x14ac:dyDescent="0.25">
      <c r="A143" s="3" t="s">
        <v>838</v>
      </c>
      <c r="B143" s="3" t="s">
        <v>5528</v>
      </c>
      <c r="C143" s="3" t="s">
        <v>5387</v>
      </c>
      <c r="D143" s="3" t="s">
        <v>285</v>
      </c>
      <c r="E143" s="3" t="s">
        <v>285</v>
      </c>
      <c r="F143" s="3" t="s">
        <v>5388</v>
      </c>
      <c r="G143" s="3" t="s">
        <v>5389</v>
      </c>
    </row>
    <row r="144" spans="1:7" ht="45" customHeight="1" x14ac:dyDescent="0.25">
      <c r="A144" s="3" t="s">
        <v>841</v>
      </c>
      <c r="B144" s="3" t="s">
        <v>5529</v>
      </c>
      <c r="C144" s="3" t="s">
        <v>5387</v>
      </c>
      <c r="D144" s="3" t="s">
        <v>285</v>
      </c>
      <c r="E144" s="3" t="s">
        <v>285</v>
      </c>
      <c r="F144" s="3" t="s">
        <v>5388</v>
      </c>
      <c r="G144" s="3" t="s">
        <v>5389</v>
      </c>
    </row>
    <row r="145" spans="1:7" ht="45" customHeight="1" x14ac:dyDescent="0.25">
      <c r="A145" s="3" t="s">
        <v>845</v>
      </c>
      <c r="B145" s="3" t="s">
        <v>5530</v>
      </c>
      <c r="C145" s="3" t="s">
        <v>5387</v>
      </c>
      <c r="D145" s="3" t="s">
        <v>285</v>
      </c>
      <c r="E145" s="3" t="s">
        <v>285</v>
      </c>
      <c r="F145" s="3" t="s">
        <v>5388</v>
      </c>
      <c r="G145" s="3" t="s">
        <v>5389</v>
      </c>
    </row>
    <row r="146" spans="1:7" ht="45" customHeight="1" x14ac:dyDescent="0.25">
      <c r="A146" s="3" t="s">
        <v>850</v>
      </c>
      <c r="B146" s="3" t="s">
        <v>5531</v>
      </c>
      <c r="C146" s="3" t="s">
        <v>5387</v>
      </c>
      <c r="D146" s="3" t="s">
        <v>285</v>
      </c>
      <c r="E146" s="3" t="s">
        <v>285</v>
      </c>
      <c r="F146" s="3" t="s">
        <v>5388</v>
      </c>
      <c r="G146" s="3" t="s">
        <v>5389</v>
      </c>
    </row>
    <row r="147" spans="1:7" ht="45" customHeight="1" x14ac:dyDescent="0.25">
      <c r="A147" s="3" t="s">
        <v>856</v>
      </c>
      <c r="B147" s="3" t="s">
        <v>5532</v>
      </c>
      <c r="C147" s="3" t="s">
        <v>5387</v>
      </c>
      <c r="D147" s="3" t="s">
        <v>285</v>
      </c>
      <c r="E147" s="3" t="s">
        <v>285</v>
      </c>
      <c r="F147" s="3" t="s">
        <v>5388</v>
      </c>
      <c r="G147" s="3" t="s">
        <v>5389</v>
      </c>
    </row>
    <row r="148" spans="1:7" ht="45" customHeight="1" x14ac:dyDescent="0.25">
      <c r="A148" s="3" t="s">
        <v>859</v>
      </c>
      <c r="B148" s="3" t="s">
        <v>5533</v>
      </c>
      <c r="C148" s="3" t="s">
        <v>5387</v>
      </c>
      <c r="D148" s="3" t="s">
        <v>285</v>
      </c>
      <c r="E148" s="3" t="s">
        <v>285</v>
      </c>
      <c r="F148" s="3" t="s">
        <v>5388</v>
      </c>
      <c r="G148" s="3" t="s">
        <v>5389</v>
      </c>
    </row>
    <row r="149" spans="1:7" ht="45" customHeight="1" x14ac:dyDescent="0.25">
      <c r="A149" s="3" t="s">
        <v>864</v>
      </c>
      <c r="B149" s="3" t="s">
        <v>5534</v>
      </c>
      <c r="C149" s="3" t="s">
        <v>5387</v>
      </c>
      <c r="D149" s="3" t="s">
        <v>285</v>
      </c>
      <c r="E149" s="3" t="s">
        <v>285</v>
      </c>
      <c r="F149" s="3" t="s">
        <v>5388</v>
      </c>
      <c r="G149" s="3" t="s">
        <v>5389</v>
      </c>
    </row>
    <row r="150" spans="1:7" ht="45" customHeight="1" x14ac:dyDescent="0.25">
      <c r="A150" s="3" t="s">
        <v>871</v>
      </c>
      <c r="B150" s="3" t="s">
        <v>5535</v>
      </c>
      <c r="C150" s="3" t="s">
        <v>5387</v>
      </c>
      <c r="D150" s="3" t="s">
        <v>285</v>
      </c>
      <c r="E150" s="3" t="s">
        <v>285</v>
      </c>
      <c r="F150" s="3" t="s">
        <v>5388</v>
      </c>
      <c r="G150" s="3" t="s">
        <v>5389</v>
      </c>
    </row>
    <row r="151" spans="1:7" ht="45" customHeight="1" x14ac:dyDescent="0.25">
      <c r="A151" s="3" t="s">
        <v>876</v>
      </c>
      <c r="B151" s="3" t="s">
        <v>5536</v>
      </c>
      <c r="C151" s="3" t="s">
        <v>5387</v>
      </c>
      <c r="D151" s="3" t="s">
        <v>285</v>
      </c>
      <c r="E151" s="3" t="s">
        <v>285</v>
      </c>
      <c r="F151" s="3" t="s">
        <v>5388</v>
      </c>
      <c r="G151" s="3" t="s">
        <v>5389</v>
      </c>
    </row>
    <row r="152" spans="1:7" ht="45" customHeight="1" x14ac:dyDescent="0.25">
      <c r="A152" s="3" t="s">
        <v>881</v>
      </c>
      <c r="B152" s="3" t="s">
        <v>5537</v>
      </c>
      <c r="C152" s="3" t="s">
        <v>5387</v>
      </c>
      <c r="D152" s="3" t="s">
        <v>285</v>
      </c>
      <c r="E152" s="3" t="s">
        <v>285</v>
      </c>
      <c r="F152" s="3" t="s">
        <v>5388</v>
      </c>
      <c r="G152" s="3" t="s">
        <v>5389</v>
      </c>
    </row>
    <row r="153" spans="1:7" ht="45" customHeight="1" x14ac:dyDescent="0.25">
      <c r="A153" s="3" t="s">
        <v>886</v>
      </c>
      <c r="B153" s="3" t="s">
        <v>5538</v>
      </c>
      <c r="C153" s="3" t="s">
        <v>5387</v>
      </c>
      <c r="D153" s="3" t="s">
        <v>285</v>
      </c>
      <c r="E153" s="3" t="s">
        <v>285</v>
      </c>
      <c r="F153" s="3" t="s">
        <v>5388</v>
      </c>
      <c r="G153" s="3" t="s">
        <v>5389</v>
      </c>
    </row>
    <row r="154" spans="1:7" ht="45" customHeight="1" x14ac:dyDescent="0.25">
      <c r="A154" s="3" t="s">
        <v>891</v>
      </c>
      <c r="B154" s="3" t="s">
        <v>5539</v>
      </c>
      <c r="C154" s="3" t="s">
        <v>5387</v>
      </c>
      <c r="D154" s="3" t="s">
        <v>285</v>
      </c>
      <c r="E154" s="3" t="s">
        <v>285</v>
      </c>
      <c r="F154" s="3" t="s">
        <v>5388</v>
      </c>
      <c r="G154" s="3" t="s">
        <v>5389</v>
      </c>
    </row>
    <row r="155" spans="1:7" ht="45" customHeight="1" x14ac:dyDescent="0.25">
      <c r="A155" s="3" t="s">
        <v>895</v>
      </c>
      <c r="B155" s="3" t="s">
        <v>5540</v>
      </c>
      <c r="C155" s="3" t="s">
        <v>5387</v>
      </c>
      <c r="D155" s="3" t="s">
        <v>285</v>
      </c>
      <c r="E155" s="3" t="s">
        <v>285</v>
      </c>
      <c r="F155" s="3" t="s">
        <v>5388</v>
      </c>
      <c r="G155" s="3" t="s">
        <v>5389</v>
      </c>
    </row>
    <row r="156" spans="1:7" ht="45" customHeight="1" x14ac:dyDescent="0.25">
      <c r="A156" s="3" t="s">
        <v>901</v>
      </c>
      <c r="B156" s="3" t="s">
        <v>5541</v>
      </c>
      <c r="C156" s="3" t="s">
        <v>5387</v>
      </c>
      <c r="D156" s="3" t="s">
        <v>285</v>
      </c>
      <c r="E156" s="3" t="s">
        <v>285</v>
      </c>
      <c r="F156" s="3" t="s">
        <v>5388</v>
      </c>
      <c r="G156" s="3" t="s">
        <v>5389</v>
      </c>
    </row>
    <row r="157" spans="1:7" ht="45" customHeight="1" x14ac:dyDescent="0.25">
      <c r="A157" s="3" t="s">
        <v>905</v>
      </c>
      <c r="B157" s="3" t="s">
        <v>5542</v>
      </c>
      <c r="C157" s="3" t="s">
        <v>5387</v>
      </c>
      <c r="D157" s="3" t="s">
        <v>285</v>
      </c>
      <c r="E157" s="3" t="s">
        <v>285</v>
      </c>
      <c r="F157" s="3" t="s">
        <v>5388</v>
      </c>
      <c r="G157" s="3" t="s">
        <v>5389</v>
      </c>
    </row>
    <row r="158" spans="1:7" ht="45" customHeight="1" x14ac:dyDescent="0.25">
      <c r="A158" s="3" t="s">
        <v>909</v>
      </c>
      <c r="B158" s="3" t="s">
        <v>5543</v>
      </c>
      <c r="C158" s="3" t="s">
        <v>5387</v>
      </c>
      <c r="D158" s="3" t="s">
        <v>285</v>
      </c>
      <c r="E158" s="3" t="s">
        <v>285</v>
      </c>
      <c r="F158" s="3" t="s">
        <v>5388</v>
      </c>
      <c r="G158" s="3" t="s">
        <v>5389</v>
      </c>
    </row>
    <row r="159" spans="1:7" ht="45" customHeight="1" x14ac:dyDescent="0.25">
      <c r="A159" s="3" t="s">
        <v>913</v>
      </c>
      <c r="B159" s="3" t="s">
        <v>5544</v>
      </c>
      <c r="C159" s="3" t="s">
        <v>5387</v>
      </c>
      <c r="D159" s="3" t="s">
        <v>285</v>
      </c>
      <c r="E159" s="3" t="s">
        <v>285</v>
      </c>
      <c r="F159" s="3" t="s">
        <v>5388</v>
      </c>
      <c r="G159" s="3" t="s">
        <v>5389</v>
      </c>
    </row>
    <row r="160" spans="1:7" ht="45" customHeight="1" x14ac:dyDescent="0.25">
      <c r="A160" s="3" t="s">
        <v>916</v>
      </c>
      <c r="B160" s="3" t="s">
        <v>5545</v>
      </c>
      <c r="C160" s="3" t="s">
        <v>5387</v>
      </c>
      <c r="D160" s="3" t="s">
        <v>285</v>
      </c>
      <c r="E160" s="3" t="s">
        <v>285</v>
      </c>
      <c r="F160" s="3" t="s">
        <v>5388</v>
      </c>
      <c r="G160" s="3" t="s">
        <v>5389</v>
      </c>
    </row>
    <row r="161" spans="1:7" ht="45" customHeight="1" x14ac:dyDescent="0.25">
      <c r="A161" s="3" t="s">
        <v>922</v>
      </c>
      <c r="B161" s="3" t="s">
        <v>5546</v>
      </c>
      <c r="C161" s="3" t="s">
        <v>5387</v>
      </c>
      <c r="D161" s="3" t="s">
        <v>285</v>
      </c>
      <c r="E161" s="3" t="s">
        <v>285</v>
      </c>
      <c r="F161" s="3" t="s">
        <v>5388</v>
      </c>
      <c r="G161" s="3" t="s">
        <v>5389</v>
      </c>
    </row>
    <row r="162" spans="1:7" ht="45" customHeight="1" x14ac:dyDescent="0.25">
      <c r="A162" s="3" t="s">
        <v>927</v>
      </c>
      <c r="B162" s="3" t="s">
        <v>5547</v>
      </c>
      <c r="C162" s="3" t="s">
        <v>5387</v>
      </c>
      <c r="D162" s="3" t="s">
        <v>285</v>
      </c>
      <c r="E162" s="3" t="s">
        <v>285</v>
      </c>
      <c r="F162" s="3" t="s">
        <v>5388</v>
      </c>
      <c r="G162" s="3" t="s">
        <v>5389</v>
      </c>
    </row>
    <row r="163" spans="1:7" ht="45" customHeight="1" x14ac:dyDescent="0.25">
      <c r="A163" s="3" t="s">
        <v>932</v>
      </c>
      <c r="B163" s="3" t="s">
        <v>5548</v>
      </c>
      <c r="C163" s="3" t="s">
        <v>5387</v>
      </c>
      <c r="D163" s="3" t="s">
        <v>285</v>
      </c>
      <c r="E163" s="3" t="s">
        <v>285</v>
      </c>
      <c r="F163" s="3" t="s">
        <v>5388</v>
      </c>
      <c r="G163" s="3" t="s">
        <v>5389</v>
      </c>
    </row>
    <row r="164" spans="1:7" ht="45" customHeight="1" x14ac:dyDescent="0.25">
      <c r="A164" s="3" t="s">
        <v>938</v>
      </c>
      <c r="B164" s="3" t="s">
        <v>5549</v>
      </c>
      <c r="C164" s="3" t="s">
        <v>5387</v>
      </c>
      <c r="D164" s="3" t="s">
        <v>285</v>
      </c>
      <c r="E164" s="3" t="s">
        <v>285</v>
      </c>
      <c r="F164" s="3" t="s">
        <v>5388</v>
      </c>
      <c r="G164" s="3" t="s">
        <v>5389</v>
      </c>
    </row>
    <row r="165" spans="1:7" ht="45" customHeight="1" x14ac:dyDescent="0.25">
      <c r="A165" s="3" t="s">
        <v>943</v>
      </c>
      <c r="B165" s="3" t="s">
        <v>5550</v>
      </c>
      <c r="C165" s="3" t="s">
        <v>5387</v>
      </c>
      <c r="D165" s="3" t="s">
        <v>285</v>
      </c>
      <c r="E165" s="3" t="s">
        <v>285</v>
      </c>
      <c r="F165" s="3" t="s">
        <v>5388</v>
      </c>
      <c r="G165" s="3" t="s">
        <v>5389</v>
      </c>
    </row>
    <row r="166" spans="1:7" ht="45" customHeight="1" x14ac:dyDescent="0.25">
      <c r="A166" s="3" t="s">
        <v>949</v>
      </c>
      <c r="B166" s="3" t="s">
        <v>5551</v>
      </c>
      <c r="C166" s="3" t="s">
        <v>5387</v>
      </c>
      <c r="D166" s="3" t="s">
        <v>285</v>
      </c>
      <c r="E166" s="3" t="s">
        <v>285</v>
      </c>
      <c r="F166" s="3" t="s">
        <v>5388</v>
      </c>
      <c r="G166" s="3" t="s">
        <v>5389</v>
      </c>
    </row>
    <row r="167" spans="1:7" ht="45" customHeight="1" x14ac:dyDescent="0.25">
      <c r="A167" s="3" t="s">
        <v>953</v>
      </c>
      <c r="B167" s="3" t="s">
        <v>5552</v>
      </c>
      <c r="C167" s="3" t="s">
        <v>5387</v>
      </c>
      <c r="D167" s="3" t="s">
        <v>285</v>
      </c>
      <c r="E167" s="3" t="s">
        <v>285</v>
      </c>
      <c r="F167" s="3" t="s">
        <v>5388</v>
      </c>
      <c r="G167" s="3" t="s">
        <v>5389</v>
      </c>
    </row>
    <row r="168" spans="1:7" ht="45" customHeight="1" x14ac:dyDescent="0.25">
      <c r="A168" s="3" t="s">
        <v>957</v>
      </c>
      <c r="B168" s="3" t="s">
        <v>5553</v>
      </c>
      <c r="C168" s="3" t="s">
        <v>5387</v>
      </c>
      <c r="D168" s="3" t="s">
        <v>285</v>
      </c>
      <c r="E168" s="3" t="s">
        <v>285</v>
      </c>
      <c r="F168" s="3" t="s">
        <v>5388</v>
      </c>
      <c r="G168" s="3" t="s">
        <v>5389</v>
      </c>
    </row>
    <row r="169" spans="1:7" ht="45" customHeight="1" x14ac:dyDescent="0.25">
      <c r="A169" s="3" t="s">
        <v>960</v>
      </c>
      <c r="B169" s="3" t="s">
        <v>5554</v>
      </c>
      <c r="C169" s="3" t="s">
        <v>5387</v>
      </c>
      <c r="D169" s="3" t="s">
        <v>285</v>
      </c>
      <c r="E169" s="3" t="s">
        <v>285</v>
      </c>
      <c r="F169" s="3" t="s">
        <v>5388</v>
      </c>
      <c r="G169" s="3" t="s">
        <v>5389</v>
      </c>
    </row>
    <row r="170" spans="1:7" ht="45" customHeight="1" x14ac:dyDescent="0.25">
      <c r="A170" s="3" t="s">
        <v>965</v>
      </c>
      <c r="B170" s="3" t="s">
        <v>5555</v>
      </c>
      <c r="C170" s="3" t="s">
        <v>5387</v>
      </c>
      <c r="D170" s="3" t="s">
        <v>285</v>
      </c>
      <c r="E170" s="3" t="s">
        <v>285</v>
      </c>
      <c r="F170" s="3" t="s">
        <v>5388</v>
      </c>
      <c r="G170" s="3" t="s">
        <v>5389</v>
      </c>
    </row>
    <row r="171" spans="1:7" ht="45" customHeight="1" x14ac:dyDescent="0.25">
      <c r="A171" s="3" t="s">
        <v>970</v>
      </c>
      <c r="B171" s="3" t="s">
        <v>5556</v>
      </c>
      <c r="C171" s="3" t="s">
        <v>5387</v>
      </c>
      <c r="D171" s="3" t="s">
        <v>285</v>
      </c>
      <c r="E171" s="3" t="s">
        <v>285</v>
      </c>
      <c r="F171" s="3" t="s">
        <v>5388</v>
      </c>
      <c r="G171" s="3" t="s">
        <v>5389</v>
      </c>
    </row>
    <row r="172" spans="1:7" ht="45" customHeight="1" x14ac:dyDescent="0.25">
      <c r="A172" s="3" t="s">
        <v>974</v>
      </c>
      <c r="B172" s="3" t="s">
        <v>5557</v>
      </c>
      <c r="C172" s="3" t="s">
        <v>5387</v>
      </c>
      <c r="D172" s="3" t="s">
        <v>285</v>
      </c>
      <c r="E172" s="3" t="s">
        <v>285</v>
      </c>
      <c r="F172" s="3" t="s">
        <v>5388</v>
      </c>
      <c r="G172" s="3" t="s">
        <v>5389</v>
      </c>
    </row>
    <row r="173" spans="1:7" ht="45" customHeight="1" x14ac:dyDescent="0.25">
      <c r="A173" s="3" t="s">
        <v>977</v>
      </c>
      <c r="B173" s="3" t="s">
        <v>5558</v>
      </c>
      <c r="C173" s="3" t="s">
        <v>5387</v>
      </c>
      <c r="D173" s="3" t="s">
        <v>285</v>
      </c>
      <c r="E173" s="3" t="s">
        <v>285</v>
      </c>
      <c r="F173" s="3" t="s">
        <v>5388</v>
      </c>
      <c r="G173" s="3" t="s">
        <v>5389</v>
      </c>
    </row>
    <row r="174" spans="1:7" ht="45" customHeight="1" x14ac:dyDescent="0.25">
      <c r="A174" s="3" t="s">
        <v>982</v>
      </c>
      <c r="B174" s="3" t="s">
        <v>5559</v>
      </c>
      <c r="C174" s="3" t="s">
        <v>5387</v>
      </c>
      <c r="D174" s="3" t="s">
        <v>285</v>
      </c>
      <c r="E174" s="3" t="s">
        <v>285</v>
      </c>
      <c r="F174" s="3" t="s">
        <v>5388</v>
      </c>
      <c r="G174" s="3" t="s">
        <v>5389</v>
      </c>
    </row>
    <row r="175" spans="1:7" ht="45" customHeight="1" x14ac:dyDescent="0.25">
      <c r="A175" s="3" t="s">
        <v>992</v>
      </c>
      <c r="B175" s="3" t="s">
        <v>5560</v>
      </c>
      <c r="C175" s="3" t="s">
        <v>5387</v>
      </c>
      <c r="D175" s="3" t="s">
        <v>285</v>
      </c>
      <c r="E175" s="3" t="s">
        <v>285</v>
      </c>
      <c r="F175" s="3" t="s">
        <v>5388</v>
      </c>
      <c r="G175" s="3" t="s">
        <v>5389</v>
      </c>
    </row>
    <row r="176" spans="1:7" ht="45" customHeight="1" x14ac:dyDescent="0.25">
      <c r="A176" s="3" t="s">
        <v>997</v>
      </c>
      <c r="B176" s="3" t="s">
        <v>5561</v>
      </c>
      <c r="C176" s="3" t="s">
        <v>5387</v>
      </c>
      <c r="D176" s="3" t="s">
        <v>285</v>
      </c>
      <c r="E176" s="3" t="s">
        <v>285</v>
      </c>
      <c r="F176" s="3" t="s">
        <v>5388</v>
      </c>
      <c r="G176" s="3" t="s">
        <v>5389</v>
      </c>
    </row>
    <row r="177" spans="1:7" ht="45" customHeight="1" x14ac:dyDescent="0.25">
      <c r="A177" s="3" t="s">
        <v>1003</v>
      </c>
      <c r="B177" s="3" t="s">
        <v>5562</v>
      </c>
      <c r="C177" s="3" t="s">
        <v>5387</v>
      </c>
      <c r="D177" s="3" t="s">
        <v>285</v>
      </c>
      <c r="E177" s="3" t="s">
        <v>285</v>
      </c>
      <c r="F177" s="3" t="s">
        <v>5388</v>
      </c>
      <c r="G177" s="3" t="s">
        <v>5389</v>
      </c>
    </row>
    <row r="178" spans="1:7" ht="45" customHeight="1" x14ac:dyDescent="0.25">
      <c r="A178" s="3" t="s">
        <v>1006</v>
      </c>
      <c r="B178" s="3" t="s">
        <v>5563</v>
      </c>
      <c r="C178" s="3" t="s">
        <v>5387</v>
      </c>
      <c r="D178" s="3" t="s">
        <v>285</v>
      </c>
      <c r="E178" s="3" t="s">
        <v>285</v>
      </c>
      <c r="F178" s="3" t="s">
        <v>5388</v>
      </c>
      <c r="G178" s="3" t="s">
        <v>5389</v>
      </c>
    </row>
    <row r="179" spans="1:7" ht="45" customHeight="1" x14ac:dyDescent="0.25">
      <c r="A179" s="3" t="s">
        <v>1011</v>
      </c>
      <c r="B179" s="3" t="s">
        <v>5564</v>
      </c>
      <c r="C179" s="3" t="s">
        <v>5387</v>
      </c>
      <c r="D179" s="3" t="s">
        <v>285</v>
      </c>
      <c r="E179" s="3" t="s">
        <v>285</v>
      </c>
      <c r="F179" s="3" t="s">
        <v>5388</v>
      </c>
      <c r="G179" s="3" t="s">
        <v>5389</v>
      </c>
    </row>
    <row r="180" spans="1:7" ht="45" customHeight="1" x14ac:dyDescent="0.25">
      <c r="A180" s="3" t="s">
        <v>1015</v>
      </c>
      <c r="B180" s="3" t="s">
        <v>5565</v>
      </c>
      <c r="C180" s="3" t="s">
        <v>5387</v>
      </c>
      <c r="D180" s="3" t="s">
        <v>285</v>
      </c>
      <c r="E180" s="3" t="s">
        <v>285</v>
      </c>
      <c r="F180" s="3" t="s">
        <v>5388</v>
      </c>
      <c r="G180" s="3" t="s">
        <v>5389</v>
      </c>
    </row>
    <row r="181" spans="1:7" ht="45" customHeight="1" x14ac:dyDescent="0.25">
      <c r="A181" s="3" t="s">
        <v>1020</v>
      </c>
      <c r="B181" s="3" t="s">
        <v>5566</v>
      </c>
      <c r="C181" s="3" t="s">
        <v>5387</v>
      </c>
      <c r="D181" s="3" t="s">
        <v>285</v>
      </c>
      <c r="E181" s="3" t="s">
        <v>285</v>
      </c>
      <c r="F181" s="3" t="s">
        <v>5388</v>
      </c>
      <c r="G181" s="3" t="s">
        <v>5389</v>
      </c>
    </row>
    <row r="182" spans="1:7" ht="45" customHeight="1" x14ac:dyDescent="0.25">
      <c r="A182" s="3" t="s">
        <v>1023</v>
      </c>
      <c r="B182" s="3" t="s">
        <v>5567</v>
      </c>
      <c r="C182" s="3" t="s">
        <v>5387</v>
      </c>
      <c r="D182" s="3" t="s">
        <v>285</v>
      </c>
      <c r="E182" s="3" t="s">
        <v>285</v>
      </c>
      <c r="F182" s="3" t="s">
        <v>5388</v>
      </c>
      <c r="G182" s="3" t="s">
        <v>5389</v>
      </c>
    </row>
    <row r="183" spans="1:7" ht="45" customHeight="1" x14ac:dyDescent="0.25">
      <c r="A183" s="3" t="s">
        <v>1028</v>
      </c>
      <c r="B183" s="3" t="s">
        <v>5568</v>
      </c>
      <c r="C183" s="3" t="s">
        <v>5387</v>
      </c>
      <c r="D183" s="3" t="s">
        <v>285</v>
      </c>
      <c r="E183" s="3" t="s">
        <v>285</v>
      </c>
      <c r="F183" s="3" t="s">
        <v>5388</v>
      </c>
      <c r="G183" s="3" t="s">
        <v>5389</v>
      </c>
    </row>
    <row r="184" spans="1:7" ht="45" customHeight="1" x14ac:dyDescent="0.25">
      <c r="A184" s="3" t="s">
        <v>1031</v>
      </c>
      <c r="B184" s="3" t="s">
        <v>5569</v>
      </c>
      <c r="C184" s="3" t="s">
        <v>5387</v>
      </c>
      <c r="D184" s="3" t="s">
        <v>285</v>
      </c>
      <c r="E184" s="3" t="s">
        <v>285</v>
      </c>
      <c r="F184" s="3" t="s">
        <v>5388</v>
      </c>
      <c r="G184" s="3" t="s">
        <v>5389</v>
      </c>
    </row>
    <row r="185" spans="1:7" ht="45" customHeight="1" x14ac:dyDescent="0.25">
      <c r="A185" s="3" t="s">
        <v>1034</v>
      </c>
      <c r="B185" s="3" t="s">
        <v>5570</v>
      </c>
      <c r="C185" s="3" t="s">
        <v>5387</v>
      </c>
      <c r="D185" s="3" t="s">
        <v>285</v>
      </c>
      <c r="E185" s="3" t="s">
        <v>285</v>
      </c>
      <c r="F185" s="3" t="s">
        <v>5388</v>
      </c>
      <c r="G185" s="3" t="s">
        <v>5389</v>
      </c>
    </row>
    <row r="186" spans="1:7" ht="45" customHeight="1" x14ac:dyDescent="0.25">
      <c r="A186" s="3" t="s">
        <v>1038</v>
      </c>
      <c r="B186" s="3" t="s">
        <v>5571</v>
      </c>
      <c r="C186" s="3" t="s">
        <v>5387</v>
      </c>
      <c r="D186" s="3" t="s">
        <v>285</v>
      </c>
      <c r="E186" s="3" t="s">
        <v>285</v>
      </c>
      <c r="F186" s="3" t="s">
        <v>5388</v>
      </c>
      <c r="G186" s="3" t="s">
        <v>5389</v>
      </c>
    </row>
    <row r="187" spans="1:7" ht="45" customHeight="1" x14ac:dyDescent="0.25">
      <c r="A187" s="3" t="s">
        <v>1041</v>
      </c>
      <c r="B187" s="3" t="s">
        <v>5572</v>
      </c>
      <c r="C187" s="3" t="s">
        <v>5387</v>
      </c>
      <c r="D187" s="3" t="s">
        <v>285</v>
      </c>
      <c r="E187" s="3" t="s">
        <v>285</v>
      </c>
      <c r="F187" s="3" t="s">
        <v>5388</v>
      </c>
      <c r="G187" s="3" t="s">
        <v>5389</v>
      </c>
    </row>
    <row r="188" spans="1:7" ht="45" customHeight="1" x14ac:dyDescent="0.25">
      <c r="A188" s="3" t="s">
        <v>1044</v>
      </c>
      <c r="B188" s="3" t="s">
        <v>5573</v>
      </c>
      <c r="C188" s="3" t="s">
        <v>5387</v>
      </c>
      <c r="D188" s="3" t="s">
        <v>285</v>
      </c>
      <c r="E188" s="3" t="s">
        <v>285</v>
      </c>
      <c r="F188" s="3" t="s">
        <v>5388</v>
      </c>
      <c r="G188" s="3" t="s">
        <v>5389</v>
      </c>
    </row>
    <row r="189" spans="1:7" ht="45" customHeight="1" x14ac:dyDescent="0.25">
      <c r="A189" s="3" t="s">
        <v>1049</v>
      </c>
      <c r="B189" s="3" t="s">
        <v>5574</v>
      </c>
      <c r="C189" s="3" t="s">
        <v>5387</v>
      </c>
      <c r="D189" s="3" t="s">
        <v>285</v>
      </c>
      <c r="E189" s="3" t="s">
        <v>285</v>
      </c>
      <c r="F189" s="3" t="s">
        <v>5388</v>
      </c>
      <c r="G189" s="3" t="s">
        <v>5389</v>
      </c>
    </row>
    <row r="190" spans="1:7" ht="45" customHeight="1" x14ac:dyDescent="0.25">
      <c r="A190" s="3" t="s">
        <v>1053</v>
      </c>
      <c r="B190" s="3" t="s">
        <v>5575</v>
      </c>
      <c r="C190" s="3" t="s">
        <v>5387</v>
      </c>
      <c r="D190" s="3" t="s">
        <v>285</v>
      </c>
      <c r="E190" s="3" t="s">
        <v>285</v>
      </c>
      <c r="F190" s="3" t="s">
        <v>5388</v>
      </c>
      <c r="G190" s="3" t="s">
        <v>5389</v>
      </c>
    </row>
    <row r="191" spans="1:7" ht="45" customHeight="1" x14ac:dyDescent="0.25">
      <c r="A191" s="3" t="s">
        <v>1058</v>
      </c>
      <c r="B191" s="3" t="s">
        <v>5576</v>
      </c>
      <c r="C191" s="3" t="s">
        <v>5387</v>
      </c>
      <c r="D191" s="3" t="s">
        <v>285</v>
      </c>
      <c r="E191" s="3" t="s">
        <v>285</v>
      </c>
      <c r="F191" s="3" t="s">
        <v>5388</v>
      </c>
      <c r="G191" s="3" t="s">
        <v>5389</v>
      </c>
    </row>
    <row r="192" spans="1:7" ht="45" customHeight="1" x14ac:dyDescent="0.25">
      <c r="A192" s="3" t="s">
        <v>1063</v>
      </c>
      <c r="B192" s="3" t="s">
        <v>5577</v>
      </c>
      <c r="C192" s="3" t="s">
        <v>5387</v>
      </c>
      <c r="D192" s="3" t="s">
        <v>285</v>
      </c>
      <c r="E192" s="3" t="s">
        <v>285</v>
      </c>
      <c r="F192" s="3" t="s">
        <v>5388</v>
      </c>
      <c r="G192" s="3" t="s">
        <v>5389</v>
      </c>
    </row>
    <row r="193" spans="1:7" ht="45" customHeight="1" x14ac:dyDescent="0.25">
      <c r="A193" s="3" t="s">
        <v>1066</v>
      </c>
      <c r="B193" s="3" t="s">
        <v>5578</v>
      </c>
      <c r="C193" s="3" t="s">
        <v>5387</v>
      </c>
      <c r="D193" s="3" t="s">
        <v>285</v>
      </c>
      <c r="E193" s="3" t="s">
        <v>285</v>
      </c>
      <c r="F193" s="3" t="s">
        <v>5388</v>
      </c>
      <c r="G193" s="3" t="s">
        <v>5389</v>
      </c>
    </row>
    <row r="194" spans="1:7" ht="45" customHeight="1" x14ac:dyDescent="0.25">
      <c r="A194" s="3" t="s">
        <v>1071</v>
      </c>
      <c r="B194" s="3" t="s">
        <v>5579</v>
      </c>
      <c r="C194" s="3" t="s">
        <v>5387</v>
      </c>
      <c r="D194" s="3" t="s">
        <v>285</v>
      </c>
      <c r="E194" s="3" t="s">
        <v>285</v>
      </c>
      <c r="F194" s="3" t="s">
        <v>5388</v>
      </c>
      <c r="G194" s="3" t="s">
        <v>5389</v>
      </c>
    </row>
    <row r="195" spans="1:7" ht="45" customHeight="1" x14ac:dyDescent="0.25">
      <c r="A195" s="3" t="s">
        <v>1075</v>
      </c>
      <c r="B195" s="3" t="s">
        <v>5580</v>
      </c>
      <c r="C195" s="3" t="s">
        <v>5387</v>
      </c>
      <c r="D195" s="3" t="s">
        <v>285</v>
      </c>
      <c r="E195" s="3" t="s">
        <v>285</v>
      </c>
      <c r="F195" s="3" t="s">
        <v>5388</v>
      </c>
      <c r="G195" s="3" t="s">
        <v>5389</v>
      </c>
    </row>
    <row r="196" spans="1:7" ht="45" customHeight="1" x14ac:dyDescent="0.25">
      <c r="A196" s="3" t="s">
        <v>1078</v>
      </c>
      <c r="B196" s="3" t="s">
        <v>5581</v>
      </c>
      <c r="C196" s="3" t="s">
        <v>5387</v>
      </c>
      <c r="D196" s="3" t="s">
        <v>285</v>
      </c>
      <c r="E196" s="3" t="s">
        <v>285</v>
      </c>
      <c r="F196" s="3" t="s">
        <v>5388</v>
      </c>
      <c r="G196" s="3" t="s">
        <v>5389</v>
      </c>
    </row>
    <row r="197" spans="1:7" ht="45" customHeight="1" x14ac:dyDescent="0.25">
      <c r="A197" s="3" t="s">
        <v>1083</v>
      </c>
      <c r="B197" s="3" t="s">
        <v>5582</v>
      </c>
      <c r="C197" s="3" t="s">
        <v>5387</v>
      </c>
      <c r="D197" s="3" t="s">
        <v>285</v>
      </c>
      <c r="E197" s="3" t="s">
        <v>285</v>
      </c>
      <c r="F197" s="3" t="s">
        <v>5388</v>
      </c>
      <c r="G197" s="3" t="s">
        <v>5389</v>
      </c>
    </row>
    <row r="198" spans="1:7" ht="45" customHeight="1" x14ac:dyDescent="0.25">
      <c r="A198" s="3" t="s">
        <v>1088</v>
      </c>
      <c r="B198" s="3" t="s">
        <v>5583</v>
      </c>
      <c r="C198" s="3" t="s">
        <v>5387</v>
      </c>
      <c r="D198" s="3" t="s">
        <v>285</v>
      </c>
      <c r="E198" s="3" t="s">
        <v>285</v>
      </c>
      <c r="F198" s="3" t="s">
        <v>5388</v>
      </c>
      <c r="G198" s="3" t="s">
        <v>5389</v>
      </c>
    </row>
    <row r="199" spans="1:7" ht="45" customHeight="1" x14ac:dyDescent="0.25">
      <c r="A199" s="3" t="s">
        <v>1092</v>
      </c>
      <c r="B199" s="3" t="s">
        <v>5584</v>
      </c>
      <c r="C199" s="3" t="s">
        <v>5387</v>
      </c>
      <c r="D199" s="3" t="s">
        <v>285</v>
      </c>
      <c r="E199" s="3" t="s">
        <v>285</v>
      </c>
      <c r="F199" s="3" t="s">
        <v>5388</v>
      </c>
      <c r="G199" s="3" t="s">
        <v>5389</v>
      </c>
    </row>
    <row r="200" spans="1:7" ht="45" customHeight="1" x14ac:dyDescent="0.25">
      <c r="A200" s="3" t="s">
        <v>1099</v>
      </c>
      <c r="B200" s="3" t="s">
        <v>5585</v>
      </c>
      <c r="C200" s="3" t="s">
        <v>5387</v>
      </c>
      <c r="D200" s="3" t="s">
        <v>285</v>
      </c>
      <c r="E200" s="3" t="s">
        <v>285</v>
      </c>
      <c r="F200" s="3" t="s">
        <v>5388</v>
      </c>
      <c r="G200" s="3" t="s">
        <v>5389</v>
      </c>
    </row>
    <row r="201" spans="1:7" ht="45" customHeight="1" x14ac:dyDescent="0.25">
      <c r="A201" s="3" t="s">
        <v>1102</v>
      </c>
      <c r="B201" s="3" t="s">
        <v>5586</v>
      </c>
      <c r="C201" s="3" t="s">
        <v>5387</v>
      </c>
      <c r="D201" s="3" t="s">
        <v>285</v>
      </c>
      <c r="E201" s="3" t="s">
        <v>285</v>
      </c>
      <c r="F201" s="3" t="s">
        <v>5388</v>
      </c>
      <c r="G201" s="3" t="s">
        <v>5389</v>
      </c>
    </row>
    <row r="202" spans="1:7" ht="45" customHeight="1" x14ac:dyDescent="0.25">
      <c r="A202" s="3" t="s">
        <v>1107</v>
      </c>
      <c r="B202" s="3" t="s">
        <v>5587</v>
      </c>
      <c r="C202" s="3" t="s">
        <v>5387</v>
      </c>
      <c r="D202" s="3" t="s">
        <v>285</v>
      </c>
      <c r="E202" s="3" t="s">
        <v>285</v>
      </c>
      <c r="F202" s="3" t="s">
        <v>5388</v>
      </c>
      <c r="G202" s="3" t="s">
        <v>5389</v>
      </c>
    </row>
    <row r="203" spans="1:7" ht="45" customHeight="1" x14ac:dyDescent="0.25">
      <c r="A203" s="3" t="s">
        <v>1112</v>
      </c>
      <c r="B203" s="3" t="s">
        <v>5588</v>
      </c>
      <c r="C203" s="3" t="s">
        <v>5387</v>
      </c>
      <c r="D203" s="3" t="s">
        <v>285</v>
      </c>
      <c r="E203" s="3" t="s">
        <v>285</v>
      </c>
      <c r="F203" s="3" t="s">
        <v>5388</v>
      </c>
      <c r="G203" s="3" t="s">
        <v>5389</v>
      </c>
    </row>
    <row r="204" spans="1:7" ht="45" customHeight="1" x14ac:dyDescent="0.25">
      <c r="A204" s="3" t="s">
        <v>1117</v>
      </c>
      <c r="B204" s="3" t="s">
        <v>5589</v>
      </c>
      <c r="C204" s="3" t="s">
        <v>5387</v>
      </c>
      <c r="D204" s="3" t="s">
        <v>285</v>
      </c>
      <c r="E204" s="3" t="s">
        <v>285</v>
      </c>
      <c r="F204" s="3" t="s">
        <v>5388</v>
      </c>
      <c r="G204" s="3" t="s">
        <v>5389</v>
      </c>
    </row>
    <row r="205" spans="1:7" ht="45" customHeight="1" x14ac:dyDescent="0.25">
      <c r="A205" s="3" t="s">
        <v>1122</v>
      </c>
      <c r="B205" s="3" t="s">
        <v>5590</v>
      </c>
      <c r="C205" s="3" t="s">
        <v>5387</v>
      </c>
      <c r="D205" s="3" t="s">
        <v>285</v>
      </c>
      <c r="E205" s="3" t="s">
        <v>285</v>
      </c>
      <c r="F205" s="3" t="s">
        <v>5388</v>
      </c>
      <c r="G205" s="3" t="s">
        <v>5389</v>
      </c>
    </row>
    <row r="206" spans="1:7" ht="45" customHeight="1" x14ac:dyDescent="0.25">
      <c r="A206" s="3" t="s">
        <v>1126</v>
      </c>
      <c r="B206" s="3" t="s">
        <v>5591</v>
      </c>
      <c r="C206" s="3" t="s">
        <v>5387</v>
      </c>
      <c r="D206" s="3" t="s">
        <v>285</v>
      </c>
      <c r="E206" s="3" t="s">
        <v>285</v>
      </c>
      <c r="F206" s="3" t="s">
        <v>5388</v>
      </c>
      <c r="G206" s="3" t="s">
        <v>5389</v>
      </c>
    </row>
    <row r="207" spans="1:7" ht="45" customHeight="1" x14ac:dyDescent="0.25">
      <c r="A207" s="3" t="s">
        <v>1130</v>
      </c>
      <c r="B207" s="3" t="s">
        <v>5592</v>
      </c>
      <c r="C207" s="3" t="s">
        <v>5387</v>
      </c>
      <c r="D207" s="3" t="s">
        <v>285</v>
      </c>
      <c r="E207" s="3" t="s">
        <v>285</v>
      </c>
      <c r="F207" s="3" t="s">
        <v>5388</v>
      </c>
      <c r="G207" s="3" t="s">
        <v>5389</v>
      </c>
    </row>
    <row r="208" spans="1:7" ht="45" customHeight="1" x14ac:dyDescent="0.25">
      <c r="A208" s="3" t="s">
        <v>1135</v>
      </c>
      <c r="B208" s="3" t="s">
        <v>5593</v>
      </c>
      <c r="C208" s="3" t="s">
        <v>5387</v>
      </c>
      <c r="D208" s="3" t="s">
        <v>285</v>
      </c>
      <c r="E208" s="3" t="s">
        <v>285</v>
      </c>
      <c r="F208" s="3" t="s">
        <v>5388</v>
      </c>
      <c r="G208" s="3" t="s">
        <v>5389</v>
      </c>
    </row>
    <row r="209" spans="1:7" ht="45" customHeight="1" x14ac:dyDescent="0.25">
      <c r="A209" s="3" t="s">
        <v>1138</v>
      </c>
      <c r="B209" s="3" t="s">
        <v>5594</v>
      </c>
      <c r="C209" s="3" t="s">
        <v>5387</v>
      </c>
      <c r="D209" s="3" t="s">
        <v>285</v>
      </c>
      <c r="E209" s="3" t="s">
        <v>285</v>
      </c>
      <c r="F209" s="3" t="s">
        <v>5388</v>
      </c>
      <c r="G209" s="3" t="s">
        <v>5389</v>
      </c>
    </row>
    <row r="210" spans="1:7" ht="45" customHeight="1" x14ac:dyDescent="0.25">
      <c r="A210" s="3" t="s">
        <v>1142</v>
      </c>
      <c r="B210" s="3" t="s">
        <v>5595</v>
      </c>
      <c r="C210" s="3" t="s">
        <v>5387</v>
      </c>
      <c r="D210" s="3" t="s">
        <v>285</v>
      </c>
      <c r="E210" s="3" t="s">
        <v>285</v>
      </c>
      <c r="F210" s="3" t="s">
        <v>5388</v>
      </c>
      <c r="G210" s="3" t="s">
        <v>5389</v>
      </c>
    </row>
    <row r="211" spans="1:7" ht="45" customHeight="1" x14ac:dyDescent="0.25">
      <c r="A211" s="3" t="s">
        <v>1145</v>
      </c>
      <c r="B211" s="3" t="s">
        <v>5596</v>
      </c>
      <c r="C211" s="3" t="s">
        <v>5387</v>
      </c>
      <c r="D211" s="3" t="s">
        <v>285</v>
      </c>
      <c r="E211" s="3" t="s">
        <v>285</v>
      </c>
      <c r="F211" s="3" t="s">
        <v>5388</v>
      </c>
      <c r="G211" s="3" t="s">
        <v>5389</v>
      </c>
    </row>
    <row r="212" spans="1:7" ht="45" customHeight="1" x14ac:dyDescent="0.25">
      <c r="A212" s="3" t="s">
        <v>1149</v>
      </c>
      <c r="B212" s="3" t="s">
        <v>5597</v>
      </c>
      <c r="C212" s="3" t="s">
        <v>5387</v>
      </c>
      <c r="D212" s="3" t="s">
        <v>285</v>
      </c>
      <c r="E212" s="3" t="s">
        <v>285</v>
      </c>
      <c r="F212" s="3" t="s">
        <v>5388</v>
      </c>
      <c r="G212" s="3" t="s">
        <v>5389</v>
      </c>
    </row>
    <row r="213" spans="1:7" ht="45" customHeight="1" x14ac:dyDescent="0.25">
      <c r="A213" s="3" t="s">
        <v>1153</v>
      </c>
      <c r="B213" s="3" t="s">
        <v>5598</v>
      </c>
      <c r="C213" s="3" t="s">
        <v>5387</v>
      </c>
      <c r="D213" s="3" t="s">
        <v>285</v>
      </c>
      <c r="E213" s="3" t="s">
        <v>285</v>
      </c>
      <c r="F213" s="3" t="s">
        <v>5388</v>
      </c>
      <c r="G213" s="3" t="s">
        <v>5389</v>
      </c>
    </row>
    <row r="214" spans="1:7" ht="45" customHeight="1" x14ac:dyDescent="0.25">
      <c r="A214" s="3" t="s">
        <v>1157</v>
      </c>
      <c r="B214" s="3" t="s">
        <v>5599</v>
      </c>
      <c r="C214" s="3" t="s">
        <v>5387</v>
      </c>
      <c r="D214" s="3" t="s">
        <v>285</v>
      </c>
      <c r="E214" s="3" t="s">
        <v>285</v>
      </c>
      <c r="F214" s="3" t="s">
        <v>5388</v>
      </c>
      <c r="G214" s="3" t="s">
        <v>5389</v>
      </c>
    </row>
    <row r="215" spans="1:7" ht="45" customHeight="1" x14ac:dyDescent="0.25">
      <c r="A215" s="3" t="s">
        <v>1161</v>
      </c>
      <c r="B215" s="3" t="s">
        <v>5600</v>
      </c>
      <c r="C215" s="3" t="s">
        <v>5387</v>
      </c>
      <c r="D215" s="3" t="s">
        <v>285</v>
      </c>
      <c r="E215" s="3" t="s">
        <v>285</v>
      </c>
      <c r="F215" s="3" t="s">
        <v>5388</v>
      </c>
      <c r="G215" s="3" t="s">
        <v>5389</v>
      </c>
    </row>
    <row r="216" spans="1:7" ht="45" customHeight="1" x14ac:dyDescent="0.25">
      <c r="A216" s="3" t="s">
        <v>1165</v>
      </c>
      <c r="B216" s="3" t="s">
        <v>5601</v>
      </c>
      <c r="C216" s="3" t="s">
        <v>5387</v>
      </c>
      <c r="D216" s="3" t="s">
        <v>285</v>
      </c>
      <c r="E216" s="3" t="s">
        <v>285</v>
      </c>
      <c r="F216" s="3" t="s">
        <v>5388</v>
      </c>
      <c r="G216" s="3" t="s">
        <v>5389</v>
      </c>
    </row>
    <row r="217" spans="1:7" ht="45" customHeight="1" x14ac:dyDescent="0.25">
      <c r="A217" s="3" t="s">
        <v>1169</v>
      </c>
      <c r="B217" s="3" t="s">
        <v>5602</v>
      </c>
      <c r="C217" s="3" t="s">
        <v>5387</v>
      </c>
      <c r="D217" s="3" t="s">
        <v>285</v>
      </c>
      <c r="E217" s="3" t="s">
        <v>285</v>
      </c>
      <c r="F217" s="3" t="s">
        <v>5388</v>
      </c>
      <c r="G217" s="3" t="s">
        <v>5389</v>
      </c>
    </row>
    <row r="218" spans="1:7" ht="45" customHeight="1" x14ac:dyDescent="0.25">
      <c r="A218" s="3" t="s">
        <v>1174</v>
      </c>
      <c r="B218" s="3" t="s">
        <v>5603</v>
      </c>
      <c r="C218" s="3" t="s">
        <v>5387</v>
      </c>
      <c r="D218" s="3" t="s">
        <v>285</v>
      </c>
      <c r="E218" s="3" t="s">
        <v>285</v>
      </c>
      <c r="F218" s="3" t="s">
        <v>5388</v>
      </c>
      <c r="G218" s="3" t="s">
        <v>5389</v>
      </c>
    </row>
    <row r="219" spans="1:7" ht="45" customHeight="1" x14ac:dyDescent="0.25">
      <c r="A219" s="3" t="s">
        <v>1178</v>
      </c>
      <c r="B219" s="3" t="s">
        <v>5604</v>
      </c>
      <c r="C219" s="3" t="s">
        <v>5387</v>
      </c>
      <c r="D219" s="3" t="s">
        <v>285</v>
      </c>
      <c r="E219" s="3" t="s">
        <v>285</v>
      </c>
      <c r="F219" s="3" t="s">
        <v>5388</v>
      </c>
      <c r="G219" s="3" t="s">
        <v>5389</v>
      </c>
    </row>
    <row r="220" spans="1:7" ht="45" customHeight="1" x14ac:dyDescent="0.25">
      <c r="A220" s="3" t="s">
        <v>1183</v>
      </c>
      <c r="B220" s="3" t="s">
        <v>5605</v>
      </c>
      <c r="C220" s="3" t="s">
        <v>5387</v>
      </c>
      <c r="D220" s="3" t="s">
        <v>285</v>
      </c>
      <c r="E220" s="3" t="s">
        <v>285</v>
      </c>
      <c r="F220" s="3" t="s">
        <v>5388</v>
      </c>
      <c r="G220" s="3" t="s">
        <v>5389</v>
      </c>
    </row>
    <row r="221" spans="1:7" ht="45" customHeight="1" x14ac:dyDescent="0.25">
      <c r="A221" s="3" t="s">
        <v>1189</v>
      </c>
      <c r="B221" s="3" t="s">
        <v>5606</v>
      </c>
      <c r="C221" s="3" t="s">
        <v>5387</v>
      </c>
      <c r="D221" s="3" t="s">
        <v>285</v>
      </c>
      <c r="E221" s="3" t="s">
        <v>285</v>
      </c>
      <c r="F221" s="3" t="s">
        <v>5388</v>
      </c>
      <c r="G221" s="3" t="s">
        <v>5389</v>
      </c>
    </row>
    <row r="222" spans="1:7" ht="45" customHeight="1" x14ac:dyDescent="0.25">
      <c r="A222" s="3" t="s">
        <v>1195</v>
      </c>
      <c r="B222" s="3" t="s">
        <v>5607</v>
      </c>
      <c r="C222" s="3" t="s">
        <v>5387</v>
      </c>
      <c r="D222" s="3" t="s">
        <v>285</v>
      </c>
      <c r="E222" s="3" t="s">
        <v>285</v>
      </c>
      <c r="F222" s="3" t="s">
        <v>5388</v>
      </c>
      <c r="G222" s="3" t="s">
        <v>5389</v>
      </c>
    </row>
    <row r="223" spans="1:7" ht="45" customHeight="1" x14ac:dyDescent="0.25">
      <c r="A223" s="3" t="s">
        <v>1198</v>
      </c>
      <c r="B223" s="3" t="s">
        <v>5608</v>
      </c>
      <c r="C223" s="3" t="s">
        <v>5387</v>
      </c>
      <c r="D223" s="3" t="s">
        <v>285</v>
      </c>
      <c r="E223" s="3" t="s">
        <v>285</v>
      </c>
      <c r="F223" s="3" t="s">
        <v>5388</v>
      </c>
      <c r="G223" s="3" t="s">
        <v>5389</v>
      </c>
    </row>
    <row r="224" spans="1:7" ht="45" customHeight="1" x14ac:dyDescent="0.25">
      <c r="A224" s="3" t="s">
        <v>1203</v>
      </c>
      <c r="B224" s="3" t="s">
        <v>5609</v>
      </c>
      <c r="C224" s="3" t="s">
        <v>5387</v>
      </c>
      <c r="D224" s="3" t="s">
        <v>285</v>
      </c>
      <c r="E224" s="3" t="s">
        <v>285</v>
      </c>
      <c r="F224" s="3" t="s">
        <v>5388</v>
      </c>
      <c r="G224" s="3" t="s">
        <v>5389</v>
      </c>
    </row>
    <row r="225" spans="1:7" ht="45" customHeight="1" x14ac:dyDescent="0.25">
      <c r="A225" s="3" t="s">
        <v>1206</v>
      </c>
      <c r="B225" s="3" t="s">
        <v>5610</v>
      </c>
      <c r="C225" s="3" t="s">
        <v>5387</v>
      </c>
      <c r="D225" s="3" t="s">
        <v>285</v>
      </c>
      <c r="E225" s="3" t="s">
        <v>285</v>
      </c>
      <c r="F225" s="3" t="s">
        <v>5388</v>
      </c>
      <c r="G225" s="3" t="s">
        <v>5389</v>
      </c>
    </row>
    <row r="226" spans="1:7" ht="45" customHeight="1" x14ac:dyDescent="0.25">
      <c r="A226" s="3" t="s">
        <v>1212</v>
      </c>
      <c r="B226" s="3" t="s">
        <v>5611</v>
      </c>
      <c r="C226" s="3" t="s">
        <v>5387</v>
      </c>
      <c r="D226" s="3" t="s">
        <v>285</v>
      </c>
      <c r="E226" s="3" t="s">
        <v>285</v>
      </c>
      <c r="F226" s="3" t="s">
        <v>5388</v>
      </c>
      <c r="G226" s="3" t="s">
        <v>5389</v>
      </c>
    </row>
    <row r="227" spans="1:7" ht="45" customHeight="1" x14ac:dyDescent="0.25">
      <c r="A227" s="3" t="s">
        <v>1216</v>
      </c>
      <c r="B227" s="3" t="s">
        <v>5612</v>
      </c>
      <c r="C227" s="3" t="s">
        <v>5387</v>
      </c>
      <c r="D227" s="3" t="s">
        <v>285</v>
      </c>
      <c r="E227" s="3" t="s">
        <v>285</v>
      </c>
      <c r="F227" s="3" t="s">
        <v>5388</v>
      </c>
      <c r="G227" s="3" t="s">
        <v>5389</v>
      </c>
    </row>
    <row r="228" spans="1:7" ht="45" customHeight="1" x14ac:dyDescent="0.25">
      <c r="A228" s="3" t="s">
        <v>1219</v>
      </c>
      <c r="B228" s="3" t="s">
        <v>5613</v>
      </c>
      <c r="C228" s="3" t="s">
        <v>5387</v>
      </c>
      <c r="D228" s="3" t="s">
        <v>285</v>
      </c>
      <c r="E228" s="3" t="s">
        <v>285</v>
      </c>
      <c r="F228" s="3" t="s">
        <v>5388</v>
      </c>
      <c r="G228" s="3" t="s">
        <v>5389</v>
      </c>
    </row>
    <row r="229" spans="1:7" ht="45" customHeight="1" x14ac:dyDescent="0.25">
      <c r="A229" s="3" t="s">
        <v>1223</v>
      </c>
      <c r="B229" s="3" t="s">
        <v>5614</v>
      </c>
      <c r="C229" s="3" t="s">
        <v>5387</v>
      </c>
      <c r="D229" s="3" t="s">
        <v>285</v>
      </c>
      <c r="E229" s="3" t="s">
        <v>285</v>
      </c>
      <c r="F229" s="3" t="s">
        <v>5388</v>
      </c>
      <c r="G229" s="3" t="s">
        <v>5389</v>
      </c>
    </row>
    <row r="230" spans="1:7" ht="45" customHeight="1" x14ac:dyDescent="0.25">
      <c r="A230" s="3" t="s">
        <v>1227</v>
      </c>
      <c r="B230" s="3" t="s">
        <v>5615</v>
      </c>
      <c r="C230" s="3" t="s">
        <v>5387</v>
      </c>
      <c r="D230" s="3" t="s">
        <v>285</v>
      </c>
      <c r="E230" s="3" t="s">
        <v>285</v>
      </c>
      <c r="F230" s="3" t="s">
        <v>5388</v>
      </c>
      <c r="G230" s="3" t="s">
        <v>5389</v>
      </c>
    </row>
    <row r="231" spans="1:7" ht="45" customHeight="1" x14ac:dyDescent="0.25">
      <c r="A231" s="3" t="s">
        <v>1232</v>
      </c>
      <c r="B231" s="3" t="s">
        <v>5616</v>
      </c>
      <c r="C231" s="3" t="s">
        <v>5387</v>
      </c>
      <c r="D231" s="3" t="s">
        <v>285</v>
      </c>
      <c r="E231" s="3" t="s">
        <v>285</v>
      </c>
      <c r="F231" s="3" t="s">
        <v>5388</v>
      </c>
      <c r="G231" s="3" t="s">
        <v>5389</v>
      </c>
    </row>
    <row r="232" spans="1:7" ht="45" customHeight="1" x14ac:dyDescent="0.25">
      <c r="A232" s="3" t="s">
        <v>1235</v>
      </c>
      <c r="B232" s="3" t="s">
        <v>5617</v>
      </c>
      <c r="C232" s="3" t="s">
        <v>5387</v>
      </c>
      <c r="D232" s="3" t="s">
        <v>285</v>
      </c>
      <c r="E232" s="3" t="s">
        <v>285</v>
      </c>
      <c r="F232" s="3" t="s">
        <v>5388</v>
      </c>
      <c r="G232" s="3" t="s">
        <v>5389</v>
      </c>
    </row>
    <row r="233" spans="1:7" ht="45" customHeight="1" x14ac:dyDescent="0.25">
      <c r="A233" s="3" t="s">
        <v>1238</v>
      </c>
      <c r="B233" s="3" t="s">
        <v>5618</v>
      </c>
      <c r="C233" s="3" t="s">
        <v>5387</v>
      </c>
      <c r="D233" s="3" t="s">
        <v>285</v>
      </c>
      <c r="E233" s="3" t="s">
        <v>285</v>
      </c>
      <c r="F233" s="3" t="s">
        <v>5388</v>
      </c>
      <c r="G233" s="3" t="s">
        <v>5389</v>
      </c>
    </row>
    <row r="234" spans="1:7" ht="45" customHeight="1" x14ac:dyDescent="0.25">
      <c r="A234" s="3" t="s">
        <v>1243</v>
      </c>
      <c r="B234" s="3" t="s">
        <v>5619</v>
      </c>
      <c r="C234" s="3" t="s">
        <v>5387</v>
      </c>
      <c r="D234" s="3" t="s">
        <v>285</v>
      </c>
      <c r="E234" s="3" t="s">
        <v>285</v>
      </c>
      <c r="F234" s="3" t="s">
        <v>5388</v>
      </c>
      <c r="G234" s="3" t="s">
        <v>5389</v>
      </c>
    </row>
    <row r="235" spans="1:7" ht="45" customHeight="1" x14ac:dyDescent="0.25">
      <c r="A235" s="3" t="s">
        <v>1248</v>
      </c>
      <c r="B235" s="3" t="s">
        <v>5620</v>
      </c>
      <c r="C235" s="3" t="s">
        <v>5387</v>
      </c>
      <c r="D235" s="3" t="s">
        <v>285</v>
      </c>
      <c r="E235" s="3" t="s">
        <v>285</v>
      </c>
      <c r="F235" s="3" t="s">
        <v>5388</v>
      </c>
      <c r="G235" s="3" t="s">
        <v>5389</v>
      </c>
    </row>
    <row r="236" spans="1:7" ht="45" customHeight="1" x14ac:dyDescent="0.25">
      <c r="A236" s="3" t="s">
        <v>1253</v>
      </c>
      <c r="B236" s="3" t="s">
        <v>5621</v>
      </c>
      <c r="C236" s="3" t="s">
        <v>5387</v>
      </c>
      <c r="D236" s="3" t="s">
        <v>285</v>
      </c>
      <c r="E236" s="3" t="s">
        <v>285</v>
      </c>
      <c r="F236" s="3" t="s">
        <v>5388</v>
      </c>
      <c r="G236" s="3" t="s">
        <v>5389</v>
      </c>
    </row>
    <row r="237" spans="1:7" ht="45" customHeight="1" x14ac:dyDescent="0.25">
      <c r="A237" s="3" t="s">
        <v>1258</v>
      </c>
      <c r="B237" s="3" t="s">
        <v>5622</v>
      </c>
      <c r="C237" s="3" t="s">
        <v>5387</v>
      </c>
      <c r="D237" s="3" t="s">
        <v>285</v>
      </c>
      <c r="E237" s="3" t="s">
        <v>285</v>
      </c>
      <c r="F237" s="3" t="s">
        <v>5388</v>
      </c>
      <c r="G237" s="3" t="s">
        <v>5389</v>
      </c>
    </row>
    <row r="238" spans="1:7" ht="45" customHeight="1" x14ac:dyDescent="0.25">
      <c r="A238" s="3" t="s">
        <v>1261</v>
      </c>
      <c r="B238" s="3" t="s">
        <v>5623</v>
      </c>
      <c r="C238" s="3" t="s">
        <v>5387</v>
      </c>
      <c r="D238" s="3" t="s">
        <v>285</v>
      </c>
      <c r="E238" s="3" t="s">
        <v>285</v>
      </c>
      <c r="F238" s="3" t="s">
        <v>5388</v>
      </c>
      <c r="G238" s="3" t="s">
        <v>5389</v>
      </c>
    </row>
    <row r="239" spans="1:7" ht="45" customHeight="1" x14ac:dyDescent="0.25">
      <c r="A239" s="3" t="s">
        <v>1264</v>
      </c>
      <c r="B239" s="3" t="s">
        <v>5624</v>
      </c>
      <c r="C239" s="3" t="s">
        <v>5387</v>
      </c>
      <c r="D239" s="3" t="s">
        <v>285</v>
      </c>
      <c r="E239" s="3" t="s">
        <v>285</v>
      </c>
      <c r="F239" s="3" t="s">
        <v>5388</v>
      </c>
      <c r="G239" s="3" t="s">
        <v>5389</v>
      </c>
    </row>
    <row r="240" spans="1:7" ht="45" customHeight="1" x14ac:dyDescent="0.25">
      <c r="A240" s="3" t="s">
        <v>1268</v>
      </c>
      <c r="B240" s="3" t="s">
        <v>5625</v>
      </c>
      <c r="C240" s="3" t="s">
        <v>5387</v>
      </c>
      <c r="D240" s="3" t="s">
        <v>285</v>
      </c>
      <c r="E240" s="3" t="s">
        <v>285</v>
      </c>
      <c r="F240" s="3" t="s">
        <v>5388</v>
      </c>
      <c r="G240" s="3" t="s">
        <v>5389</v>
      </c>
    </row>
    <row r="241" spans="1:7" ht="45" customHeight="1" x14ac:dyDescent="0.25">
      <c r="A241" s="3" t="s">
        <v>1272</v>
      </c>
      <c r="B241" s="3" t="s">
        <v>5626</v>
      </c>
      <c r="C241" s="3" t="s">
        <v>5387</v>
      </c>
      <c r="D241" s="3" t="s">
        <v>285</v>
      </c>
      <c r="E241" s="3" t="s">
        <v>285</v>
      </c>
      <c r="F241" s="3" t="s">
        <v>5388</v>
      </c>
      <c r="G241" s="3" t="s">
        <v>5389</v>
      </c>
    </row>
    <row r="242" spans="1:7" ht="45" customHeight="1" x14ac:dyDescent="0.25">
      <c r="A242" s="3" t="s">
        <v>1276</v>
      </c>
      <c r="B242" s="3" t="s">
        <v>5627</v>
      </c>
      <c r="C242" s="3" t="s">
        <v>5387</v>
      </c>
      <c r="D242" s="3" t="s">
        <v>285</v>
      </c>
      <c r="E242" s="3" t="s">
        <v>285</v>
      </c>
      <c r="F242" s="3" t="s">
        <v>5388</v>
      </c>
      <c r="G242" s="3" t="s">
        <v>5389</v>
      </c>
    </row>
    <row r="243" spans="1:7" ht="45" customHeight="1" x14ac:dyDescent="0.25">
      <c r="A243" s="3" t="s">
        <v>1280</v>
      </c>
      <c r="B243" s="3" t="s">
        <v>5628</v>
      </c>
      <c r="C243" s="3" t="s">
        <v>5387</v>
      </c>
      <c r="D243" s="3" t="s">
        <v>285</v>
      </c>
      <c r="E243" s="3" t="s">
        <v>285</v>
      </c>
      <c r="F243" s="3" t="s">
        <v>5388</v>
      </c>
      <c r="G243" s="3" t="s">
        <v>5389</v>
      </c>
    </row>
    <row r="244" spans="1:7" ht="45" customHeight="1" x14ac:dyDescent="0.25">
      <c r="A244" s="3" t="s">
        <v>1284</v>
      </c>
      <c r="B244" s="3" t="s">
        <v>5629</v>
      </c>
      <c r="C244" s="3" t="s">
        <v>5387</v>
      </c>
      <c r="D244" s="3" t="s">
        <v>285</v>
      </c>
      <c r="E244" s="3" t="s">
        <v>285</v>
      </c>
      <c r="F244" s="3" t="s">
        <v>5388</v>
      </c>
      <c r="G244" s="3" t="s">
        <v>5389</v>
      </c>
    </row>
    <row r="245" spans="1:7" ht="45" customHeight="1" x14ac:dyDescent="0.25">
      <c r="A245" s="3" t="s">
        <v>1287</v>
      </c>
      <c r="B245" s="3" t="s">
        <v>5630</v>
      </c>
      <c r="C245" s="3" t="s">
        <v>5387</v>
      </c>
      <c r="D245" s="3" t="s">
        <v>285</v>
      </c>
      <c r="E245" s="3" t="s">
        <v>285</v>
      </c>
      <c r="F245" s="3" t="s">
        <v>5388</v>
      </c>
      <c r="G245" s="3" t="s">
        <v>5389</v>
      </c>
    </row>
    <row r="246" spans="1:7" ht="45" customHeight="1" x14ac:dyDescent="0.25">
      <c r="A246" s="3" t="s">
        <v>1292</v>
      </c>
      <c r="B246" s="3" t="s">
        <v>5631</v>
      </c>
      <c r="C246" s="3" t="s">
        <v>5387</v>
      </c>
      <c r="D246" s="3" t="s">
        <v>285</v>
      </c>
      <c r="E246" s="3" t="s">
        <v>285</v>
      </c>
      <c r="F246" s="3" t="s">
        <v>5388</v>
      </c>
      <c r="G246" s="3" t="s">
        <v>5389</v>
      </c>
    </row>
    <row r="247" spans="1:7" ht="45" customHeight="1" x14ac:dyDescent="0.25">
      <c r="A247" s="3" t="s">
        <v>1296</v>
      </c>
      <c r="B247" s="3" t="s">
        <v>5632</v>
      </c>
      <c r="C247" s="3" t="s">
        <v>5387</v>
      </c>
      <c r="D247" s="3" t="s">
        <v>285</v>
      </c>
      <c r="E247" s="3" t="s">
        <v>285</v>
      </c>
      <c r="F247" s="3" t="s">
        <v>5388</v>
      </c>
      <c r="G247" s="3" t="s">
        <v>5389</v>
      </c>
    </row>
    <row r="248" spans="1:7" ht="45" customHeight="1" x14ac:dyDescent="0.25">
      <c r="A248" s="3" t="s">
        <v>1300</v>
      </c>
      <c r="B248" s="3" t="s">
        <v>5633</v>
      </c>
      <c r="C248" s="3" t="s">
        <v>5387</v>
      </c>
      <c r="D248" s="3" t="s">
        <v>285</v>
      </c>
      <c r="E248" s="3" t="s">
        <v>285</v>
      </c>
      <c r="F248" s="3" t="s">
        <v>5388</v>
      </c>
      <c r="G248" s="3" t="s">
        <v>5389</v>
      </c>
    </row>
    <row r="249" spans="1:7" ht="45" customHeight="1" x14ac:dyDescent="0.25">
      <c r="A249" s="3" t="s">
        <v>1305</v>
      </c>
      <c r="B249" s="3" t="s">
        <v>5634</v>
      </c>
      <c r="C249" s="3" t="s">
        <v>5387</v>
      </c>
      <c r="D249" s="3" t="s">
        <v>285</v>
      </c>
      <c r="E249" s="3" t="s">
        <v>285</v>
      </c>
      <c r="F249" s="3" t="s">
        <v>5388</v>
      </c>
      <c r="G249" s="3" t="s">
        <v>5389</v>
      </c>
    </row>
    <row r="250" spans="1:7" ht="45" customHeight="1" x14ac:dyDescent="0.25">
      <c r="A250" s="3" t="s">
        <v>1311</v>
      </c>
      <c r="B250" s="3" t="s">
        <v>5635</v>
      </c>
      <c r="C250" s="3" t="s">
        <v>5387</v>
      </c>
      <c r="D250" s="3" t="s">
        <v>285</v>
      </c>
      <c r="E250" s="3" t="s">
        <v>285</v>
      </c>
      <c r="F250" s="3" t="s">
        <v>5388</v>
      </c>
      <c r="G250" s="3" t="s">
        <v>5389</v>
      </c>
    </row>
    <row r="251" spans="1:7" ht="45" customHeight="1" x14ac:dyDescent="0.25">
      <c r="A251" s="3" t="s">
        <v>1317</v>
      </c>
      <c r="B251" s="3" t="s">
        <v>5636</v>
      </c>
      <c r="C251" s="3" t="s">
        <v>5387</v>
      </c>
      <c r="D251" s="3" t="s">
        <v>285</v>
      </c>
      <c r="E251" s="3" t="s">
        <v>285</v>
      </c>
      <c r="F251" s="3" t="s">
        <v>5388</v>
      </c>
      <c r="G251" s="3" t="s">
        <v>5389</v>
      </c>
    </row>
    <row r="252" spans="1:7" ht="45" customHeight="1" x14ac:dyDescent="0.25">
      <c r="A252" s="3" t="s">
        <v>1322</v>
      </c>
      <c r="B252" s="3" t="s">
        <v>5637</v>
      </c>
      <c r="C252" s="3" t="s">
        <v>5387</v>
      </c>
      <c r="D252" s="3" t="s">
        <v>285</v>
      </c>
      <c r="E252" s="3" t="s">
        <v>285</v>
      </c>
      <c r="F252" s="3" t="s">
        <v>5388</v>
      </c>
      <c r="G252" s="3" t="s">
        <v>5389</v>
      </c>
    </row>
    <row r="253" spans="1:7" ht="45" customHeight="1" x14ac:dyDescent="0.25">
      <c r="A253" s="3" t="s">
        <v>1326</v>
      </c>
      <c r="B253" s="3" t="s">
        <v>5638</v>
      </c>
      <c r="C253" s="3" t="s">
        <v>5387</v>
      </c>
      <c r="D253" s="3" t="s">
        <v>285</v>
      </c>
      <c r="E253" s="3" t="s">
        <v>285</v>
      </c>
      <c r="F253" s="3" t="s">
        <v>5388</v>
      </c>
      <c r="G253" s="3" t="s">
        <v>5389</v>
      </c>
    </row>
    <row r="254" spans="1:7" ht="45" customHeight="1" x14ac:dyDescent="0.25">
      <c r="A254" s="3" t="s">
        <v>1330</v>
      </c>
      <c r="B254" s="3" t="s">
        <v>5639</v>
      </c>
      <c r="C254" s="3" t="s">
        <v>5387</v>
      </c>
      <c r="D254" s="3" t="s">
        <v>285</v>
      </c>
      <c r="E254" s="3" t="s">
        <v>285</v>
      </c>
      <c r="F254" s="3" t="s">
        <v>5388</v>
      </c>
      <c r="G254" s="3" t="s">
        <v>5389</v>
      </c>
    </row>
    <row r="255" spans="1:7" ht="45" customHeight="1" x14ac:dyDescent="0.25">
      <c r="A255" s="3" t="s">
        <v>1334</v>
      </c>
      <c r="B255" s="3" t="s">
        <v>5640</v>
      </c>
      <c r="C255" s="3" t="s">
        <v>5387</v>
      </c>
      <c r="D255" s="3" t="s">
        <v>285</v>
      </c>
      <c r="E255" s="3" t="s">
        <v>285</v>
      </c>
      <c r="F255" s="3" t="s">
        <v>5388</v>
      </c>
      <c r="G255" s="3" t="s">
        <v>5389</v>
      </c>
    </row>
    <row r="256" spans="1:7" ht="45" customHeight="1" x14ac:dyDescent="0.25">
      <c r="A256" s="3" t="s">
        <v>1339</v>
      </c>
      <c r="B256" s="3" t="s">
        <v>5641</v>
      </c>
      <c r="C256" s="3" t="s">
        <v>5387</v>
      </c>
      <c r="D256" s="3" t="s">
        <v>285</v>
      </c>
      <c r="E256" s="3" t="s">
        <v>285</v>
      </c>
      <c r="F256" s="3" t="s">
        <v>5388</v>
      </c>
      <c r="G256" s="3" t="s">
        <v>5389</v>
      </c>
    </row>
    <row r="257" spans="1:7" ht="45" customHeight="1" x14ac:dyDescent="0.25">
      <c r="A257" s="3" t="s">
        <v>1344</v>
      </c>
      <c r="B257" s="3" t="s">
        <v>5642</v>
      </c>
      <c r="C257" s="3" t="s">
        <v>5387</v>
      </c>
      <c r="D257" s="3" t="s">
        <v>285</v>
      </c>
      <c r="E257" s="3" t="s">
        <v>285</v>
      </c>
      <c r="F257" s="3" t="s">
        <v>5388</v>
      </c>
      <c r="G257" s="3" t="s">
        <v>5389</v>
      </c>
    </row>
    <row r="258" spans="1:7" ht="45" customHeight="1" x14ac:dyDescent="0.25">
      <c r="A258" s="3" t="s">
        <v>1349</v>
      </c>
      <c r="B258" s="3" t="s">
        <v>5643</v>
      </c>
      <c r="C258" s="3" t="s">
        <v>5387</v>
      </c>
      <c r="D258" s="3" t="s">
        <v>285</v>
      </c>
      <c r="E258" s="3" t="s">
        <v>285</v>
      </c>
      <c r="F258" s="3" t="s">
        <v>5388</v>
      </c>
      <c r="G258" s="3" t="s">
        <v>5389</v>
      </c>
    </row>
    <row r="259" spans="1:7" ht="45" customHeight="1" x14ac:dyDescent="0.25">
      <c r="A259" s="3" t="s">
        <v>1354</v>
      </c>
      <c r="B259" s="3" t="s">
        <v>5644</v>
      </c>
      <c r="C259" s="3" t="s">
        <v>5387</v>
      </c>
      <c r="D259" s="3" t="s">
        <v>285</v>
      </c>
      <c r="E259" s="3" t="s">
        <v>285</v>
      </c>
      <c r="F259" s="3" t="s">
        <v>5388</v>
      </c>
      <c r="G259" s="3" t="s">
        <v>5389</v>
      </c>
    </row>
    <row r="260" spans="1:7" ht="45" customHeight="1" x14ac:dyDescent="0.25">
      <c r="A260" s="3" t="s">
        <v>1357</v>
      </c>
      <c r="B260" s="3" t="s">
        <v>5645</v>
      </c>
      <c r="C260" s="3" t="s">
        <v>5387</v>
      </c>
      <c r="D260" s="3" t="s">
        <v>285</v>
      </c>
      <c r="E260" s="3" t="s">
        <v>285</v>
      </c>
      <c r="F260" s="3" t="s">
        <v>5388</v>
      </c>
      <c r="G260" s="3" t="s">
        <v>5389</v>
      </c>
    </row>
    <row r="261" spans="1:7" ht="45" customHeight="1" x14ac:dyDescent="0.25">
      <c r="A261" s="3" t="s">
        <v>1361</v>
      </c>
      <c r="B261" s="3" t="s">
        <v>5646</v>
      </c>
      <c r="C261" s="3" t="s">
        <v>5387</v>
      </c>
      <c r="D261" s="3" t="s">
        <v>285</v>
      </c>
      <c r="E261" s="3" t="s">
        <v>285</v>
      </c>
      <c r="F261" s="3" t="s">
        <v>5388</v>
      </c>
      <c r="G261" s="3" t="s">
        <v>5389</v>
      </c>
    </row>
    <row r="262" spans="1:7" ht="45" customHeight="1" x14ac:dyDescent="0.25">
      <c r="A262" s="3" t="s">
        <v>1365</v>
      </c>
      <c r="B262" s="3" t="s">
        <v>5647</v>
      </c>
      <c r="C262" s="3" t="s">
        <v>5387</v>
      </c>
      <c r="D262" s="3" t="s">
        <v>285</v>
      </c>
      <c r="E262" s="3" t="s">
        <v>285</v>
      </c>
      <c r="F262" s="3" t="s">
        <v>5388</v>
      </c>
      <c r="G262" s="3" t="s">
        <v>5389</v>
      </c>
    </row>
    <row r="263" spans="1:7" ht="45" customHeight="1" x14ac:dyDescent="0.25">
      <c r="A263" s="3" t="s">
        <v>1368</v>
      </c>
      <c r="B263" s="3" t="s">
        <v>5648</v>
      </c>
      <c r="C263" s="3" t="s">
        <v>5387</v>
      </c>
      <c r="D263" s="3" t="s">
        <v>285</v>
      </c>
      <c r="E263" s="3" t="s">
        <v>285</v>
      </c>
      <c r="F263" s="3" t="s">
        <v>5388</v>
      </c>
      <c r="G263" s="3" t="s">
        <v>5389</v>
      </c>
    </row>
    <row r="264" spans="1:7" ht="45" customHeight="1" x14ac:dyDescent="0.25">
      <c r="A264" s="3" t="s">
        <v>1372</v>
      </c>
      <c r="B264" s="3" t="s">
        <v>5649</v>
      </c>
      <c r="C264" s="3" t="s">
        <v>5387</v>
      </c>
      <c r="D264" s="3" t="s">
        <v>285</v>
      </c>
      <c r="E264" s="3" t="s">
        <v>285</v>
      </c>
      <c r="F264" s="3" t="s">
        <v>5388</v>
      </c>
      <c r="G264" s="3" t="s">
        <v>5389</v>
      </c>
    </row>
    <row r="265" spans="1:7" ht="45" customHeight="1" x14ac:dyDescent="0.25">
      <c r="A265" s="3" t="s">
        <v>1375</v>
      </c>
      <c r="B265" s="3" t="s">
        <v>5650</v>
      </c>
      <c r="C265" s="3" t="s">
        <v>5387</v>
      </c>
      <c r="D265" s="3" t="s">
        <v>285</v>
      </c>
      <c r="E265" s="3" t="s">
        <v>285</v>
      </c>
      <c r="F265" s="3" t="s">
        <v>5388</v>
      </c>
      <c r="G265" s="3" t="s">
        <v>5389</v>
      </c>
    </row>
    <row r="266" spans="1:7" ht="45" customHeight="1" x14ac:dyDescent="0.25">
      <c r="A266" s="3" t="s">
        <v>1380</v>
      </c>
      <c r="B266" s="3" t="s">
        <v>5651</v>
      </c>
      <c r="C266" s="3" t="s">
        <v>5387</v>
      </c>
      <c r="D266" s="3" t="s">
        <v>285</v>
      </c>
      <c r="E266" s="3" t="s">
        <v>285</v>
      </c>
      <c r="F266" s="3" t="s">
        <v>5388</v>
      </c>
      <c r="G266" s="3" t="s">
        <v>5389</v>
      </c>
    </row>
    <row r="267" spans="1:7" ht="45" customHeight="1" x14ac:dyDescent="0.25">
      <c r="A267" s="3" t="s">
        <v>1384</v>
      </c>
      <c r="B267" s="3" t="s">
        <v>5652</v>
      </c>
      <c r="C267" s="3" t="s">
        <v>5387</v>
      </c>
      <c r="D267" s="3" t="s">
        <v>285</v>
      </c>
      <c r="E267" s="3" t="s">
        <v>285</v>
      </c>
      <c r="F267" s="3" t="s">
        <v>5388</v>
      </c>
      <c r="G267" s="3" t="s">
        <v>5389</v>
      </c>
    </row>
    <row r="268" spans="1:7" ht="45" customHeight="1" x14ac:dyDescent="0.25">
      <c r="A268" s="3" t="s">
        <v>1388</v>
      </c>
      <c r="B268" s="3" t="s">
        <v>5653</v>
      </c>
      <c r="C268" s="3" t="s">
        <v>5387</v>
      </c>
      <c r="D268" s="3" t="s">
        <v>285</v>
      </c>
      <c r="E268" s="3" t="s">
        <v>285</v>
      </c>
      <c r="F268" s="3" t="s">
        <v>5388</v>
      </c>
      <c r="G268" s="3" t="s">
        <v>5389</v>
      </c>
    </row>
    <row r="269" spans="1:7" ht="45" customHeight="1" x14ac:dyDescent="0.25">
      <c r="A269" s="3" t="s">
        <v>1392</v>
      </c>
      <c r="B269" s="3" t="s">
        <v>5654</v>
      </c>
      <c r="C269" s="3" t="s">
        <v>5387</v>
      </c>
      <c r="D269" s="3" t="s">
        <v>285</v>
      </c>
      <c r="E269" s="3" t="s">
        <v>285</v>
      </c>
      <c r="F269" s="3" t="s">
        <v>5388</v>
      </c>
      <c r="G269" s="3" t="s">
        <v>5389</v>
      </c>
    </row>
    <row r="270" spans="1:7" ht="45" customHeight="1" x14ac:dyDescent="0.25">
      <c r="A270" s="3" t="s">
        <v>1397</v>
      </c>
      <c r="B270" s="3" t="s">
        <v>5655</v>
      </c>
      <c r="C270" s="3" t="s">
        <v>5387</v>
      </c>
      <c r="D270" s="3" t="s">
        <v>285</v>
      </c>
      <c r="E270" s="3" t="s">
        <v>285</v>
      </c>
      <c r="F270" s="3" t="s">
        <v>5388</v>
      </c>
      <c r="G270" s="3" t="s">
        <v>5389</v>
      </c>
    </row>
    <row r="271" spans="1:7" ht="45" customHeight="1" x14ac:dyDescent="0.25">
      <c r="A271" s="3" t="s">
        <v>1403</v>
      </c>
      <c r="B271" s="3" t="s">
        <v>5656</v>
      </c>
      <c r="C271" s="3" t="s">
        <v>5387</v>
      </c>
      <c r="D271" s="3" t="s">
        <v>285</v>
      </c>
      <c r="E271" s="3" t="s">
        <v>285</v>
      </c>
      <c r="F271" s="3" t="s">
        <v>5388</v>
      </c>
      <c r="G271" s="3" t="s">
        <v>5389</v>
      </c>
    </row>
    <row r="272" spans="1:7" ht="45" customHeight="1" x14ac:dyDescent="0.25">
      <c r="A272" s="3" t="s">
        <v>1408</v>
      </c>
      <c r="B272" s="3" t="s">
        <v>5657</v>
      </c>
      <c r="C272" s="3" t="s">
        <v>5387</v>
      </c>
      <c r="D272" s="3" t="s">
        <v>285</v>
      </c>
      <c r="E272" s="3" t="s">
        <v>285</v>
      </c>
      <c r="F272" s="3" t="s">
        <v>5388</v>
      </c>
      <c r="G272" s="3" t="s">
        <v>5389</v>
      </c>
    </row>
    <row r="273" spans="1:7" ht="45" customHeight="1" x14ac:dyDescent="0.25">
      <c r="A273" s="3" t="s">
        <v>1412</v>
      </c>
      <c r="B273" s="3" t="s">
        <v>5658</v>
      </c>
      <c r="C273" s="3" t="s">
        <v>5387</v>
      </c>
      <c r="D273" s="3" t="s">
        <v>285</v>
      </c>
      <c r="E273" s="3" t="s">
        <v>285</v>
      </c>
      <c r="F273" s="3" t="s">
        <v>5388</v>
      </c>
      <c r="G273" s="3" t="s">
        <v>5389</v>
      </c>
    </row>
    <row r="274" spans="1:7" ht="45" customHeight="1" x14ac:dyDescent="0.25">
      <c r="A274" s="3" t="s">
        <v>1417</v>
      </c>
      <c r="B274" s="3" t="s">
        <v>5659</v>
      </c>
      <c r="C274" s="3" t="s">
        <v>5387</v>
      </c>
      <c r="D274" s="3" t="s">
        <v>285</v>
      </c>
      <c r="E274" s="3" t="s">
        <v>285</v>
      </c>
      <c r="F274" s="3" t="s">
        <v>5388</v>
      </c>
      <c r="G274" s="3" t="s">
        <v>5389</v>
      </c>
    </row>
    <row r="275" spans="1:7" ht="45" customHeight="1" x14ac:dyDescent="0.25">
      <c r="A275" s="3" t="s">
        <v>1421</v>
      </c>
      <c r="B275" s="3" t="s">
        <v>5660</v>
      </c>
      <c r="C275" s="3" t="s">
        <v>5387</v>
      </c>
      <c r="D275" s="3" t="s">
        <v>285</v>
      </c>
      <c r="E275" s="3" t="s">
        <v>285</v>
      </c>
      <c r="F275" s="3" t="s">
        <v>5388</v>
      </c>
      <c r="G275" s="3" t="s">
        <v>5389</v>
      </c>
    </row>
    <row r="276" spans="1:7" ht="45" customHeight="1" x14ac:dyDescent="0.25">
      <c r="A276" s="3" t="s">
        <v>1426</v>
      </c>
      <c r="B276" s="3" t="s">
        <v>5661</v>
      </c>
      <c r="C276" s="3" t="s">
        <v>5387</v>
      </c>
      <c r="D276" s="3" t="s">
        <v>285</v>
      </c>
      <c r="E276" s="3" t="s">
        <v>285</v>
      </c>
      <c r="F276" s="3" t="s">
        <v>5388</v>
      </c>
      <c r="G276" s="3" t="s">
        <v>5389</v>
      </c>
    </row>
    <row r="277" spans="1:7" ht="45" customHeight="1" x14ac:dyDescent="0.25">
      <c r="A277" s="3" t="s">
        <v>1430</v>
      </c>
      <c r="B277" s="3" t="s">
        <v>5662</v>
      </c>
      <c r="C277" s="3" t="s">
        <v>5387</v>
      </c>
      <c r="D277" s="3" t="s">
        <v>285</v>
      </c>
      <c r="E277" s="3" t="s">
        <v>285</v>
      </c>
      <c r="F277" s="3" t="s">
        <v>5388</v>
      </c>
      <c r="G277" s="3" t="s">
        <v>5389</v>
      </c>
    </row>
    <row r="278" spans="1:7" ht="45" customHeight="1" x14ac:dyDescent="0.25">
      <c r="A278" s="3" t="s">
        <v>1433</v>
      </c>
      <c r="B278" s="3" t="s">
        <v>5663</v>
      </c>
      <c r="C278" s="3" t="s">
        <v>5387</v>
      </c>
      <c r="D278" s="3" t="s">
        <v>285</v>
      </c>
      <c r="E278" s="3" t="s">
        <v>285</v>
      </c>
      <c r="F278" s="3" t="s">
        <v>5388</v>
      </c>
      <c r="G278" s="3" t="s">
        <v>5389</v>
      </c>
    </row>
    <row r="279" spans="1:7" ht="45" customHeight="1" x14ac:dyDescent="0.25">
      <c r="A279" s="3" t="s">
        <v>1438</v>
      </c>
      <c r="B279" s="3" t="s">
        <v>5664</v>
      </c>
      <c r="C279" s="3" t="s">
        <v>5387</v>
      </c>
      <c r="D279" s="3" t="s">
        <v>285</v>
      </c>
      <c r="E279" s="3" t="s">
        <v>285</v>
      </c>
      <c r="F279" s="3" t="s">
        <v>5388</v>
      </c>
      <c r="G279" s="3" t="s">
        <v>5389</v>
      </c>
    </row>
    <row r="280" spans="1:7" ht="45" customHeight="1" x14ac:dyDescent="0.25">
      <c r="A280" s="3" t="s">
        <v>1443</v>
      </c>
      <c r="B280" s="3" t="s">
        <v>5665</v>
      </c>
      <c r="C280" s="3" t="s">
        <v>5387</v>
      </c>
      <c r="D280" s="3" t="s">
        <v>285</v>
      </c>
      <c r="E280" s="3" t="s">
        <v>285</v>
      </c>
      <c r="F280" s="3" t="s">
        <v>5388</v>
      </c>
      <c r="G280" s="3" t="s">
        <v>5389</v>
      </c>
    </row>
    <row r="281" spans="1:7" ht="45" customHeight="1" x14ac:dyDescent="0.25">
      <c r="A281" s="3" t="s">
        <v>1448</v>
      </c>
      <c r="B281" s="3" t="s">
        <v>5666</v>
      </c>
      <c r="C281" s="3" t="s">
        <v>5387</v>
      </c>
      <c r="D281" s="3" t="s">
        <v>285</v>
      </c>
      <c r="E281" s="3" t="s">
        <v>285</v>
      </c>
      <c r="F281" s="3" t="s">
        <v>5388</v>
      </c>
      <c r="G281" s="3" t="s">
        <v>5389</v>
      </c>
    </row>
    <row r="282" spans="1:7" ht="45" customHeight="1" x14ac:dyDescent="0.25">
      <c r="A282" s="3" t="s">
        <v>1451</v>
      </c>
      <c r="B282" s="3" t="s">
        <v>5667</v>
      </c>
      <c r="C282" s="3" t="s">
        <v>5387</v>
      </c>
      <c r="D282" s="3" t="s">
        <v>285</v>
      </c>
      <c r="E282" s="3" t="s">
        <v>285</v>
      </c>
      <c r="F282" s="3" t="s">
        <v>5388</v>
      </c>
      <c r="G282" s="3" t="s">
        <v>5389</v>
      </c>
    </row>
    <row r="283" spans="1:7" ht="45" customHeight="1" x14ac:dyDescent="0.25">
      <c r="A283" s="3" t="s">
        <v>1456</v>
      </c>
      <c r="B283" s="3" t="s">
        <v>5668</v>
      </c>
      <c r="C283" s="3" t="s">
        <v>5387</v>
      </c>
      <c r="D283" s="3" t="s">
        <v>285</v>
      </c>
      <c r="E283" s="3" t="s">
        <v>285</v>
      </c>
      <c r="F283" s="3" t="s">
        <v>5388</v>
      </c>
      <c r="G283" s="3" t="s">
        <v>5389</v>
      </c>
    </row>
    <row r="284" spans="1:7" ht="45" customHeight="1" x14ac:dyDescent="0.25">
      <c r="A284" s="3" t="s">
        <v>1460</v>
      </c>
      <c r="B284" s="3" t="s">
        <v>5669</v>
      </c>
      <c r="C284" s="3" t="s">
        <v>5387</v>
      </c>
      <c r="D284" s="3" t="s">
        <v>285</v>
      </c>
      <c r="E284" s="3" t="s">
        <v>285</v>
      </c>
      <c r="F284" s="3" t="s">
        <v>5388</v>
      </c>
      <c r="G284" s="3" t="s">
        <v>5389</v>
      </c>
    </row>
    <row r="285" spans="1:7" ht="45" customHeight="1" x14ac:dyDescent="0.25">
      <c r="A285" s="3" t="s">
        <v>1465</v>
      </c>
      <c r="B285" s="3" t="s">
        <v>5670</v>
      </c>
      <c r="C285" s="3" t="s">
        <v>5387</v>
      </c>
      <c r="D285" s="3" t="s">
        <v>285</v>
      </c>
      <c r="E285" s="3" t="s">
        <v>285</v>
      </c>
      <c r="F285" s="3" t="s">
        <v>5388</v>
      </c>
      <c r="G285" s="3" t="s">
        <v>5389</v>
      </c>
    </row>
    <row r="286" spans="1:7" ht="45" customHeight="1" x14ac:dyDescent="0.25">
      <c r="A286" s="3" t="s">
        <v>1468</v>
      </c>
      <c r="B286" s="3" t="s">
        <v>5671</v>
      </c>
      <c r="C286" s="3" t="s">
        <v>5387</v>
      </c>
      <c r="D286" s="3" t="s">
        <v>285</v>
      </c>
      <c r="E286" s="3" t="s">
        <v>285</v>
      </c>
      <c r="F286" s="3" t="s">
        <v>5388</v>
      </c>
      <c r="G286" s="3" t="s">
        <v>5389</v>
      </c>
    </row>
    <row r="287" spans="1:7" ht="45" customHeight="1" x14ac:dyDescent="0.25">
      <c r="A287" s="3" t="s">
        <v>1472</v>
      </c>
      <c r="B287" s="3" t="s">
        <v>5672</v>
      </c>
      <c r="C287" s="3" t="s">
        <v>5387</v>
      </c>
      <c r="D287" s="3" t="s">
        <v>285</v>
      </c>
      <c r="E287" s="3" t="s">
        <v>285</v>
      </c>
      <c r="F287" s="3" t="s">
        <v>5388</v>
      </c>
      <c r="G287" s="3" t="s">
        <v>5389</v>
      </c>
    </row>
    <row r="288" spans="1:7" ht="45" customHeight="1" x14ac:dyDescent="0.25">
      <c r="A288" s="3" t="s">
        <v>1476</v>
      </c>
      <c r="B288" s="3" t="s">
        <v>5673</v>
      </c>
      <c r="C288" s="3" t="s">
        <v>5387</v>
      </c>
      <c r="D288" s="3" t="s">
        <v>285</v>
      </c>
      <c r="E288" s="3" t="s">
        <v>285</v>
      </c>
      <c r="F288" s="3" t="s">
        <v>5388</v>
      </c>
      <c r="G288" s="3" t="s">
        <v>5389</v>
      </c>
    </row>
    <row r="289" spans="1:7" ht="45" customHeight="1" x14ac:dyDescent="0.25">
      <c r="A289" s="3" t="s">
        <v>1482</v>
      </c>
      <c r="B289" s="3" t="s">
        <v>5674</v>
      </c>
      <c r="C289" s="3" t="s">
        <v>5387</v>
      </c>
      <c r="D289" s="3" t="s">
        <v>285</v>
      </c>
      <c r="E289" s="3" t="s">
        <v>285</v>
      </c>
      <c r="F289" s="3" t="s">
        <v>5388</v>
      </c>
      <c r="G289" s="3" t="s">
        <v>5389</v>
      </c>
    </row>
    <row r="290" spans="1:7" ht="45" customHeight="1" x14ac:dyDescent="0.25">
      <c r="A290" s="3" t="s">
        <v>1488</v>
      </c>
      <c r="B290" s="3" t="s">
        <v>5675</v>
      </c>
      <c r="C290" s="3" t="s">
        <v>5387</v>
      </c>
      <c r="D290" s="3" t="s">
        <v>285</v>
      </c>
      <c r="E290" s="3" t="s">
        <v>285</v>
      </c>
      <c r="F290" s="3" t="s">
        <v>5388</v>
      </c>
      <c r="G290" s="3" t="s">
        <v>5389</v>
      </c>
    </row>
    <row r="291" spans="1:7" ht="45" customHeight="1" x14ac:dyDescent="0.25">
      <c r="A291" s="3" t="s">
        <v>1493</v>
      </c>
      <c r="B291" s="3" t="s">
        <v>5676</v>
      </c>
      <c r="C291" s="3" t="s">
        <v>5387</v>
      </c>
      <c r="D291" s="3" t="s">
        <v>285</v>
      </c>
      <c r="E291" s="3" t="s">
        <v>285</v>
      </c>
      <c r="F291" s="3" t="s">
        <v>5388</v>
      </c>
      <c r="G291" s="3" t="s">
        <v>5389</v>
      </c>
    </row>
    <row r="292" spans="1:7" ht="45" customHeight="1" x14ac:dyDescent="0.25">
      <c r="A292" s="3" t="s">
        <v>1497</v>
      </c>
      <c r="B292" s="3" t="s">
        <v>5677</v>
      </c>
      <c r="C292" s="3" t="s">
        <v>5387</v>
      </c>
      <c r="D292" s="3" t="s">
        <v>285</v>
      </c>
      <c r="E292" s="3" t="s">
        <v>285</v>
      </c>
      <c r="F292" s="3" t="s">
        <v>5388</v>
      </c>
      <c r="G292" s="3" t="s">
        <v>5389</v>
      </c>
    </row>
    <row r="293" spans="1:7" ht="45" customHeight="1" x14ac:dyDescent="0.25">
      <c r="A293" s="3" t="s">
        <v>1501</v>
      </c>
      <c r="B293" s="3" t="s">
        <v>5678</v>
      </c>
      <c r="C293" s="3" t="s">
        <v>5387</v>
      </c>
      <c r="D293" s="3" t="s">
        <v>285</v>
      </c>
      <c r="E293" s="3" t="s">
        <v>285</v>
      </c>
      <c r="F293" s="3" t="s">
        <v>5388</v>
      </c>
      <c r="G293" s="3" t="s">
        <v>5389</v>
      </c>
    </row>
    <row r="294" spans="1:7" ht="45" customHeight="1" x14ac:dyDescent="0.25">
      <c r="A294" s="3" t="s">
        <v>1507</v>
      </c>
      <c r="B294" s="3" t="s">
        <v>5679</v>
      </c>
      <c r="C294" s="3" t="s">
        <v>5387</v>
      </c>
      <c r="D294" s="3" t="s">
        <v>285</v>
      </c>
      <c r="E294" s="3" t="s">
        <v>285</v>
      </c>
      <c r="F294" s="3" t="s">
        <v>5388</v>
      </c>
      <c r="G294" s="3" t="s">
        <v>5389</v>
      </c>
    </row>
    <row r="295" spans="1:7" ht="45" customHeight="1" x14ac:dyDescent="0.25">
      <c r="A295" s="3" t="s">
        <v>1512</v>
      </c>
      <c r="B295" s="3" t="s">
        <v>5680</v>
      </c>
      <c r="C295" s="3" t="s">
        <v>5387</v>
      </c>
      <c r="D295" s="3" t="s">
        <v>285</v>
      </c>
      <c r="E295" s="3" t="s">
        <v>285</v>
      </c>
      <c r="F295" s="3" t="s">
        <v>5388</v>
      </c>
      <c r="G295" s="3" t="s">
        <v>5389</v>
      </c>
    </row>
    <row r="296" spans="1:7" ht="45" customHeight="1" x14ac:dyDescent="0.25">
      <c r="A296" s="3" t="s">
        <v>1518</v>
      </c>
      <c r="B296" s="3" t="s">
        <v>5681</v>
      </c>
      <c r="C296" s="3" t="s">
        <v>5387</v>
      </c>
      <c r="D296" s="3" t="s">
        <v>285</v>
      </c>
      <c r="E296" s="3" t="s">
        <v>285</v>
      </c>
      <c r="F296" s="3" t="s">
        <v>5388</v>
      </c>
      <c r="G296" s="3" t="s">
        <v>5389</v>
      </c>
    </row>
    <row r="297" spans="1:7" ht="45" customHeight="1" x14ac:dyDescent="0.25">
      <c r="A297" s="3" t="s">
        <v>1523</v>
      </c>
      <c r="B297" s="3" t="s">
        <v>5682</v>
      </c>
      <c r="C297" s="3" t="s">
        <v>5387</v>
      </c>
      <c r="D297" s="3" t="s">
        <v>285</v>
      </c>
      <c r="E297" s="3" t="s">
        <v>285</v>
      </c>
      <c r="F297" s="3" t="s">
        <v>5388</v>
      </c>
      <c r="G297" s="3" t="s">
        <v>5389</v>
      </c>
    </row>
    <row r="298" spans="1:7" ht="45" customHeight="1" x14ac:dyDescent="0.25">
      <c r="A298" s="3" t="s">
        <v>1528</v>
      </c>
      <c r="B298" s="3" t="s">
        <v>5683</v>
      </c>
      <c r="C298" s="3" t="s">
        <v>5387</v>
      </c>
      <c r="D298" s="3" t="s">
        <v>285</v>
      </c>
      <c r="E298" s="3" t="s">
        <v>285</v>
      </c>
      <c r="F298" s="3" t="s">
        <v>5388</v>
      </c>
      <c r="G298" s="3" t="s">
        <v>5389</v>
      </c>
    </row>
    <row r="299" spans="1:7" ht="45" customHeight="1" x14ac:dyDescent="0.25">
      <c r="A299" s="3" t="s">
        <v>1532</v>
      </c>
      <c r="B299" s="3" t="s">
        <v>5684</v>
      </c>
      <c r="C299" s="3" t="s">
        <v>5387</v>
      </c>
      <c r="D299" s="3" t="s">
        <v>285</v>
      </c>
      <c r="E299" s="3" t="s">
        <v>285</v>
      </c>
      <c r="F299" s="3" t="s">
        <v>5388</v>
      </c>
      <c r="G299" s="3" t="s">
        <v>5389</v>
      </c>
    </row>
    <row r="300" spans="1:7" ht="45" customHeight="1" x14ac:dyDescent="0.25">
      <c r="A300" s="3" t="s">
        <v>1537</v>
      </c>
      <c r="B300" s="3" t="s">
        <v>5685</v>
      </c>
      <c r="C300" s="3" t="s">
        <v>5387</v>
      </c>
      <c r="D300" s="3" t="s">
        <v>285</v>
      </c>
      <c r="E300" s="3" t="s">
        <v>285</v>
      </c>
      <c r="F300" s="3" t="s">
        <v>5388</v>
      </c>
      <c r="G300" s="3" t="s">
        <v>5389</v>
      </c>
    </row>
    <row r="301" spans="1:7" ht="45" customHeight="1" x14ac:dyDescent="0.25">
      <c r="A301" s="3" t="s">
        <v>1541</v>
      </c>
      <c r="B301" s="3" t="s">
        <v>5686</v>
      </c>
      <c r="C301" s="3" t="s">
        <v>5387</v>
      </c>
      <c r="D301" s="3" t="s">
        <v>285</v>
      </c>
      <c r="E301" s="3" t="s">
        <v>285</v>
      </c>
      <c r="F301" s="3" t="s">
        <v>5388</v>
      </c>
      <c r="G301" s="3" t="s">
        <v>5389</v>
      </c>
    </row>
    <row r="302" spans="1:7" ht="45" customHeight="1" x14ac:dyDescent="0.25">
      <c r="A302" s="3" t="s">
        <v>1545</v>
      </c>
      <c r="B302" s="3" t="s">
        <v>5687</v>
      </c>
      <c r="C302" s="3" t="s">
        <v>5387</v>
      </c>
      <c r="D302" s="3" t="s">
        <v>285</v>
      </c>
      <c r="E302" s="3" t="s">
        <v>285</v>
      </c>
      <c r="F302" s="3" t="s">
        <v>5388</v>
      </c>
      <c r="G302" s="3" t="s">
        <v>5389</v>
      </c>
    </row>
    <row r="303" spans="1:7" ht="45" customHeight="1" x14ac:dyDescent="0.25">
      <c r="A303" s="3" t="s">
        <v>1549</v>
      </c>
      <c r="B303" s="3" t="s">
        <v>5688</v>
      </c>
      <c r="C303" s="3" t="s">
        <v>5387</v>
      </c>
      <c r="D303" s="3" t="s">
        <v>285</v>
      </c>
      <c r="E303" s="3" t="s">
        <v>285</v>
      </c>
      <c r="F303" s="3" t="s">
        <v>5388</v>
      </c>
      <c r="G303" s="3" t="s">
        <v>5389</v>
      </c>
    </row>
    <row r="304" spans="1:7" ht="45" customHeight="1" x14ac:dyDescent="0.25">
      <c r="A304" s="3" t="s">
        <v>1552</v>
      </c>
      <c r="B304" s="3" t="s">
        <v>5689</v>
      </c>
      <c r="C304" s="3" t="s">
        <v>5387</v>
      </c>
      <c r="D304" s="3" t="s">
        <v>285</v>
      </c>
      <c r="E304" s="3" t="s">
        <v>285</v>
      </c>
      <c r="F304" s="3" t="s">
        <v>5388</v>
      </c>
      <c r="G304" s="3" t="s">
        <v>5389</v>
      </c>
    </row>
    <row r="305" spans="1:7" ht="45" customHeight="1" x14ac:dyDescent="0.25">
      <c r="A305" s="3" t="s">
        <v>1556</v>
      </c>
      <c r="B305" s="3" t="s">
        <v>5690</v>
      </c>
      <c r="C305" s="3" t="s">
        <v>5387</v>
      </c>
      <c r="D305" s="3" t="s">
        <v>285</v>
      </c>
      <c r="E305" s="3" t="s">
        <v>285</v>
      </c>
      <c r="F305" s="3" t="s">
        <v>5388</v>
      </c>
      <c r="G305" s="3" t="s">
        <v>5389</v>
      </c>
    </row>
    <row r="306" spans="1:7" ht="45" customHeight="1" x14ac:dyDescent="0.25">
      <c r="A306" s="3" t="s">
        <v>1559</v>
      </c>
      <c r="B306" s="3" t="s">
        <v>5691</v>
      </c>
      <c r="C306" s="3" t="s">
        <v>5387</v>
      </c>
      <c r="D306" s="3" t="s">
        <v>285</v>
      </c>
      <c r="E306" s="3" t="s">
        <v>285</v>
      </c>
      <c r="F306" s="3" t="s">
        <v>5388</v>
      </c>
      <c r="G306" s="3" t="s">
        <v>5389</v>
      </c>
    </row>
    <row r="307" spans="1:7" ht="45" customHeight="1" x14ac:dyDescent="0.25">
      <c r="A307" s="3" t="s">
        <v>1563</v>
      </c>
      <c r="B307" s="3" t="s">
        <v>5692</v>
      </c>
      <c r="C307" s="3" t="s">
        <v>5387</v>
      </c>
      <c r="D307" s="3" t="s">
        <v>285</v>
      </c>
      <c r="E307" s="3" t="s">
        <v>285</v>
      </c>
      <c r="F307" s="3" t="s">
        <v>5388</v>
      </c>
      <c r="G307" s="3" t="s">
        <v>5389</v>
      </c>
    </row>
    <row r="308" spans="1:7" ht="45" customHeight="1" x14ac:dyDescent="0.25">
      <c r="A308" s="3" t="s">
        <v>1566</v>
      </c>
      <c r="B308" s="3" t="s">
        <v>5693</v>
      </c>
      <c r="C308" s="3" t="s">
        <v>5387</v>
      </c>
      <c r="D308" s="3" t="s">
        <v>285</v>
      </c>
      <c r="E308" s="3" t="s">
        <v>285</v>
      </c>
      <c r="F308" s="3" t="s">
        <v>5388</v>
      </c>
      <c r="G308" s="3" t="s">
        <v>5389</v>
      </c>
    </row>
    <row r="309" spans="1:7" ht="45" customHeight="1" x14ac:dyDescent="0.25">
      <c r="A309" s="3" t="s">
        <v>1571</v>
      </c>
      <c r="B309" s="3" t="s">
        <v>5694</v>
      </c>
      <c r="C309" s="3" t="s">
        <v>5387</v>
      </c>
      <c r="D309" s="3" t="s">
        <v>285</v>
      </c>
      <c r="E309" s="3" t="s">
        <v>285</v>
      </c>
      <c r="F309" s="3" t="s">
        <v>5388</v>
      </c>
      <c r="G309" s="3" t="s">
        <v>5389</v>
      </c>
    </row>
    <row r="310" spans="1:7" ht="45" customHeight="1" x14ac:dyDescent="0.25">
      <c r="A310" s="3" t="s">
        <v>1576</v>
      </c>
      <c r="B310" s="3" t="s">
        <v>5695</v>
      </c>
      <c r="C310" s="3" t="s">
        <v>5387</v>
      </c>
      <c r="D310" s="3" t="s">
        <v>285</v>
      </c>
      <c r="E310" s="3" t="s">
        <v>285</v>
      </c>
      <c r="F310" s="3" t="s">
        <v>5388</v>
      </c>
      <c r="G310" s="3" t="s">
        <v>5389</v>
      </c>
    </row>
    <row r="311" spans="1:7" ht="45" customHeight="1" x14ac:dyDescent="0.25">
      <c r="A311" s="3" t="s">
        <v>1580</v>
      </c>
      <c r="B311" s="3" t="s">
        <v>5696</v>
      </c>
      <c r="C311" s="3" t="s">
        <v>5387</v>
      </c>
      <c r="D311" s="3" t="s">
        <v>285</v>
      </c>
      <c r="E311" s="3" t="s">
        <v>285</v>
      </c>
      <c r="F311" s="3" t="s">
        <v>5388</v>
      </c>
      <c r="G311" s="3" t="s">
        <v>5389</v>
      </c>
    </row>
    <row r="312" spans="1:7" ht="45" customHeight="1" x14ac:dyDescent="0.25">
      <c r="A312" s="3" t="s">
        <v>1585</v>
      </c>
      <c r="B312" s="3" t="s">
        <v>5697</v>
      </c>
      <c r="C312" s="3" t="s">
        <v>5387</v>
      </c>
      <c r="D312" s="3" t="s">
        <v>285</v>
      </c>
      <c r="E312" s="3" t="s">
        <v>285</v>
      </c>
      <c r="F312" s="3" t="s">
        <v>5388</v>
      </c>
      <c r="G312" s="3" t="s">
        <v>5389</v>
      </c>
    </row>
    <row r="313" spans="1:7" ht="45" customHeight="1" x14ac:dyDescent="0.25">
      <c r="A313" s="3" t="s">
        <v>1588</v>
      </c>
      <c r="B313" s="3" t="s">
        <v>5698</v>
      </c>
      <c r="C313" s="3" t="s">
        <v>5387</v>
      </c>
      <c r="D313" s="3" t="s">
        <v>285</v>
      </c>
      <c r="E313" s="3" t="s">
        <v>285</v>
      </c>
      <c r="F313" s="3" t="s">
        <v>5388</v>
      </c>
      <c r="G313" s="3" t="s">
        <v>5389</v>
      </c>
    </row>
    <row r="314" spans="1:7" ht="45" customHeight="1" x14ac:dyDescent="0.25">
      <c r="A314" s="3" t="s">
        <v>1594</v>
      </c>
      <c r="B314" s="3" t="s">
        <v>5699</v>
      </c>
      <c r="C314" s="3" t="s">
        <v>5387</v>
      </c>
      <c r="D314" s="3" t="s">
        <v>285</v>
      </c>
      <c r="E314" s="3" t="s">
        <v>285</v>
      </c>
      <c r="F314" s="3" t="s">
        <v>5388</v>
      </c>
      <c r="G314" s="3" t="s">
        <v>5389</v>
      </c>
    </row>
    <row r="315" spans="1:7" ht="45" customHeight="1" x14ac:dyDescent="0.25">
      <c r="A315" s="3" t="s">
        <v>1598</v>
      </c>
      <c r="B315" s="3" t="s">
        <v>5700</v>
      </c>
      <c r="C315" s="3" t="s">
        <v>5387</v>
      </c>
      <c r="D315" s="3" t="s">
        <v>285</v>
      </c>
      <c r="E315" s="3" t="s">
        <v>285</v>
      </c>
      <c r="F315" s="3" t="s">
        <v>5388</v>
      </c>
      <c r="G315" s="3" t="s">
        <v>5389</v>
      </c>
    </row>
    <row r="316" spans="1:7" ht="45" customHeight="1" x14ac:dyDescent="0.25">
      <c r="A316" s="3" t="s">
        <v>1603</v>
      </c>
      <c r="B316" s="3" t="s">
        <v>5701</v>
      </c>
      <c r="C316" s="3" t="s">
        <v>5387</v>
      </c>
      <c r="D316" s="3" t="s">
        <v>285</v>
      </c>
      <c r="E316" s="3" t="s">
        <v>285</v>
      </c>
      <c r="F316" s="3" t="s">
        <v>5388</v>
      </c>
      <c r="G316" s="3" t="s">
        <v>5389</v>
      </c>
    </row>
    <row r="317" spans="1:7" ht="45" customHeight="1" x14ac:dyDescent="0.25">
      <c r="A317" s="3" t="s">
        <v>1607</v>
      </c>
      <c r="B317" s="3" t="s">
        <v>5702</v>
      </c>
      <c r="C317" s="3" t="s">
        <v>5387</v>
      </c>
      <c r="D317" s="3" t="s">
        <v>285</v>
      </c>
      <c r="E317" s="3" t="s">
        <v>285</v>
      </c>
      <c r="F317" s="3" t="s">
        <v>5388</v>
      </c>
      <c r="G317" s="3" t="s">
        <v>5389</v>
      </c>
    </row>
    <row r="318" spans="1:7" ht="45" customHeight="1" x14ac:dyDescent="0.25">
      <c r="A318" s="3" t="s">
        <v>1611</v>
      </c>
      <c r="B318" s="3" t="s">
        <v>5703</v>
      </c>
      <c r="C318" s="3" t="s">
        <v>5387</v>
      </c>
      <c r="D318" s="3" t="s">
        <v>285</v>
      </c>
      <c r="E318" s="3" t="s">
        <v>285</v>
      </c>
      <c r="F318" s="3" t="s">
        <v>5388</v>
      </c>
      <c r="G318" s="3" t="s">
        <v>5389</v>
      </c>
    </row>
    <row r="319" spans="1:7" ht="45" customHeight="1" x14ac:dyDescent="0.25">
      <c r="A319" s="3" t="s">
        <v>1614</v>
      </c>
      <c r="B319" s="3" t="s">
        <v>5704</v>
      </c>
      <c r="C319" s="3" t="s">
        <v>5387</v>
      </c>
      <c r="D319" s="3" t="s">
        <v>285</v>
      </c>
      <c r="E319" s="3" t="s">
        <v>285</v>
      </c>
      <c r="F319" s="3" t="s">
        <v>5388</v>
      </c>
      <c r="G319" s="3" t="s">
        <v>5389</v>
      </c>
    </row>
    <row r="320" spans="1:7" ht="45" customHeight="1" x14ac:dyDescent="0.25">
      <c r="A320" s="3" t="s">
        <v>1617</v>
      </c>
      <c r="B320" s="3" t="s">
        <v>5705</v>
      </c>
      <c r="C320" s="3" t="s">
        <v>5387</v>
      </c>
      <c r="D320" s="3" t="s">
        <v>285</v>
      </c>
      <c r="E320" s="3" t="s">
        <v>285</v>
      </c>
      <c r="F320" s="3" t="s">
        <v>5388</v>
      </c>
      <c r="G320" s="3" t="s">
        <v>5389</v>
      </c>
    </row>
    <row r="321" spans="1:7" ht="45" customHeight="1" x14ac:dyDescent="0.25">
      <c r="A321" s="3" t="s">
        <v>1620</v>
      </c>
      <c r="B321" s="3" t="s">
        <v>5706</v>
      </c>
      <c r="C321" s="3" t="s">
        <v>5387</v>
      </c>
      <c r="D321" s="3" t="s">
        <v>285</v>
      </c>
      <c r="E321" s="3" t="s">
        <v>285</v>
      </c>
      <c r="F321" s="3" t="s">
        <v>5388</v>
      </c>
      <c r="G321" s="3" t="s">
        <v>5389</v>
      </c>
    </row>
    <row r="322" spans="1:7" ht="45" customHeight="1" x14ac:dyDescent="0.25">
      <c r="A322" s="3" t="s">
        <v>1625</v>
      </c>
      <c r="B322" s="3" t="s">
        <v>5707</v>
      </c>
      <c r="C322" s="3" t="s">
        <v>5387</v>
      </c>
      <c r="D322" s="3" t="s">
        <v>285</v>
      </c>
      <c r="E322" s="3" t="s">
        <v>285</v>
      </c>
      <c r="F322" s="3" t="s">
        <v>5388</v>
      </c>
      <c r="G322" s="3" t="s">
        <v>5389</v>
      </c>
    </row>
    <row r="323" spans="1:7" ht="45" customHeight="1" x14ac:dyDescent="0.25">
      <c r="A323" s="3" t="s">
        <v>1631</v>
      </c>
      <c r="B323" s="3" t="s">
        <v>5708</v>
      </c>
      <c r="C323" s="3" t="s">
        <v>5387</v>
      </c>
      <c r="D323" s="3" t="s">
        <v>285</v>
      </c>
      <c r="E323" s="3" t="s">
        <v>285</v>
      </c>
      <c r="F323" s="3" t="s">
        <v>5388</v>
      </c>
      <c r="G323" s="3" t="s">
        <v>5389</v>
      </c>
    </row>
    <row r="324" spans="1:7" ht="45" customHeight="1" x14ac:dyDescent="0.25">
      <c r="A324" s="3" t="s">
        <v>1635</v>
      </c>
      <c r="B324" s="3" t="s">
        <v>5709</v>
      </c>
      <c r="C324" s="3" t="s">
        <v>5387</v>
      </c>
      <c r="D324" s="3" t="s">
        <v>285</v>
      </c>
      <c r="E324" s="3" t="s">
        <v>285</v>
      </c>
      <c r="F324" s="3" t="s">
        <v>5388</v>
      </c>
      <c r="G324" s="3" t="s">
        <v>5389</v>
      </c>
    </row>
    <row r="325" spans="1:7" ht="45" customHeight="1" x14ac:dyDescent="0.25">
      <c r="A325" s="3" t="s">
        <v>1640</v>
      </c>
      <c r="B325" s="3" t="s">
        <v>5710</v>
      </c>
      <c r="C325" s="3" t="s">
        <v>5387</v>
      </c>
      <c r="D325" s="3" t="s">
        <v>285</v>
      </c>
      <c r="E325" s="3" t="s">
        <v>285</v>
      </c>
      <c r="F325" s="3" t="s">
        <v>5388</v>
      </c>
      <c r="G325" s="3" t="s">
        <v>5389</v>
      </c>
    </row>
    <row r="326" spans="1:7" ht="45" customHeight="1" x14ac:dyDescent="0.25">
      <c r="A326" s="3" t="s">
        <v>1643</v>
      </c>
      <c r="B326" s="3" t="s">
        <v>5711</v>
      </c>
      <c r="C326" s="3" t="s">
        <v>5387</v>
      </c>
      <c r="D326" s="3" t="s">
        <v>285</v>
      </c>
      <c r="E326" s="3" t="s">
        <v>285</v>
      </c>
      <c r="F326" s="3" t="s">
        <v>5388</v>
      </c>
      <c r="G326" s="3" t="s">
        <v>5389</v>
      </c>
    </row>
    <row r="327" spans="1:7" ht="45" customHeight="1" x14ac:dyDescent="0.25">
      <c r="A327" s="3" t="s">
        <v>1648</v>
      </c>
      <c r="B327" s="3" t="s">
        <v>5712</v>
      </c>
      <c r="C327" s="3" t="s">
        <v>5387</v>
      </c>
      <c r="D327" s="3" t="s">
        <v>285</v>
      </c>
      <c r="E327" s="3" t="s">
        <v>285</v>
      </c>
      <c r="F327" s="3" t="s">
        <v>5388</v>
      </c>
      <c r="G327" s="3" t="s">
        <v>5389</v>
      </c>
    </row>
    <row r="328" spans="1:7" ht="45" customHeight="1" x14ac:dyDescent="0.25">
      <c r="A328" s="3" t="s">
        <v>1652</v>
      </c>
      <c r="B328" s="3" t="s">
        <v>5713</v>
      </c>
      <c r="C328" s="3" t="s">
        <v>5387</v>
      </c>
      <c r="D328" s="3" t="s">
        <v>285</v>
      </c>
      <c r="E328" s="3" t="s">
        <v>285</v>
      </c>
      <c r="F328" s="3" t="s">
        <v>5388</v>
      </c>
      <c r="G328" s="3" t="s">
        <v>5389</v>
      </c>
    </row>
    <row r="329" spans="1:7" ht="45" customHeight="1" x14ac:dyDescent="0.25">
      <c r="A329" s="3" t="s">
        <v>1658</v>
      </c>
      <c r="B329" s="3" t="s">
        <v>5714</v>
      </c>
      <c r="C329" s="3" t="s">
        <v>5387</v>
      </c>
      <c r="D329" s="3" t="s">
        <v>285</v>
      </c>
      <c r="E329" s="3" t="s">
        <v>285</v>
      </c>
      <c r="F329" s="3" t="s">
        <v>5388</v>
      </c>
      <c r="G329" s="3" t="s">
        <v>5389</v>
      </c>
    </row>
    <row r="330" spans="1:7" ht="45" customHeight="1" x14ac:dyDescent="0.25">
      <c r="A330" s="3" t="s">
        <v>1662</v>
      </c>
      <c r="B330" s="3" t="s">
        <v>5715</v>
      </c>
      <c r="C330" s="3" t="s">
        <v>5387</v>
      </c>
      <c r="D330" s="3" t="s">
        <v>285</v>
      </c>
      <c r="E330" s="3" t="s">
        <v>285</v>
      </c>
      <c r="F330" s="3" t="s">
        <v>5388</v>
      </c>
      <c r="G330" s="3" t="s">
        <v>5389</v>
      </c>
    </row>
    <row r="331" spans="1:7" ht="45" customHeight="1" x14ac:dyDescent="0.25">
      <c r="A331" s="3" t="s">
        <v>1666</v>
      </c>
      <c r="B331" s="3" t="s">
        <v>5716</v>
      </c>
      <c r="C331" s="3" t="s">
        <v>5387</v>
      </c>
      <c r="D331" s="3" t="s">
        <v>285</v>
      </c>
      <c r="E331" s="3" t="s">
        <v>285</v>
      </c>
      <c r="F331" s="3" t="s">
        <v>5388</v>
      </c>
      <c r="G331" s="3" t="s">
        <v>5389</v>
      </c>
    </row>
    <row r="332" spans="1:7" ht="45" customHeight="1" x14ac:dyDescent="0.25">
      <c r="A332" s="3" t="s">
        <v>1669</v>
      </c>
      <c r="B332" s="3" t="s">
        <v>5717</v>
      </c>
      <c r="C332" s="3" t="s">
        <v>5387</v>
      </c>
      <c r="D332" s="3" t="s">
        <v>285</v>
      </c>
      <c r="E332" s="3" t="s">
        <v>285</v>
      </c>
      <c r="F332" s="3" t="s">
        <v>5388</v>
      </c>
      <c r="G332" s="3" t="s">
        <v>5389</v>
      </c>
    </row>
    <row r="333" spans="1:7" ht="45" customHeight="1" x14ac:dyDescent="0.25">
      <c r="A333" s="3" t="s">
        <v>1673</v>
      </c>
      <c r="B333" s="3" t="s">
        <v>5718</v>
      </c>
      <c r="C333" s="3" t="s">
        <v>5387</v>
      </c>
      <c r="D333" s="3" t="s">
        <v>285</v>
      </c>
      <c r="E333" s="3" t="s">
        <v>285</v>
      </c>
      <c r="F333" s="3" t="s">
        <v>5388</v>
      </c>
      <c r="G333" s="3" t="s">
        <v>5389</v>
      </c>
    </row>
    <row r="334" spans="1:7" ht="45" customHeight="1" x14ac:dyDescent="0.25">
      <c r="A334" s="3" t="s">
        <v>1678</v>
      </c>
      <c r="B334" s="3" t="s">
        <v>5719</v>
      </c>
      <c r="C334" s="3" t="s">
        <v>5387</v>
      </c>
      <c r="D334" s="3" t="s">
        <v>285</v>
      </c>
      <c r="E334" s="3" t="s">
        <v>285</v>
      </c>
      <c r="F334" s="3" t="s">
        <v>5388</v>
      </c>
      <c r="G334" s="3" t="s">
        <v>5389</v>
      </c>
    </row>
    <row r="335" spans="1:7" ht="45" customHeight="1" x14ac:dyDescent="0.25">
      <c r="A335" s="3" t="s">
        <v>1682</v>
      </c>
      <c r="B335" s="3" t="s">
        <v>5720</v>
      </c>
      <c r="C335" s="3" t="s">
        <v>5387</v>
      </c>
      <c r="D335" s="3" t="s">
        <v>285</v>
      </c>
      <c r="E335" s="3" t="s">
        <v>285</v>
      </c>
      <c r="F335" s="3" t="s">
        <v>5388</v>
      </c>
      <c r="G335" s="3" t="s">
        <v>5389</v>
      </c>
    </row>
    <row r="336" spans="1:7" ht="45" customHeight="1" x14ac:dyDescent="0.25">
      <c r="A336" s="3" t="s">
        <v>1686</v>
      </c>
      <c r="B336" s="3" t="s">
        <v>5721</v>
      </c>
      <c r="C336" s="3" t="s">
        <v>5387</v>
      </c>
      <c r="D336" s="3" t="s">
        <v>285</v>
      </c>
      <c r="E336" s="3" t="s">
        <v>285</v>
      </c>
      <c r="F336" s="3" t="s">
        <v>5388</v>
      </c>
      <c r="G336" s="3" t="s">
        <v>5389</v>
      </c>
    </row>
    <row r="337" spans="1:7" ht="45" customHeight="1" x14ac:dyDescent="0.25">
      <c r="A337" s="3" t="s">
        <v>1691</v>
      </c>
      <c r="B337" s="3" t="s">
        <v>5722</v>
      </c>
      <c r="C337" s="3" t="s">
        <v>5387</v>
      </c>
      <c r="D337" s="3" t="s">
        <v>285</v>
      </c>
      <c r="E337" s="3" t="s">
        <v>285</v>
      </c>
      <c r="F337" s="3" t="s">
        <v>5388</v>
      </c>
      <c r="G337" s="3" t="s">
        <v>5389</v>
      </c>
    </row>
    <row r="338" spans="1:7" ht="45" customHeight="1" x14ac:dyDescent="0.25">
      <c r="A338" s="3" t="s">
        <v>1694</v>
      </c>
      <c r="B338" s="3" t="s">
        <v>5723</v>
      </c>
      <c r="C338" s="3" t="s">
        <v>5387</v>
      </c>
      <c r="D338" s="3" t="s">
        <v>285</v>
      </c>
      <c r="E338" s="3" t="s">
        <v>285</v>
      </c>
      <c r="F338" s="3" t="s">
        <v>5388</v>
      </c>
      <c r="G338" s="3" t="s">
        <v>5389</v>
      </c>
    </row>
    <row r="339" spans="1:7" ht="45" customHeight="1" x14ac:dyDescent="0.25">
      <c r="A339" s="3" t="s">
        <v>1700</v>
      </c>
      <c r="B339" s="3" t="s">
        <v>5724</v>
      </c>
      <c r="C339" s="3" t="s">
        <v>5387</v>
      </c>
      <c r="D339" s="3" t="s">
        <v>285</v>
      </c>
      <c r="E339" s="3" t="s">
        <v>285</v>
      </c>
      <c r="F339" s="3" t="s">
        <v>5388</v>
      </c>
      <c r="G339" s="3" t="s">
        <v>5389</v>
      </c>
    </row>
    <row r="340" spans="1:7" ht="45" customHeight="1" x14ac:dyDescent="0.25">
      <c r="A340" s="3" t="s">
        <v>1704</v>
      </c>
      <c r="B340" s="3" t="s">
        <v>5725</v>
      </c>
      <c r="C340" s="3" t="s">
        <v>5387</v>
      </c>
      <c r="D340" s="3" t="s">
        <v>285</v>
      </c>
      <c r="E340" s="3" t="s">
        <v>285</v>
      </c>
      <c r="F340" s="3" t="s">
        <v>5388</v>
      </c>
      <c r="G340" s="3" t="s">
        <v>5389</v>
      </c>
    </row>
    <row r="341" spans="1:7" ht="45" customHeight="1" x14ac:dyDescent="0.25">
      <c r="A341" s="3" t="s">
        <v>1710</v>
      </c>
      <c r="B341" s="3" t="s">
        <v>5726</v>
      </c>
      <c r="C341" s="3" t="s">
        <v>5387</v>
      </c>
      <c r="D341" s="3" t="s">
        <v>285</v>
      </c>
      <c r="E341" s="3" t="s">
        <v>285</v>
      </c>
      <c r="F341" s="3" t="s">
        <v>5388</v>
      </c>
      <c r="G341" s="3" t="s">
        <v>5389</v>
      </c>
    </row>
    <row r="342" spans="1:7" ht="45" customHeight="1" x14ac:dyDescent="0.25">
      <c r="A342" s="3" t="s">
        <v>1716</v>
      </c>
      <c r="B342" s="3" t="s">
        <v>5727</v>
      </c>
      <c r="C342" s="3" t="s">
        <v>5387</v>
      </c>
      <c r="D342" s="3" t="s">
        <v>285</v>
      </c>
      <c r="E342" s="3" t="s">
        <v>285</v>
      </c>
      <c r="F342" s="3" t="s">
        <v>5388</v>
      </c>
      <c r="G342" s="3" t="s">
        <v>5389</v>
      </c>
    </row>
    <row r="343" spans="1:7" ht="45" customHeight="1" x14ac:dyDescent="0.25">
      <c r="A343" s="3" t="s">
        <v>1719</v>
      </c>
      <c r="B343" s="3" t="s">
        <v>5728</v>
      </c>
      <c r="C343" s="3" t="s">
        <v>5387</v>
      </c>
      <c r="D343" s="3" t="s">
        <v>285</v>
      </c>
      <c r="E343" s="3" t="s">
        <v>285</v>
      </c>
      <c r="F343" s="3" t="s">
        <v>5388</v>
      </c>
      <c r="G343" s="3" t="s">
        <v>5389</v>
      </c>
    </row>
    <row r="344" spans="1:7" ht="45" customHeight="1" x14ac:dyDescent="0.25">
      <c r="A344" s="3" t="s">
        <v>1723</v>
      </c>
      <c r="B344" s="3" t="s">
        <v>5729</v>
      </c>
      <c r="C344" s="3" t="s">
        <v>5387</v>
      </c>
      <c r="D344" s="3" t="s">
        <v>285</v>
      </c>
      <c r="E344" s="3" t="s">
        <v>285</v>
      </c>
      <c r="F344" s="3" t="s">
        <v>5388</v>
      </c>
      <c r="G344" s="3" t="s">
        <v>5389</v>
      </c>
    </row>
    <row r="345" spans="1:7" ht="45" customHeight="1" x14ac:dyDescent="0.25">
      <c r="A345" s="3" t="s">
        <v>1728</v>
      </c>
      <c r="B345" s="3" t="s">
        <v>5730</v>
      </c>
      <c r="C345" s="3" t="s">
        <v>5387</v>
      </c>
      <c r="D345" s="3" t="s">
        <v>285</v>
      </c>
      <c r="E345" s="3" t="s">
        <v>285</v>
      </c>
      <c r="F345" s="3" t="s">
        <v>5388</v>
      </c>
      <c r="G345" s="3" t="s">
        <v>5389</v>
      </c>
    </row>
    <row r="346" spans="1:7" ht="45" customHeight="1" x14ac:dyDescent="0.25">
      <c r="A346" s="3" t="s">
        <v>1733</v>
      </c>
      <c r="B346" s="3" t="s">
        <v>5731</v>
      </c>
      <c r="C346" s="3" t="s">
        <v>5387</v>
      </c>
      <c r="D346" s="3" t="s">
        <v>285</v>
      </c>
      <c r="E346" s="3" t="s">
        <v>285</v>
      </c>
      <c r="F346" s="3" t="s">
        <v>5388</v>
      </c>
      <c r="G346" s="3" t="s">
        <v>5389</v>
      </c>
    </row>
    <row r="347" spans="1:7" ht="45" customHeight="1" x14ac:dyDescent="0.25">
      <c r="A347" s="3" t="s">
        <v>1737</v>
      </c>
      <c r="B347" s="3" t="s">
        <v>5732</v>
      </c>
      <c r="C347" s="3" t="s">
        <v>5387</v>
      </c>
      <c r="D347" s="3" t="s">
        <v>285</v>
      </c>
      <c r="E347" s="3" t="s">
        <v>285</v>
      </c>
      <c r="F347" s="3" t="s">
        <v>5388</v>
      </c>
      <c r="G347" s="3" t="s">
        <v>5389</v>
      </c>
    </row>
    <row r="348" spans="1:7" ht="45" customHeight="1" x14ac:dyDescent="0.25">
      <c r="A348" s="3" t="s">
        <v>1741</v>
      </c>
      <c r="B348" s="3" t="s">
        <v>5733</v>
      </c>
      <c r="C348" s="3" t="s">
        <v>5387</v>
      </c>
      <c r="D348" s="3" t="s">
        <v>285</v>
      </c>
      <c r="E348" s="3" t="s">
        <v>285</v>
      </c>
      <c r="F348" s="3" t="s">
        <v>5388</v>
      </c>
      <c r="G348" s="3" t="s">
        <v>5389</v>
      </c>
    </row>
    <row r="349" spans="1:7" ht="45" customHeight="1" x14ac:dyDescent="0.25">
      <c r="A349" s="3" t="s">
        <v>1746</v>
      </c>
      <c r="B349" s="3" t="s">
        <v>5734</v>
      </c>
      <c r="C349" s="3" t="s">
        <v>5387</v>
      </c>
      <c r="D349" s="3" t="s">
        <v>285</v>
      </c>
      <c r="E349" s="3" t="s">
        <v>285</v>
      </c>
      <c r="F349" s="3" t="s">
        <v>5388</v>
      </c>
      <c r="G349" s="3" t="s">
        <v>5389</v>
      </c>
    </row>
    <row r="350" spans="1:7" ht="45" customHeight="1" x14ac:dyDescent="0.25">
      <c r="A350" s="3" t="s">
        <v>1751</v>
      </c>
      <c r="B350" s="3" t="s">
        <v>5735</v>
      </c>
      <c r="C350" s="3" t="s">
        <v>5387</v>
      </c>
      <c r="D350" s="3" t="s">
        <v>285</v>
      </c>
      <c r="E350" s="3" t="s">
        <v>285</v>
      </c>
      <c r="F350" s="3" t="s">
        <v>5388</v>
      </c>
      <c r="G350" s="3" t="s">
        <v>5389</v>
      </c>
    </row>
    <row r="351" spans="1:7" ht="45" customHeight="1" x14ac:dyDescent="0.25">
      <c r="A351" s="3" t="s">
        <v>1755</v>
      </c>
      <c r="B351" s="3" t="s">
        <v>5736</v>
      </c>
      <c r="C351" s="3" t="s">
        <v>5387</v>
      </c>
      <c r="D351" s="3" t="s">
        <v>285</v>
      </c>
      <c r="E351" s="3" t="s">
        <v>285</v>
      </c>
      <c r="F351" s="3" t="s">
        <v>5388</v>
      </c>
      <c r="G351" s="3" t="s">
        <v>5389</v>
      </c>
    </row>
    <row r="352" spans="1:7" ht="45" customHeight="1" x14ac:dyDescent="0.25">
      <c r="A352" s="3" t="s">
        <v>1759</v>
      </c>
      <c r="B352" s="3" t="s">
        <v>5737</v>
      </c>
      <c r="C352" s="3" t="s">
        <v>5387</v>
      </c>
      <c r="D352" s="3" t="s">
        <v>285</v>
      </c>
      <c r="E352" s="3" t="s">
        <v>285</v>
      </c>
      <c r="F352" s="3" t="s">
        <v>5388</v>
      </c>
      <c r="G352" s="3" t="s">
        <v>5389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31.57031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215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5738</v>
      </c>
      <c r="D2" t="s">
        <v>5739</v>
      </c>
      <c r="E2" t="s">
        <v>5740</v>
      </c>
      <c r="F2" t="s">
        <v>5741</v>
      </c>
      <c r="G2" t="s">
        <v>5742</v>
      </c>
    </row>
    <row r="3" spans="1:7" x14ac:dyDescent="0.25">
      <c r="A3" s="1" t="s">
        <v>1775</v>
      </c>
      <c r="B3" s="1"/>
      <c r="C3" s="1" t="s">
        <v>5743</v>
      </c>
      <c r="D3" s="1" t="s">
        <v>5744</v>
      </c>
      <c r="E3" s="1" t="s">
        <v>5745</v>
      </c>
      <c r="F3" s="1" t="s">
        <v>5746</v>
      </c>
      <c r="G3" s="1" t="s">
        <v>5747</v>
      </c>
    </row>
    <row r="4" spans="1:7" ht="45" customHeight="1" x14ac:dyDescent="0.25">
      <c r="A4" s="3" t="s">
        <v>95</v>
      </c>
      <c r="B4" s="3" t="s">
        <v>5748</v>
      </c>
      <c r="C4" s="3" t="s">
        <v>5749</v>
      </c>
      <c r="D4" s="3" t="s">
        <v>285</v>
      </c>
      <c r="E4" s="3" t="s">
        <v>285</v>
      </c>
      <c r="F4" s="3" t="s">
        <v>1783</v>
      </c>
      <c r="G4" s="3" t="s">
        <v>5750</v>
      </c>
    </row>
    <row r="5" spans="1:7" ht="45" customHeight="1" x14ac:dyDescent="0.25">
      <c r="A5" s="3" t="s">
        <v>103</v>
      </c>
      <c r="B5" s="3" t="s">
        <v>5751</v>
      </c>
      <c r="C5" s="3" t="s">
        <v>5749</v>
      </c>
      <c r="D5" s="3" t="s">
        <v>285</v>
      </c>
      <c r="E5" s="3" t="s">
        <v>285</v>
      </c>
      <c r="F5" s="3" t="s">
        <v>1783</v>
      </c>
      <c r="G5" s="3" t="s">
        <v>5750</v>
      </c>
    </row>
    <row r="6" spans="1:7" ht="45" customHeight="1" x14ac:dyDescent="0.25">
      <c r="A6" s="3" t="s">
        <v>113</v>
      </c>
      <c r="B6" s="3" t="s">
        <v>5752</v>
      </c>
      <c r="C6" s="3" t="s">
        <v>5749</v>
      </c>
      <c r="D6" s="3" t="s">
        <v>285</v>
      </c>
      <c r="E6" s="3" t="s">
        <v>285</v>
      </c>
      <c r="F6" s="3" t="s">
        <v>1783</v>
      </c>
      <c r="G6" s="3" t="s">
        <v>5750</v>
      </c>
    </row>
    <row r="7" spans="1:7" ht="45" customHeight="1" x14ac:dyDescent="0.25">
      <c r="A7" s="3" t="s">
        <v>121</v>
      </c>
      <c r="B7" s="3" t="s">
        <v>5753</v>
      </c>
      <c r="C7" s="3" t="s">
        <v>5749</v>
      </c>
      <c r="D7" s="3" t="s">
        <v>285</v>
      </c>
      <c r="E7" s="3" t="s">
        <v>285</v>
      </c>
      <c r="F7" s="3" t="s">
        <v>1783</v>
      </c>
      <c r="G7" s="3" t="s">
        <v>5750</v>
      </c>
    </row>
    <row r="8" spans="1:7" ht="45" customHeight="1" x14ac:dyDescent="0.25">
      <c r="A8" s="3" t="s">
        <v>127</v>
      </c>
      <c r="B8" s="3" t="s">
        <v>5754</v>
      </c>
      <c r="C8" s="3" t="s">
        <v>5749</v>
      </c>
      <c r="D8" s="3" t="s">
        <v>285</v>
      </c>
      <c r="E8" s="3" t="s">
        <v>285</v>
      </c>
      <c r="F8" s="3" t="s">
        <v>1783</v>
      </c>
      <c r="G8" s="3" t="s">
        <v>5750</v>
      </c>
    </row>
    <row r="9" spans="1:7" ht="45" customHeight="1" x14ac:dyDescent="0.25">
      <c r="A9" s="3" t="s">
        <v>133</v>
      </c>
      <c r="B9" s="3" t="s">
        <v>5755</v>
      </c>
      <c r="C9" s="3" t="s">
        <v>5749</v>
      </c>
      <c r="D9" s="3" t="s">
        <v>285</v>
      </c>
      <c r="E9" s="3" t="s">
        <v>285</v>
      </c>
      <c r="F9" s="3" t="s">
        <v>1783</v>
      </c>
      <c r="G9" s="3" t="s">
        <v>5750</v>
      </c>
    </row>
    <row r="10" spans="1:7" ht="45" customHeight="1" x14ac:dyDescent="0.25">
      <c r="A10" s="3" t="s">
        <v>139</v>
      </c>
      <c r="B10" s="3" t="s">
        <v>5756</v>
      </c>
      <c r="C10" s="3" t="s">
        <v>5749</v>
      </c>
      <c r="D10" s="3" t="s">
        <v>285</v>
      </c>
      <c r="E10" s="3" t="s">
        <v>285</v>
      </c>
      <c r="F10" s="3" t="s">
        <v>1783</v>
      </c>
      <c r="G10" s="3" t="s">
        <v>5750</v>
      </c>
    </row>
    <row r="11" spans="1:7" ht="45" customHeight="1" x14ac:dyDescent="0.25">
      <c r="A11" s="3" t="s">
        <v>146</v>
      </c>
      <c r="B11" s="3" t="s">
        <v>5757</v>
      </c>
      <c r="C11" s="3" t="s">
        <v>5749</v>
      </c>
      <c r="D11" s="3" t="s">
        <v>285</v>
      </c>
      <c r="E11" s="3" t="s">
        <v>285</v>
      </c>
      <c r="F11" s="3" t="s">
        <v>1783</v>
      </c>
      <c r="G11" s="3" t="s">
        <v>5750</v>
      </c>
    </row>
    <row r="12" spans="1:7" ht="45" customHeight="1" x14ac:dyDescent="0.25">
      <c r="A12" s="3" t="s">
        <v>152</v>
      </c>
      <c r="B12" s="3" t="s">
        <v>5758</v>
      </c>
      <c r="C12" s="3" t="s">
        <v>5749</v>
      </c>
      <c r="D12" s="3" t="s">
        <v>285</v>
      </c>
      <c r="E12" s="3" t="s">
        <v>285</v>
      </c>
      <c r="F12" s="3" t="s">
        <v>1783</v>
      </c>
      <c r="G12" s="3" t="s">
        <v>5750</v>
      </c>
    </row>
    <row r="13" spans="1:7" ht="45" customHeight="1" x14ac:dyDescent="0.25">
      <c r="A13" s="3" t="s">
        <v>158</v>
      </c>
      <c r="B13" s="3" t="s">
        <v>5759</v>
      </c>
      <c r="C13" s="3" t="s">
        <v>5749</v>
      </c>
      <c r="D13" s="3" t="s">
        <v>285</v>
      </c>
      <c r="E13" s="3" t="s">
        <v>285</v>
      </c>
      <c r="F13" s="3" t="s">
        <v>1783</v>
      </c>
      <c r="G13" s="3" t="s">
        <v>5750</v>
      </c>
    </row>
    <row r="14" spans="1:7" ht="45" customHeight="1" x14ac:dyDescent="0.25">
      <c r="A14" s="3" t="s">
        <v>164</v>
      </c>
      <c r="B14" s="3" t="s">
        <v>5760</v>
      </c>
      <c r="C14" s="3" t="s">
        <v>5749</v>
      </c>
      <c r="D14" s="3" t="s">
        <v>285</v>
      </c>
      <c r="E14" s="3" t="s">
        <v>285</v>
      </c>
      <c r="F14" s="3" t="s">
        <v>1783</v>
      </c>
      <c r="G14" s="3" t="s">
        <v>5750</v>
      </c>
    </row>
    <row r="15" spans="1:7" ht="45" customHeight="1" x14ac:dyDescent="0.25">
      <c r="A15" s="3" t="s">
        <v>170</v>
      </c>
      <c r="B15" s="3" t="s">
        <v>5761</v>
      </c>
      <c r="C15" s="3" t="s">
        <v>5749</v>
      </c>
      <c r="D15" s="3" t="s">
        <v>285</v>
      </c>
      <c r="E15" s="3" t="s">
        <v>285</v>
      </c>
      <c r="F15" s="3" t="s">
        <v>1783</v>
      </c>
      <c r="G15" s="3" t="s">
        <v>5750</v>
      </c>
    </row>
    <row r="16" spans="1:7" ht="45" customHeight="1" x14ac:dyDescent="0.25">
      <c r="A16" s="3" t="s">
        <v>176</v>
      </c>
      <c r="B16" s="3" t="s">
        <v>5762</v>
      </c>
      <c r="C16" s="3" t="s">
        <v>5749</v>
      </c>
      <c r="D16" s="3" t="s">
        <v>285</v>
      </c>
      <c r="E16" s="3" t="s">
        <v>285</v>
      </c>
      <c r="F16" s="3" t="s">
        <v>1783</v>
      </c>
      <c r="G16" s="3" t="s">
        <v>5750</v>
      </c>
    </row>
    <row r="17" spans="1:7" ht="45" customHeight="1" x14ac:dyDescent="0.25">
      <c r="A17" s="3" t="s">
        <v>182</v>
      </c>
      <c r="B17" s="3" t="s">
        <v>5763</v>
      </c>
      <c r="C17" s="3" t="s">
        <v>5749</v>
      </c>
      <c r="D17" s="3" t="s">
        <v>285</v>
      </c>
      <c r="E17" s="3" t="s">
        <v>285</v>
      </c>
      <c r="F17" s="3" t="s">
        <v>1783</v>
      </c>
      <c r="G17" s="3" t="s">
        <v>5750</v>
      </c>
    </row>
    <row r="18" spans="1:7" ht="45" customHeight="1" x14ac:dyDescent="0.25">
      <c r="A18" s="3" t="s">
        <v>187</v>
      </c>
      <c r="B18" s="3" t="s">
        <v>5764</v>
      </c>
      <c r="C18" s="3" t="s">
        <v>5749</v>
      </c>
      <c r="D18" s="3" t="s">
        <v>285</v>
      </c>
      <c r="E18" s="3" t="s">
        <v>285</v>
      </c>
      <c r="F18" s="3" t="s">
        <v>1783</v>
      </c>
      <c r="G18" s="3" t="s">
        <v>5750</v>
      </c>
    </row>
    <row r="19" spans="1:7" ht="45" customHeight="1" x14ac:dyDescent="0.25">
      <c r="A19" s="3" t="s">
        <v>196</v>
      </c>
      <c r="B19" s="3" t="s">
        <v>5765</v>
      </c>
      <c r="C19" s="3" t="s">
        <v>5749</v>
      </c>
      <c r="D19" s="3" t="s">
        <v>285</v>
      </c>
      <c r="E19" s="3" t="s">
        <v>285</v>
      </c>
      <c r="F19" s="3" t="s">
        <v>1783</v>
      </c>
      <c r="G19" s="3" t="s">
        <v>5750</v>
      </c>
    </row>
    <row r="20" spans="1:7" ht="45" customHeight="1" x14ac:dyDescent="0.25">
      <c r="A20" s="3" t="s">
        <v>201</v>
      </c>
      <c r="B20" s="3" t="s">
        <v>5766</v>
      </c>
      <c r="C20" s="3" t="s">
        <v>5749</v>
      </c>
      <c r="D20" s="3" t="s">
        <v>285</v>
      </c>
      <c r="E20" s="3" t="s">
        <v>285</v>
      </c>
      <c r="F20" s="3" t="s">
        <v>1783</v>
      </c>
      <c r="G20" s="3" t="s">
        <v>5750</v>
      </c>
    </row>
    <row r="21" spans="1:7" ht="45" customHeight="1" x14ac:dyDescent="0.25">
      <c r="A21" s="3" t="s">
        <v>207</v>
      </c>
      <c r="B21" s="3" t="s">
        <v>5767</v>
      </c>
      <c r="C21" s="3" t="s">
        <v>5749</v>
      </c>
      <c r="D21" s="3" t="s">
        <v>285</v>
      </c>
      <c r="E21" s="3" t="s">
        <v>285</v>
      </c>
      <c r="F21" s="3" t="s">
        <v>1783</v>
      </c>
      <c r="G21" s="3" t="s">
        <v>5750</v>
      </c>
    </row>
    <row r="22" spans="1:7" ht="45" customHeight="1" x14ac:dyDescent="0.25">
      <c r="A22" s="3" t="s">
        <v>213</v>
      </c>
      <c r="B22" s="3" t="s">
        <v>5768</v>
      </c>
      <c r="C22" s="3" t="s">
        <v>5749</v>
      </c>
      <c r="D22" s="3" t="s">
        <v>285</v>
      </c>
      <c r="E22" s="3" t="s">
        <v>285</v>
      </c>
      <c r="F22" s="3" t="s">
        <v>1783</v>
      </c>
      <c r="G22" s="3" t="s">
        <v>5750</v>
      </c>
    </row>
    <row r="23" spans="1:7" ht="45" customHeight="1" x14ac:dyDescent="0.25">
      <c r="A23" s="3" t="s">
        <v>219</v>
      </c>
      <c r="B23" s="3" t="s">
        <v>5769</v>
      </c>
      <c r="C23" s="3" t="s">
        <v>5749</v>
      </c>
      <c r="D23" s="3" t="s">
        <v>285</v>
      </c>
      <c r="E23" s="3" t="s">
        <v>285</v>
      </c>
      <c r="F23" s="3" t="s">
        <v>1783</v>
      </c>
      <c r="G23" s="3" t="s">
        <v>5750</v>
      </c>
    </row>
    <row r="24" spans="1:7" ht="45" customHeight="1" x14ac:dyDescent="0.25">
      <c r="A24" s="3" t="s">
        <v>225</v>
      </c>
      <c r="B24" s="3" t="s">
        <v>5770</v>
      </c>
      <c r="C24" s="3" t="s">
        <v>5749</v>
      </c>
      <c r="D24" s="3" t="s">
        <v>285</v>
      </c>
      <c r="E24" s="3" t="s">
        <v>285</v>
      </c>
      <c r="F24" s="3" t="s">
        <v>1783</v>
      </c>
      <c r="G24" s="3" t="s">
        <v>5750</v>
      </c>
    </row>
    <row r="25" spans="1:7" ht="45" customHeight="1" x14ac:dyDescent="0.25">
      <c r="A25" s="3" t="s">
        <v>229</v>
      </c>
      <c r="B25" s="3" t="s">
        <v>5771</v>
      </c>
      <c r="C25" s="3" t="s">
        <v>5749</v>
      </c>
      <c r="D25" s="3" t="s">
        <v>285</v>
      </c>
      <c r="E25" s="3" t="s">
        <v>285</v>
      </c>
      <c r="F25" s="3" t="s">
        <v>1783</v>
      </c>
      <c r="G25" s="3" t="s">
        <v>5750</v>
      </c>
    </row>
    <row r="26" spans="1:7" ht="45" customHeight="1" x14ac:dyDescent="0.25">
      <c r="A26" s="3" t="s">
        <v>235</v>
      </c>
      <c r="B26" s="3" t="s">
        <v>5772</v>
      </c>
      <c r="C26" s="3" t="s">
        <v>5749</v>
      </c>
      <c r="D26" s="3" t="s">
        <v>285</v>
      </c>
      <c r="E26" s="3" t="s">
        <v>285</v>
      </c>
      <c r="F26" s="3" t="s">
        <v>1783</v>
      </c>
      <c r="G26" s="3" t="s">
        <v>5750</v>
      </c>
    </row>
    <row r="27" spans="1:7" ht="45" customHeight="1" x14ac:dyDescent="0.25">
      <c r="A27" s="3" t="s">
        <v>239</v>
      </c>
      <c r="B27" s="3" t="s">
        <v>5773</v>
      </c>
      <c r="C27" s="3" t="s">
        <v>5749</v>
      </c>
      <c r="D27" s="3" t="s">
        <v>285</v>
      </c>
      <c r="E27" s="3" t="s">
        <v>285</v>
      </c>
      <c r="F27" s="3" t="s">
        <v>1783</v>
      </c>
      <c r="G27" s="3" t="s">
        <v>5750</v>
      </c>
    </row>
    <row r="28" spans="1:7" ht="45" customHeight="1" x14ac:dyDescent="0.25">
      <c r="A28" s="3" t="s">
        <v>244</v>
      </c>
      <c r="B28" s="3" t="s">
        <v>5774</v>
      </c>
      <c r="C28" s="3" t="s">
        <v>5749</v>
      </c>
      <c r="D28" s="3" t="s">
        <v>285</v>
      </c>
      <c r="E28" s="3" t="s">
        <v>285</v>
      </c>
      <c r="F28" s="3" t="s">
        <v>1783</v>
      </c>
      <c r="G28" s="3" t="s">
        <v>5750</v>
      </c>
    </row>
    <row r="29" spans="1:7" ht="45" customHeight="1" x14ac:dyDescent="0.25">
      <c r="A29" s="3" t="s">
        <v>248</v>
      </c>
      <c r="B29" s="3" t="s">
        <v>5775</v>
      </c>
      <c r="C29" s="3" t="s">
        <v>5749</v>
      </c>
      <c r="D29" s="3" t="s">
        <v>285</v>
      </c>
      <c r="E29" s="3" t="s">
        <v>285</v>
      </c>
      <c r="F29" s="3" t="s">
        <v>1783</v>
      </c>
      <c r="G29" s="3" t="s">
        <v>5750</v>
      </c>
    </row>
    <row r="30" spans="1:7" ht="45" customHeight="1" x14ac:dyDescent="0.25">
      <c r="A30" s="3" t="s">
        <v>252</v>
      </c>
      <c r="B30" s="3" t="s">
        <v>5776</v>
      </c>
      <c r="C30" s="3" t="s">
        <v>5749</v>
      </c>
      <c r="D30" s="3" t="s">
        <v>285</v>
      </c>
      <c r="E30" s="3" t="s">
        <v>285</v>
      </c>
      <c r="F30" s="3" t="s">
        <v>1783</v>
      </c>
      <c r="G30" s="3" t="s">
        <v>5750</v>
      </c>
    </row>
    <row r="31" spans="1:7" ht="45" customHeight="1" x14ac:dyDescent="0.25">
      <c r="A31" s="3" t="s">
        <v>258</v>
      </c>
      <c r="B31" s="3" t="s">
        <v>5777</v>
      </c>
      <c r="C31" s="3" t="s">
        <v>5749</v>
      </c>
      <c r="D31" s="3" t="s">
        <v>285</v>
      </c>
      <c r="E31" s="3" t="s">
        <v>285</v>
      </c>
      <c r="F31" s="3" t="s">
        <v>1783</v>
      </c>
      <c r="G31" s="3" t="s">
        <v>5750</v>
      </c>
    </row>
    <row r="32" spans="1:7" ht="45" customHeight="1" x14ac:dyDescent="0.25">
      <c r="A32" s="3" t="s">
        <v>264</v>
      </c>
      <c r="B32" s="3" t="s">
        <v>5778</v>
      </c>
      <c r="C32" s="3" t="s">
        <v>5749</v>
      </c>
      <c r="D32" s="3" t="s">
        <v>285</v>
      </c>
      <c r="E32" s="3" t="s">
        <v>285</v>
      </c>
      <c r="F32" s="3" t="s">
        <v>1783</v>
      </c>
      <c r="G32" s="3" t="s">
        <v>5750</v>
      </c>
    </row>
    <row r="33" spans="1:7" ht="45" customHeight="1" x14ac:dyDescent="0.25">
      <c r="A33" s="3" t="s">
        <v>270</v>
      </c>
      <c r="B33" s="3" t="s">
        <v>5779</v>
      </c>
      <c r="C33" s="3" t="s">
        <v>5749</v>
      </c>
      <c r="D33" s="3" t="s">
        <v>285</v>
      </c>
      <c r="E33" s="3" t="s">
        <v>285</v>
      </c>
      <c r="F33" s="3" t="s">
        <v>1783</v>
      </c>
      <c r="G33" s="3" t="s">
        <v>5750</v>
      </c>
    </row>
    <row r="34" spans="1:7" ht="45" customHeight="1" x14ac:dyDescent="0.25">
      <c r="A34" s="3" t="s">
        <v>276</v>
      </c>
      <c r="B34" s="3" t="s">
        <v>5780</v>
      </c>
      <c r="C34" s="3" t="s">
        <v>5749</v>
      </c>
      <c r="D34" s="3" t="s">
        <v>285</v>
      </c>
      <c r="E34" s="3" t="s">
        <v>285</v>
      </c>
      <c r="F34" s="3" t="s">
        <v>1783</v>
      </c>
      <c r="G34" s="3" t="s">
        <v>5750</v>
      </c>
    </row>
    <row r="35" spans="1:7" ht="45" customHeight="1" x14ac:dyDescent="0.25">
      <c r="A35" s="3" t="s">
        <v>281</v>
      </c>
      <c r="B35" s="3" t="s">
        <v>5781</v>
      </c>
      <c r="C35" s="3" t="s">
        <v>5749</v>
      </c>
      <c r="D35" s="3" t="s">
        <v>285</v>
      </c>
      <c r="E35" s="3" t="s">
        <v>285</v>
      </c>
      <c r="F35" s="3" t="s">
        <v>1783</v>
      </c>
      <c r="G35" s="3" t="s">
        <v>5750</v>
      </c>
    </row>
    <row r="36" spans="1:7" ht="45" customHeight="1" x14ac:dyDescent="0.25">
      <c r="A36" s="3" t="s">
        <v>286</v>
      </c>
      <c r="B36" s="3" t="s">
        <v>5782</v>
      </c>
      <c r="C36" s="3" t="s">
        <v>5749</v>
      </c>
      <c r="D36" s="3" t="s">
        <v>285</v>
      </c>
      <c r="E36" s="3" t="s">
        <v>285</v>
      </c>
      <c r="F36" s="3" t="s">
        <v>1783</v>
      </c>
      <c r="G36" s="3" t="s">
        <v>5750</v>
      </c>
    </row>
    <row r="37" spans="1:7" ht="45" customHeight="1" x14ac:dyDescent="0.25">
      <c r="A37" s="3" t="s">
        <v>293</v>
      </c>
      <c r="B37" s="3" t="s">
        <v>5783</v>
      </c>
      <c r="C37" s="3" t="s">
        <v>5749</v>
      </c>
      <c r="D37" s="3" t="s">
        <v>285</v>
      </c>
      <c r="E37" s="3" t="s">
        <v>285</v>
      </c>
      <c r="F37" s="3" t="s">
        <v>1783</v>
      </c>
      <c r="G37" s="3" t="s">
        <v>5750</v>
      </c>
    </row>
    <row r="38" spans="1:7" ht="45" customHeight="1" x14ac:dyDescent="0.25">
      <c r="A38" s="3" t="s">
        <v>298</v>
      </c>
      <c r="B38" s="3" t="s">
        <v>5784</v>
      </c>
      <c r="C38" s="3" t="s">
        <v>5749</v>
      </c>
      <c r="D38" s="3" t="s">
        <v>285</v>
      </c>
      <c r="E38" s="3" t="s">
        <v>285</v>
      </c>
      <c r="F38" s="3" t="s">
        <v>1783</v>
      </c>
      <c r="G38" s="3" t="s">
        <v>5750</v>
      </c>
    </row>
    <row r="39" spans="1:7" ht="45" customHeight="1" x14ac:dyDescent="0.25">
      <c r="A39" s="3" t="s">
        <v>303</v>
      </c>
      <c r="B39" s="3" t="s">
        <v>5785</v>
      </c>
      <c r="C39" s="3" t="s">
        <v>5749</v>
      </c>
      <c r="D39" s="3" t="s">
        <v>285</v>
      </c>
      <c r="E39" s="3" t="s">
        <v>285</v>
      </c>
      <c r="F39" s="3" t="s">
        <v>1783</v>
      </c>
      <c r="G39" s="3" t="s">
        <v>5750</v>
      </c>
    </row>
    <row r="40" spans="1:7" ht="45" customHeight="1" x14ac:dyDescent="0.25">
      <c r="A40" s="3" t="s">
        <v>309</v>
      </c>
      <c r="B40" s="3" t="s">
        <v>5786</v>
      </c>
      <c r="C40" s="3" t="s">
        <v>5749</v>
      </c>
      <c r="D40" s="3" t="s">
        <v>285</v>
      </c>
      <c r="E40" s="3" t="s">
        <v>285</v>
      </c>
      <c r="F40" s="3" t="s">
        <v>1783</v>
      </c>
      <c r="G40" s="3" t="s">
        <v>5750</v>
      </c>
    </row>
    <row r="41" spans="1:7" ht="45" customHeight="1" x14ac:dyDescent="0.25">
      <c r="A41" s="3" t="s">
        <v>313</v>
      </c>
      <c r="B41" s="3" t="s">
        <v>5787</v>
      </c>
      <c r="C41" s="3" t="s">
        <v>5749</v>
      </c>
      <c r="D41" s="3" t="s">
        <v>285</v>
      </c>
      <c r="E41" s="3" t="s">
        <v>285</v>
      </c>
      <c r="F41" s="3" t="s">
        <v>1783</v>
      </c>
      <c r="G41" s="3" t="s">
        <v>5750</v>
      </c>
    </row>
    <row r="42" spans="1:7" ht="45" customHeight="1" x14ac:dyDescent="0.25">
      <c r="A42" s="3" t="s">
        <v>318</v>
      </c>
      <c r="B42" s="3" t="s">
        <v>5788</v>
      </c>
      <c r="C42" s="3" t="s">
        <v>5749</v>
      </c>
      <c r="D42" s="3" t="s">
        <v>285</v>
      </c>
      <c r="E42" s="3" t="s">
        <v>285</v>
      </c>
      <c r="F42" s="3" t="s">
        <v>1783</v>
      </c>
      <c r="G42" s="3" t="s">
        <v>5750</v>
      </c>
    </row>
    <row r="43" spans="1:7" ht="45" customHeight="1" x14ac:dyDescent="0.25">
      <c r="A43" s="3" t="s">
        <v>324</v>
      </c>
      <c r="B43" s="3" t="s">
        <v>5789</v>
      </c>
      <c r="C43" s="3" t="s">
        <v>5749</v>
      </c>
      <c r="D43" s="3" t="s">
        <v>285</v>
      </c>
      <c r="E43" s="3" t="s">
        <v>285</v>
      </c>
      <c r="F43" s="3" t="s">
        <v>1783</v>
      </c>
      <c r="G43" s="3" t="s">
        <v>5750</v>
      </c>
    </row>
    <row r="44" spans="1:7" ht="45" customHeight="1" x14ac:dyDescent="0.25">
      <c r="A44" s="3" t="s">
        <v>330</v>
      </c>
      <c r="B44" s="3" t="s">
        <v>5790</v>
      </c>
      <c r="C44" s="3" t="s">
        <v>5749</v>
      </c>
      <c r="D44" s="3" t="s">
        <v>285</v>
      </c>
      <c r="E44" s="3" t="s">
        <v>285</v>
      </c>
      <c r="F44" s="3" t="s">
        <v>1783</v>
      </c>
      <c r="G44" s="3" t="s">
        <v>5750</v>
      </c>
    </row>
    <row r="45" spans="1:7" ht="45" customHeight="1" x14ac:dyDescent="0.25">
      <c r="A45" s="3" t="s">
        <v>335</v>
      </c>
      <c r="B45" s="3" t="s">
        <v>5791</v>
      </c>
      <c r="C45" s="3" t="s">
        <v>5749</v>
      </c>
      <c r="D45" s="3" t="s">
        <v>285</v>
      </c>
      <c r="E45" s="3" t="s">
        <v>285</v>
      </c>
      <c r="F45" s="3" t="s">
        <v>1783</v>
      </c>
      <c r="G45" s="3" t="s">
        <v>5750</v>
      </c>
    </row>
    <row r="46" spans="1:7" ht="45" customHeight="1" x14ac:dyDescent="0.25">
      <c r="A46" s="3" t="s">
        <v>341</v>
      </c>
      <c r="B46" s="3" t="s">
        <v>5792</v>
      </c>
      <c r="C46" s="3" t="s">
        <v>5749</v>
      </c>
      <c r="D46" s="3" t="s">
        <v>285</v>
      </c>
      <c r="E46" s="3" t="s">
        <v>285</v>
      </c>
      <c r="F46" s="3" t="s">
        <v>1783</v>
      </c>
      <c r="G46" s="3" t="s">
        <v>5750</v>
      </c>
    </row>
    <row r="47" spans="1:7" ht="45" customHeight="1" x14ac:dyDescent="0.25">
      <c r="A47" s="3" t="s">
        <v>345</v>
      </c>
      <c r="B47" s="3" t="s">
        <v>5793</v>
      </c>
      <c r="C47" s="3" t="s">
        <v>5749</v>
      </c>
      <c r="D47" s="3" t="s">
        <v>285</v>
      </c>
      <c r="E47" s="3" t="s">
        <v>285</v>
      </c>
      <c r="F47" s="3" t="s">
        <v>1783</v>
      </c>
      <c r="G47" s="3" t="s">
        <v>5750</v>
      </c>
    </row>
    <row r="48" spans="1:7" ht="45" customHeight="1" x14ac:dyDescent="0.25">
      <c r="A48" s="3" t="s">
        <v>350</v>
      </c>
      <c r="B48" s="3" t="s">
        <v>5794</v>
      </c>
      <c r="C48" s="3" t="s">
        <v>5749</v>
      </c>
      <c r="D48" s="3" t="s">
        <v>285</v>
      </c>
      <c r="E48" s="3" t="s">
        <v>285</v>
      </c>
      <c r="F48" s="3" t="s">
        <v>1783</v>
      </c>
      <c r="G48" s="3" t="s">
        <v>5750</v>
      </c>
    </row>
    <row r="49" spans="1:7" ht="45" customHeight="1" x14ac:dyDescent="0.25">
      <c r="A49" s="3" t="s">
        <v>355</v>
      </c>
      <c r="B49" s="3" t="s">
        <v>5795</v>
      </c>
      <c r="C49" s="3" t="s">
        <v>5749</v>
      </c>
      <c r="D49" s="3" t="s">
        <v>285</v>
      </c>
      <c r="E49" s="3" t="s">
        <v>285</v>
      </c>
      <c r="F49" s="3" t="s">
        <v>1783</v>
      </c>
      <c r="G49" s="3" t="s">
        <v>5750</v>
      </c>
    </row>
    <row r="50" spans="1:7" ht="45" customHeight="1" x14ac:dyDescent="0.25">
      <c r="A50" s="3" t="s">
        <v>360</v>
      </c>
      <c r="B50" s="3" t="s">
        <v>5796</v>
      </c>
      <c r="C50" s="3" t="s">
        <v>5749</v>
      </c>
      <c r="D50" s="3" t="s">
        <v>285</v>
      </c>
      <c r="E50" s="3" t="s">
        <v>285</v>
      </c>
      <c r="F50" s="3" t="s">
        <v>1783</v>
      </c>
      <c r="G50" s="3" t="s">
        <v>5750</v>
      </c>
    </row>
    <row r="51" spans="1:7" ht="45" customHeight="1" x14ac:dyDescent="0.25">
      <c r="A51" s="3" t="s">
        <v>370</v>
      </c>
      <c r="B51" s="3" t="s">
        <v>5797</v>
      </c>
      <c r="C51" s="3" t="s">
        <v>5749</v>
      </c>
      <c r="D51" s="3" t="s">
        <v>285</v>
      </c>
      <c r="E51" s="3" t="s">
        <v>285</v>
      </c>
      <c r="F51" s="3" t="s">
        <v>1783</v>
      </c>
      <c r="G51" s="3" t="s">
        <v>5750</v>
      </c>
    </row>
    <row r="52" spans="1:7" ht="45" customHeight="1" x14ac:dyDescent="0.25">
      <c r="A52" s="3" t="s">
        <v>375</v>
      </c>
      <c r="B52" s="3" t="s">
        <v>5798</v>
      </c>
      <c r="C52" s="3" t="s">
        <v>5749</v>
      </c>
      <c r="D52" s="3" t="s">
        <v>285</v>
      </c>
      <c r="E52" s="3" t="s">
        <v>285</v>
      </c>
      <c r="F52" s="3" t="s">
        <v>1783</v>
      </c>
      <c r="G52" s="3" t="s">
        <v>5750</v>
      </c>
    </row>
    <row r="53" spans="1:7" ht="45" customHeight="1" x14ac:dyDescent="0.25">
      <c r="A53" s="3" t="s">
        <v>381</v>
      </c>
      <c r="B53" s="3" t="s">
        <v>5799</v>
      </c>
      <c r="C53" s="3" t="s">
        <v>5749</v>
      </c>
      <c r="D53" s="3" t="s">
        <v>285</v>
      </c>
      <c r="E53" s="3" t="s">
        <v>285</v>
      </c>
      <c r="F53" s="3" t="s">
        <v>1783</v>
      </c>
      <c r="G53" s="3" t="s">
        <v>5750</v>
      </c>
    </row>
    <row r="54" spans="1:7" ht="45" customHeight="1" x14ac:dyDescent="0.25">
      <c r="A54" s="3" t="s">
        <v>384</v>
      </c>
      <c r="B54" s="3" t="s">
        <v>5800</v>
      </c>
      <c r="C54" s="3" t="s">
        <v>5749</v>
      </c>
      <c r="D54" s="3" t="s">
        <v>285</v>
      </c>
      <c r="E54" s="3" t="s">
        <v>285</v>
      </c>
      <c r="F54" s="3" t="s">
        <v>1783</v>
      </c>
      <c r="G54" s="3" t="s">
        <v>5750</v>
      </c>
    </row>
    <row r="55" spans="1:7" ht="45" customHeight="1" x14ac:dyDescent="0.25">
      <c r="A55" s="3" t="s">
        <v>388</v>
      </c>
      <c r="B55" s="3" t="s">
        <v>5801</v>
      </c>
      <c r="C55" s="3" t="s">
        <v>5749</v>
      </c>
      <c r="D55" s="3" t="s">
        <v>285</v>
      </c>
      <c r="E55" s="3" t="s">
        <v>285</v>
      </c>
      <c r="F55" s="3" t="s">
        <v>1783</v>
      </c>
      <c r="G55" s="3" t="s">
        <v>5750</v>
      </c>
    </row>
    <row r="56" spans="1:7" ht="45" customHeight="1" x14ac:dyDescent="0.25">
      <c r="A56" s="3" t="s">
        <v>394</v>
      </c>
      <c r="B56" s="3" t="s">
        <v>5802</v>
      </c>
      <c r="C56" s="3" t="s">
        <v>5749</v>
      </c>
      <c r="D56" s="3" t="s">
        <v>285</v>
      </c>
      <c r="E56" s="3" t="s">
        <v>285</v>
      </c>
      <c r="F56" s="3" t="s">
        <v>1783</v>
      </c>
      <c r="G56" s="3" t="s">
        <v>5750</v>
      </c>
    </row>
    <row r="57" spans="1:7" ht="45" customHeight="1" x14ac:dyDescent="0.25">
      <c r="A57" s="3" t="s">
        <v>399</v>
      </c>
      <c r="B57" s="3" t="s">
        <v>5803</v>
      </c>
      <c r="C57" s="3" t="s">
        <v>5749</v>
      </c>
      <c r="D57" s="3" t="s">
        <v>285</v>
      </c>
      <c r="E57" s="3" t="s">
        <v>285</v>
      </c>
      <c r="F57" s="3" t="s">
        <v>1783</v>
      </c>
      <c r="G57" s="3" t="s">
        <v>5750</v>
      </c>
    </row>
    <row r="58" spans="1:7" ht="45" customHeight="1" x14ac:dyDescent="0.25">
      <c r="A58" s="3" t="s">
        <v>405</v>
      </c>
      <c r="B58" s="3" t="s">
        <v>5804</v>
      </c>
      <c r="C58" s="3" t="s">
        <v>5749</v>
      </c>
      <c r="D58" s="3" t="s">
        <v>285</v>
      </c>
      <c r="E58" s="3" t="s">
        <v>285</v>
      </c>
      <c r="F58" s="3" t="s">
        <v>1783</v>
      </c>
      <c r="G58" s="3" t="s">
        <v>5750</v>
      </c>
    </row>
    <row r="59" spans="1:7" ht="45" customHeight="1" x14ac:dyDescent="0.25">
      <c r="A59" s="3" t="s">
        <v>411</v>
      </c>
      <c r="B59" s="3" t="s">
        <v>5805</v>
      </c>
      <c r="C59" s="3" t="s">
        <v>5749</v>
      </c>
      <c r="D59" s="3" t="s">
        <v>285</v>
      </c>
      <c r="E59" s="3" t="s">
        <v>285</v>
      </c>
      <c r="F59" s="3" t="s">
        <v>1783</v>
      </c>
      <c r="G59" s="3" t="s">
        <v>5750</v>
      </c>
    </row>
    <row r="60" spans="1:7" ht="45" customHeight="1" x14ac:dyDescent="0.25">
      <c r="A60" s="3" t="s">
        <v>416</v>
      </c>
      <c r="B60" s="3" t="s">
        <v>5806</v>
      </c>
      <c r="C60" s="3" t="s">
        <v>5749</v>
      </c>
      <c r="D60" s="3" t="s">
        <v>285</v>
      </c>
      <c r="E60" s="3" t="s">
        <v>285</v>
      </c>
      <c r="F60" s="3" t="s">
        <v>1783</v>
      </c>
      <c r="G60" s="3" t="s">
        <v>5750</v>
      </c>
    </row>
    <row r="61" spans="1:7" ht="45" customHeight="1" x14ac:dyDescent="0.25">
      <c r="A61" s="3" t="s">
        <v>421</v>
      </c>
      <c r="B61" s="3" t="s">
        <v>5807</v>
      </c>
      <c r="C61" s="3" t="s">
        <v>5749</v>
      </c>
      <c r="D61" s="3" t="s">
        <v>285</v>
      </c>
      <c r="E61" s="3" t="s">
        <v>285</v>
      </c>
      <c r="F61" s="3" t="s">
        <v>1783</v>
      </c>
      <c r="G61" s="3" t="s">
        <v>5750</v>
      </c>
    </row>
    <row r="62" spans="1:7" ht="45" customHeight="1" x14ac:dyDescent="0.25">
      <c r="A62" s="3" t="s">
        <v>426</v>
      </c>
      <c r="B62" s="3" t="s">
        <v>5808</v>
      </c>
      <c r="C62" s="3" t="s">
        <v>5749</v>
      </c>
      <c r="D62" s="3" t="s">
        <v>285</v>
      </c>
      <c r="E62" s="3" t="s">
        <v>285</v>
      </c>
      <c r="F62" s="3" t="s">
        <v>1783</v>
      </c>
      <c r="G62" s="3" t="s">
        <v>5750</v>
      </c>
    </row>
    <row r="63" spans="1:7" ht="45" customHeight="1" x14ac:dyDescent="0.25">
      <c r="A63" s="3" t="s">
        <v>431</v>
      </c>
      <c r="B63" s="3" t="s">
        <v>5809</v>
      </c>
      <c r="C63" s="3" t="s">
        <v>5749</v>
      </c>
      <c r="D63" s="3" t="s">
        <v>285</v>
      </c>
      <c r="E63" s="3" t="s">
        <v>285</v>
      </c>
      <c r="F63" s="3" t="s">
        <v>1783</v>
      </c>
      <c r="G63" s="3" t="s">
        <v>5750</v>
      </c>
    </row>
    <row r="64" spans="1:7" ht="45" customHeight="1" x14ac:dyDescent="0.25">
      <c r="A64" s="3" t="s">
        <v>436</v>
      </c>
      <c r="B64" s="3" t="s">
        <v>5810</v>
      </c>
      <c r="C64" s="3" t="s">
        <v>5749</v>
      </c>
      <c r="D64" s="3" t="s">
        <v>285</v>
      </c>
      <c r="E64" s="3" t="s">
        <v>285</v>
      </c>
      <c r="F64" s="3" t="s">
        <v>1783</v>
      </c>
      <c r="G64" s="3" t="s">
        <v>5750</v>
      </c>
    </row>
    <row r="65" spans="1:7" ht="45" customHeight="1" x14ac:dyDescent="0.25">
      <c r="A65" s="3" t="s">
        <v>442</v>
      </c>
      <c r="B65" s="3" t="s">
        <v>5811</v>
      </c>
      <c r="C65" s="3" t="s">
        <v>5749</v>
      </c>
      <c r="D65" s="3" t="s">
        <v>285</v>
      </c>
      <c r="E65" s="3" t="s">
        <v>285</v>
      </c>
      <c r="F65" s="3" t="s">
        <v>1783</v>
      </c>
      <c r="G65" s="3" t="s">
        <v>5750</v>
      </c>
    </row>
    <row r="66" spans="1:7" ht="45" customHeight="1" x14ac:dyDescent="0.25">
      <c r="A66" s="3" t="s">
        <v>447</v>
      </c>
      <c r="B66" s="3" t="s">
        <v>5812</v>
      </c>
      <c r="C66" s="3" t="s">
        <v>5749</v>
      </c>
      <c r="D66" s="3" t="s">
        <v>285</v>
      </c>
      <c r="E66" s="3" t="s">
        <v>285</v>
      </c>
      <c r="F66" s="3" t="s">
        <v>1783</v>
      </c>
      <c r="G66" s="3" t="s">
        <v>5750</v>
      </c>
    </row>
    <row r="67" spans="1:7" ht="45" customHeight="1" x14ac:dyDescent="0.25">
      <c r="A67" s="3" t="s">
        <v>452</v>
      </c>
      <c r="B67" s="3" t="s">
        <v>5813</v>
      </c>
      <c r="C67" s="3" t="s">
        <v>5749</v>
      </c>
      <c r="D67" s="3" t="s">
        <v>285</v>
      </c>
      <c r="E67" s="3" t="s">
        <v>285</v>
      </c>
      <c r="F67" s="3" t="s">
        <v>1783</v>
      </c>
      <c r="G67" s="3" t="s">
        <v>5750</v>
      </c>
    </row>
    <row r="68" spans="1:7" ht="45" customHeight="1" x14ac:dyDescent="0.25">
      <c r="A68" s="3" t="s">
        <v>456</v>
      </c>
      <c r="B68" s="3" t="s">
        <v>5814</v>
      </c>
      <c r="C68" s="3" t="s">
        <v>5749</v>
      </c>
      <c r="D68" s="3" t="s">
        <v>285</v>
      </c>
      <c r="E68" s="3" t="s">
        <v>285</v>
      </c>
      <c r="F68" s="3" t="s">
        <v>1783</v>
      </c>
      <c r="G68" s="3" t="s">
        <v>5750</v>
      </c>
    </row>
    <row r="69" spans="1:7" ht="45" customHeight="1" x14ac:dyDescent="0.25">
      <c r="A69" s="3" t="s">
        <v>462</v>
      </c>
      <c r="B69" s="3" t="s">
        <v>5815</v>
      </c>
      <c r="C69" s="3" t="s">
        <v>5749</v>
      </c>
      <c r="D69" s="3" t="s">
        <v>285</v>
      </c>
      <c r="E69" s="3" t="s">
        <v>285</v>
      </c>
      <c r="F69" s="3" t="s">
        <v>1783</v>
      </c>
      <c r="G69" s="3" t="s">
        <v>5750</v>
      </c>
    </row>
    <row r="70" spans="1:7" ht="45" customHeight="1" x14ac:dyDescent="0.25">
      <c r="A70" s="3" t="s">
        <v>468</v>
      </c>
      <c r="B70" s="3" t="s">
        <v>5816</v>
      </c>
      <c r="C70" s="3" t="s">
        <v>5749</v>
      </c>
      <c r="D70" s="3" t="s">
        <v>285</v>
      </c>
      <c r="E70" s="3" t="s">
        <v>285</v>
      </c>
      <c r="F70" s="3" t="s">
        <v>1783</v>
      </c>
      <c r="G70" s="3" t="s">
        <v>5750</v>
      </c>
    </row>
    <row r="71" spans="1:7" ht="45" customHeight="1" x14ac:dyDescent="0.25">
      <c r="A71" s="3" t="s">
        <v>474</v>
      </c>
      <c r="B71" s="3" t="s">
        <v>5817</v>
      </c>
      <c r="C71" s="3" t="s">
        <v>5749</v>
      </c>
      <c r="D71" s="3" t="s">
        <v>285</v>
      </c>
      <c r="E71" s="3" t="s">
        <v>285</v>
      </c>
      <c r="F71" s="3" t="s">
        <v>1783</v>
      </c>
      <c r="G71" s="3" t="s">
        <v>5750</v>
      </c>
    </row>
    <row r="72" spans="1:7" ht="45" customHeight="1" x14ac:dyDescent="0.25">
      <c r="A72" s="3" t="s">
        <v>479</v>
      </c>
      <c r="B72" s="3" t="s">
        <v>5818</v>
      </c>
      <c r="C72" s="3" t="s">
        <v>5749</v>
      </c>
      <c r="D72" s="3" t="s">
        <v>285</v>
      </c>
      <c r="E72" s="3" t="s">
        <v>285</v>
      </c>
      <c r="F72" s="3" t="s">
        <v>1783</v>
      </c>
      <c r="G72" s="3" t="s">
        <v>5750</v>
      </c>
    </row>
    <row r="73" spans="1:7" ht="45" customHeight="1" x14ac:dyDescent="0.25">
      <c r="A73" s="3" t="s">
        <v>483</v>
      </c>
      <c r="B73" s="3" t="s">
        <v>5819</v>
      </c>
      <c r="C73" s="3" t="s">
        <v>5749</v>
      </c>
      <c r="D73" s="3" t="s">
        <v>285</v>
      </c>
      <c r="E73" s="3" t="s">
        <v>285</v>
      </c>
      <c r="F73" s="3" t="s">
        <v>1783</v>
      </c>
      <c r="G73" s="3" t="s">
        <v>5750</v>
      </c>
    </row>
    <row r="74" spans="1:7" ht="45" customHeight="1" x14ac:dyDescent="0.25">
      <c r="A74" s="3" t="s">
        <v>489</v>
      </c>
      <c r="B74" s="3" t="s">
        <v>5820</v>
      </c>
      <c r="C74" s="3" t="s">
        <v>5749</v>
      </c>
      <c r="D74" s="3" t="s">
        <v>285</v>
      </c>
      <c r="E74" s="3" t="s">
        <v>285</v>
      </c>
      <c r="F74" s="3" t="s">
        <v>1783</v>
      </c>
      <c r="G74" s="3" t="s">
        <v>5750</v>
      </c>
    </row>
    <row r="75" spans="1:7" ht="45" customHeight="1" x14ac:dyDescent="0.25">
      <c r="A75" s="3" t="s">
        <v>495</v>
      </c>
      <c r="B75" s="3" t="s">
        <v>5821</v>
      </c>
      <c r="C75" s="3" t="s">
        <v>5749</v>
      </c>
      <c r="D75" s="3" t="s">
        <v>285</v>
      </c>
      <c r="E75" s="3" t="s">
        <v>285</v>
      </c>
      <c r="F75" s="3" t="s">
        <v>1783</v>
      </c>
      <c r="G75" s="3" t="s">
        <v>5750</v>
      </c>
    </row>
    <row r="76" spans="1:7" ht="45" customHeight="1" x14ac:dyDescent="0.25">
      <c r="A76" s="3" t="s">
        <v>500</v>
      </c>
      <c r="B76" s="3" t="s">
        <v>5822</v>
      </c>
      <c r="C76" s="3" t="s">
        <v>5749</v>
      </c>
      <c r="D76" s="3" t="s">
        <v>285</v>
      </c>
      <c r="E76" s="3" t="s">
        <v>285</v>
      </c>
      <c r="F76" s="3" t="s">
        <v>1783</v>
      </c>
      <c r="G76" s="3" t="s">
        <v>5750</v>
      </c>
    </row>
    <row r="77" spans="1:7" ht="45" customHeight="1" x14ac:dyDescent="0.25">
      <c r="A77" s="3" t="s">
        <v>506</v>
      </c>
      <c r="B77" s="3" t="s">
        <v>5823</v>
      </c>
      <c r="C77" s="3" t="s">
        <v>5749</v>
      </c>
      <c r="D77" s="3" t="s">
        <v>285</v>
      </c>
      <c r="E77" s="3" t="s">
        <v>285</v>
      </c>
      <c r="F77" s="3" t="s">
        <v>1783</v>
      </c>
      <c r="G77" s="3" t="s">
        <v>5750</v>
      </c>
    </row>
    <row r="78" spans="1:7" ht="45" customHeight="1" x14ac:dyDescent="0.25">
      <c r="A78" s="3" t="s">
        <v>511</v>
      </c>
      <c r="B78" s="3" t="s">
        <v>5824</v>
      </c>
      <c r="C78" s="3" t="s">
        <v>5749</v>
      </c>
      <c r="D78" s="3" t="s">
        <v>285</v>
      </c>
      <c r="E78" s="3" t="s">
        <v>285</v>
      </c>
      <c r="F78" s="3" t="s">
        <v>1783</v>
      </c>
      <c r="G78" s="3" t="s">
        <v>5750</v>
      </c>
    </row>
    <row r="79" spans="1:7" ht="45" customHeight="1" x14ac:dyDescent="0.25">
      <c r="A79" s="3" t="s">
        <v>516</v>
      </c>
      <c r="B79" s="3" t="s">
        <v>5825</v>
      </c>
      <c r="C79" s="3" t="s">
        <v>5749</v>
      </c>
      <c r="D79" s="3" t="s">
        <v>285</v>
      </c>
      <c r="E79" s="3" t="s">
        <v>285</v>
      </c>
      <c r="F79" s="3" t="s">
        <v>1783</v>
      </c>
      <c r="G79" s="3" t="s">
        <v>5750</v>
      </c>
    </row>
    <row r="80" spans="1:7" ht="45" customHeight="1" x14ac:dyDescent="0.25">
      <c r="A80" s="3" t="s">
        <v>522</v>
      </c>
      <c r="B80" s="3" t="s">
        <v>5826</v>
      </c>
      <c r="C80" s="3" t="s">
        <v>5749</v>
      </c>
      <c r="D80" s="3" t="s">
        <v>285</v>
      </c>
      <c r="E80" s="3" t="s">
        <v>285</v>
      </c>
      <c r="F80" s="3" t="s">
        <v>1783</v>
      </c>
      <c r="G80" s="3" t="s">
        <v>5750</v>
      </c>
    </row>
    <row r="81" spans="1:7" ht="45" customHeight="1" x14ac:dyDescent="0.25">
      <c r="A81" s="3" t="s">
        <v>531</v>
      </c>
      <c r="B81" s="3" t="s">
        <v>5827</v>
      </c>
      <c r="C81" s="3" t="s">
        <v>5749</v>
      </c>
      <c r="D81" s="3" t="s">
        <v>285</v>
      </c>
      <c r="E81" s="3" t="s">
        <v>285</v>
      </c>
      <c r="F81" s="3" t="s">
        <v>1783</v>
      </c>
      <c r="G81" s="3" t="s">
        <v>5750</v>
      </c>
    </row>
    <row r="82" spans="1:7" ht="45" customHeight="1" x14ac:dyDescent="0.25">
      <c r="A82" s="3" t="s">
        <v>537</v>
      </c>
      <c r="B82" s="3" t="s">
        <v>5828</v>
      </c>
      <c r="C82" s="3" t="s">
        <v>5749</v>
      </c>
      <c r="D82" s="3" t="s">
        <v>285</v>
      </c>
      <c r="E82" s="3" t="s">
        <v>285</v>
      </c>
      <c r="F82" s="3" t="s">
        <v>1783</v>
      </c>
      <c r="G82" s="3" t="s">
        <v>5750</v>
      </c>
    </row>
    <row r="83" spans="1:7" ht="45" customHeight="1" x14ac:dyDescent="0.25">
      <c r="A83" s="3" t="s">
        <v>542</v>
      </c>
      <c r="B83" s="3" t="s">
        <v>5829</v>
      </c>
      <c r="C83" s="3" t="s">
        <v>5749</v>
      </c>
      <c r="D83" s="3" t="s">
        <v>285</v>
      </c>
      <c r="E83" s="3" t="s">
        <v>285</v>
      </c>
      <c r="F83" s="3" t="s">
        <v>1783</v>
      </c>
      <c r="G83" s="3" t="s">
        <v>5750</v>
      </c>
    </row>
    <row r="84" spans="1:7" ht="45" customHeight="1" x14ac:dyDescent="0.25">
      <c r="A84" s="3" t="s">
        <v>546</v>
      </c>
      <c r="B84" s="3" t="s">
        <v>5830</v>
      </c>
      <c r="C84" s="3" t="s">
        <v>5749</v>
      </c>
      <c r="D84" s="3" t="s">
        <v>285</v>
      </c>
      <c r="E84" s="3" t="s">
        <v>285</v>
      </c>
      <c r="F84" s="3" t="s">
        <v>1783</v>
      </c>
      <c r="G84" s="3" t="s">
        <v>5750</v>
      </c>
    </row>
    <row r="85" spans="1:7" ht="45" customHeight="1" x14ac:dyDescent="0.25">
      <c r="A85" s="3" t="s">
        <v>549</v>
      </c>
      <c r="B85" s="3" t="s">
        <v>5831</v>
      </c>
      <c r="C85" s="3" t="s">
        <v>5749</v>
      </c>
      <c r="D85" s="3" t="s">
        <v>285</v>
      </c>
      <c r="E85" s="3" t="s">
        <v>285</v>
      </c>
      <c r="F85" s="3" t="s">
        <v>1783</v>
      </c>
      <c r="G85" s="3" t="s">
        <v>5750</v>
      </c>
    </row>
    <row r="86" spans="1:7" ht="45" customHeight="1" x14ac:dyDescent="0.25">
      <c r="A86" s="3" t="s">
        <v>553</v>
      </c>
      <c r="B86" s="3" t="s">
        <v>5832</v>
      </c>
      <c r="C86" s="3" t="s">
        <v>5749</v>
      </c>
      <c r="D86" s="3" t="s">
        <v>285</v>
      </c>
      <c r="E86" s="3" t="s">
        <v>285</v>
      </c>
      <c r="F86" s="3" t="s">
        <v>1783</v>
      </c>
      <c r="G86" s="3" t="s">
        <v>5750</v>
      </c>
    </row>
    <row r="87" spans="1:7" ht="45" customHeight="1" x14ac:dyDescent="0.25">
      <c r="A87" s="3" t="s">
        <v>559</v>
      </c>
      <c r="B87" s="3" t="s">
        <v>5833</v>
      </c>
      <c r="C87" s="3" t="s">
        <v>5749</v>
      </c>
      <c r="D87" s="3" t="s">
        <v>285</v>
      </c>
      <c r="E87" s="3" t="s">
        <v>285</v>
      </c>
      <c r="F87" s="3" t="s">
        <v>1783</v>
      </c>
      <c r="G87" s="3" t="s">
        <v>5750</v>
      </c>
    </row>
    <row r="88" spans="1:7" ht="45" customHeight="1" x14ac:dyDescent="0.25">
      <c r="A88" s="3" t="s">
        <v>564</v>
      </c>
      <c r="B88" s="3" t="s">
        <v>5834</v>
      </c>
      <c r="C88" s="3" t="s">
        <v>5749</v>
      </c>
      <c r="D88" s="3" t="s">
        <v>285</v>
      </c>
      <c r="E88" s="3" t="s">
        <v>285</v>
      </c>
      <c r="F88" s="3" t="s">
        <v>1783</v>
      </c>
      <c r="G88" s="3" t="s">
        <v>5750</v>
      </c>
    </row>
    <row r="89" spans="1:7" ht="45" customHeight="1" x14ac:dyDescent="0.25">
      <c r="A89" s="3" t="s">
        <v>569</v>
      </c>
      <c r="B89" s="3" t="s">
        <v>5835</v>
      </c>
      <c r="C89" s="3" t="s">
        <v>5749</v>
      </c>
      <c r="D89" s="3" t="s">
        <v>285</v>
      </c>
      <c r="E89" s="3" t="s">
        <v>285</v>
      </c>
      <c r="F89" s="3" t="s">
        <v>1783</v>
      </c>
      <c r="G89" s="3" t="s">
        <v>5750</v>
      </c>
    </row>
    <row r="90" spans="1:7" ht="45" customHeight="1" x14ac:dyDescent="0.25">
      <c r="A90" s="3" t="s">
        <v>574</v>
      </c>
      <c r="B90" s="3" t="s">
        <v>5836</v>
      </c>
      <c r="C90" s="3" t="s">
        <v>5749</v>
      </c>
      <c r="D90" s="3" t="s">
        <v>285</v>
      </c>
      <c r="E90" s="3" t="s">
        <v>285</v>
      </c>
      <c r="F90" s="3" t="s">
        <v>1783</v>
      </c>
      <c r="G90" s="3" t="s">
        <v>5750</v>
      </c>
    </row>
    <row r="91" spans="1:7" ht="45" customHeight="1" x14ac:dyDescent="0.25">
      <c r="A91" s="3" t="s">
        <v>579</v>
      </c>
      <c r="B91" s="3" t="s">
        <v>5837</v>
      </c>
      <c r="C91" s="3" t="s">
        <v>5749</v>
      </c>
      <c r="D91" s="3" t="s">
        <v>285</v>
      </c>
      <c r="E91" s="3" t="s">
        <v>285</v>
      </c>
      <c r="F91" s="3" t="s">
        <v>1783</v>
      </c>
      <c r="G91" s="3" t="s">
        <v>5750</v>
      </c>
    </row>
    <row r="92" spans="1:7" ht="45" customHeight="1" x14ac:dyDescent="0.25">
      <c r="A92" s="3" t="s">
        <v>582</v>
      </c>
      <c r="B92" s="3" t="s">
        <v>5838</v>
      </c>
      <c r="C92" s="3" t="s">
        <v>5749</v>
      </c>
      <c r="D92" s="3" t="s">
        <v>285</v>
      </c>
      <c r="E92" s="3" t="s">
        <v>285</v>
      </c>
      <c r="F92" s="3" t="s">
        <v>1783</v>
      </c>
      <c r="G92" s="3" t="s">
        <v>5750</v>
      </c>
    </row>
    <row r="93" spans="1:7" ht="45" customHeight="1" x14ac:dyDescent="0.25">
      <c r="A93" s="3" t="s">
        <v>588</v>
      </c>
      <c r="B93" s="3" t="s">
        <v>5839</v>
      </c>
      <c r="C93" s="3" t="s">
        <v>5749</v>
      </c>
      <c r="D93" s="3" t="s">
        <v>285</v>
      </c>
      <c r="E93" s="3" t="s">
        <v>285</v>
      </c>
      <c r="F93" s="3" t="s">
        <v>1783</v>
      </c>
      <c r="G93" s="3" t="s">
        <v>5750</v>
      </c>
    </row>
    <row r="94" spans="1:7" ht="45" customHeight="1" x14ac:dyDescent="0.25">
      <c r="A94" s="3" t="s">
        <v>593</v>
      </c>
      <c r="B94" s="3" t="s">
        <v>5840</v>
      </c>
      <c r="C94" s="3" t="s">
        <v>5749</v>
      </c>
      <c r="D94" s="3" t="s">
        <v>285</v>
      </c>
      <c r="E94" s="3" t="s">
        <v>285</v>
      </c>
      <c r="F94" s="3" t="s">
        <v>1783</v>
      </c>
      <c r="G94" s="3" t="s">
        <v>5750</v>
      </c>
    </row>
    <row r="95" spans="1:7" ht="45" customHeight="1" x14ac:dyDescent="0.25">
      <c r="A95" s="3" t="s">
        <v>599</v>
      </c>
      <c r="B95" s="3" t="s">
        <v>5841</v>
      </c>
      <c r="C95" s="3" t="s">
        <v>5749</v>
      </c>
      <c r="D95" s="3" t="s">
        <v>285</v>
      </c>
      <c r="E95" s="3" t="s">
        <v>285</v>
      </c>
      <c r="F95" s="3" t="s">
        <v>1783</v>
      </c>
      <c r="G95" s="3" t="s">
        <v>5750</v>
      </c>
    </row>
    <row r="96" spans="1:7" ht="45" customHeight="1" x14ac:dyDescent="0.25">
      <c r="A96" s="3" t="s">
        <v>604</v>
      </c>
      <c r="B96" s="3" t="s">
        <v>5842</v>
      </c>
      <c r="C96" s="3" t="s">
        <v>5749</v>
      </c>
      <c r="D96" s="3" t="s">
        <v>285</v>
      </c>
      <c r="E96" s="3" t="s">
        <v>285</v>
      </c>
      <c r="F96" s="3" t="s">
        <v>1783</v>
      </c>
      <c r="G96" s="3" t="s">
        <v>5750</v>
      </c>
    </row>
    <row r="97" spans="1:7" ht="45" customHeight="1" x14ac:dyDescent="0.25">
      <c r="A97" s="3" t="s">
        <v>612</v>
      </c>
      <c r="B97" s="3" t="s">
        <v>5843</v>
      </c>
      <c r="C97" s="3" t="s">
        <v>5749</v>
      </c>
      <c r="D97" s="3" t="s">
        <v>285</v>
      </c>
      <c r="E97" s="3" t="s">
        <v>285</v>
      </c>
      <c r="F97" s="3" t="s">
        <v>1783</v>
      </c>
      <c r="G97" s="3" t="s">
        <v>5750</v>
      </c>
    </row>
    <row r="98" spans="1:7" ht="45" customHeight="1" x14ac:dyDescent="0.25">
      <c r="A98" s="3" t="s">
        <v>616</v>
      </c>
      <c r="B98" s="3" t="s">
        <v>5844</v>
      </c>
      <c r="C98" s="3" t="s">
        <v>5749</v>
      </c>
      <c r="D98" s="3" t="s">
        <v>285</v>
      </c>
      <c r="E98" s="3" t="s">
        <v>285</v>
      </c>
      <c r="F98" s="3" t="s">
        <v>1783</v>
      </c>
      <c r="G98" s="3" t="s">
        <v>5750</v>
      </c>
    </row>
    <row r="99" spans="1:7" ht="45" customHeight="1" x14ac:dyDescent="0.25">
      <c r="A99" s="3" t="s">
        <v>621</v>
      </c>
      <c r="B99" s="3" t="s">
        <v>5845</v>
      </c>
      <c r="C99" s="3" t="s">
        <v>5749</v>
      </c>
      <c r="D99" s="3" t="s">
        <v>285</v>
      </c>
      <c r="E99" s="3" t="s">
        <v>285</v>
      </c>
      <c r="F99" s="3" t="s">
        <v>1783</v>
      </c>
      <c r="G99" s="3" t="s">
        <v>5750</v>
      </c>
    </row>
    <row r="100" spans="1:7" ht="45" customHeight="1" x14ac:dyDescent="0.25">
      <c r="A100" s="3" t="s">
        <v>627</v>
      </c>
      <c r="B100" s="3" t="s">
        <v>5846</v>
      </c>
      <c r="C100" s="3" t="s">
        <v>5749</v>
      </c>
      <c r="D100" s="3" t="s">
        <v>285</v>
      </c>
      <c r="E100" s="3" t="s">
        <v>285</v>
      </c>
      <c r="F100" s="3" t="s">
        <v>1783</v>
      </c>
      <c r="G100" s="3" t="s">
        <v>5750</v>
      </c>
    </row>
    <row r="101" spans="1:7" ht="45" customHeight="1" x14ac:dyDescent="0.25">
      <c r="A101" s="3" t="s">
        <v>633</v>
      </c>
      <c r="B101" s="3" t="s">
        <v>5847</v>
      </c>
      <c r="C101" s="3" t="s">
        <v>5749</v>
      </c>
      <c r="D101" s="3" t="s">
        <v>285</v>
      </c>
      <c r="E101" s="3" t="s">
        <v>285</v>
      </c>
      <c r="F101" s="3" t="s">
        <v>1783</v>
      </c>
      <c r="G101" s="3" t="s">
        <v>5750</v>
      </c>
    </row>
    <row r="102" spans="1:7" ht="45" customHeight="1" x14ac:dyDescent="0.25">
      <c r="A102" s="3" t="s">
        <v>638</v>
      </c>
      <c r="B102" s="3" t="s">
        <v>5848</v>
      </c>
      <c r="C102" s="3" t="s">
        <v>5749</v>
      </c>
      <c r="D102" s="3" t="s">
        <v>285</v>
      </c>
      <c r="E102" s="3" t="s">
        <v>285</v>
      </c>
      <c r="F102" s="3" t="s">
        <v>1783</v>
      </c>
      <c r="G102" s="3" t="s">
        <v>5750</v>
      </c>
    </row>
    <row r="103" spans="1:7" ht="45" customHeight="1" x14ac:dyDescent="0.25">
      <c r="A103" s="3" t="s">
        <v>642</v>
      </c>
      <c r="B103" s="3" t="s">
        <v>5849</v>
      </c>
      <c r="C103" s="3" t="s">
        <v>5749</v>
      </c>
      <c r="D103" s="3" t="s">
        <v>285</v>
      </c>
      <c r="E103" s="3" t="s">
        <v>285</v>
      </c>
      <c r="F103" s="3" t="s">
        <v>1783</v>
      </c>
      <c r="G103" s="3" t="s">
        <v>5750</v>
      </c>
    </row>
    <row r="104" spans="1:7" ht="45" customHeight="1" x14ac:dyDescent="0.25">
      <c r="A104" s="3" t="s">
        <v>647</v>
      </c>
      <c r="B104" s="3" t="s">
        <v>5850</v>
      </c>
      <c r="C104" s="3" t="s">
        <v>5749</v>
      </c>
      <c r="D104" s="3" t="s">
        <v>285</v>
      </c>
      <c r="E104" s="3" t="s">
        <v>285</v>
      </c>
      <c r="F104" s="3" t="s">
        <v>1783</v>
      </c>
      <c r="G104" s="3" t="s">
        <v>5750</v>
      </c>
    </row>
    <row r="105" spans="1:7" ht="45" customHeight="1" x14ac:dyDescent="0.25">
      <c r="A105" s="3" t="s">
        <v>653</v>
      </c>
      <c r="B105" s="3" t="s">
        <v>5851</v>
      </c>
      <c r="C105" s="3" t="s">
        <v>5749</v>
      </c>
      <c r="D105" s="3" t="s">
        <v>285</v>
      </c>
      <c r="E105" s="3" t="s">
        <v>285</v>
      </c>
      <c r="F105" s="3" t="s">
        <v>1783</v>
      </c>
      <c r="G105" s="3" t="s">
        <v>5750</v>
      </c>
    </row>
    <row r="106" spans="1:7" ht="45" customHeight="1" x14ac:dyDescent="0.25">
      <c r="A106" s="3" t="s">
        <v>658</v>
      </c>
      <c r="B106" s="3" t="s">
        <v>5852</v>
      </c>
      <c r="C106" s="3" t="s">
        <v>5749</v>
      </c>
      <c r="D106" s="3" t="s">
        <v>285</v>
      </c>
      <c r="E106" s="3" t="s">
        <v>285</v>
      </c>
      <c r="F106" s="3" t="s">
        <v>1783</v>
      </c>
      <c r="G106" s="3" t="s">
        <v>5750</v>
      </c>
    </row>
    <row r="107" spans="1:7" ht="45" customHeight="1" x14ac:dyDescent="0.25">
      <c r="A107" s="3" t="s">
        <v>662</v>
      </c>
      <c r="B107" s="3" t="s">
        <v>5853</v>
      </c>
      <c r="C107" s="3" t="s">
        <v>5749</v>
      </c>
      <c r="D107" s="3" t="s">
        <v>285</v>
      </c>
      <c r="E107" s="3" t="s">
        <v>285</v>
      </c>
      <c r="F107" s="3" t="s">
        <v>1783</v>
      </c>
      <c r="G107" s="3" t="s">
        <v>5750</v>
      </c>
    </row>
    <row r="108" spans="1:7" ht="45" customHeight="1" x14ac:dyDescent="0.25">
      <c r="A108" s="3" t="s">
        <v>667</v>
      </c>
      <c r="B108" s="3" t="s">
        <v>5854</v>
      </c>
      <c r="C108" s="3" t="s">
        <v>5749</v>
      </c>
      <c r="D108" s="3" t="s">
        <v>285</v>
      </c>
      <c r="E108" s="3" t="s">
        <v>285</v>
      </c>
      <c r="F108" s="3" t="s">
        <v>1783</v>
      </c>
      <c r="G108" s="3" t="s">
        <v>5750</v>
      </c>
    </row>
    <row r="109" spans="1:7" ht="45" customHeight="1" x14ac:dyDescent="0.25">
      <c r="A109" s="3" t="s">
        <v>672</v>
      </c>
      <c r="B109" s="3" t="s">
        <v>5855</v>
      </c>
      <c r="C109" s="3" t="s">
        <v>5749</v>
      </c>
      <c r="D109" s="3" t="s">
        <v>285</v>
      </c>
      <c r="E109" s="3" t="s">
        <v>285</v>
      </c>
      <c r="F109" s="3" t="s">
        <v>1783</v>
      </c>
      <c r="G109" s="3" t="s">
        <v>5750</v>
      </c>
    </row>
    <row r="110" spans="1:7" ht="45" customHeight="1" x14ac:dyDescent="0.25">
      <c r="A110" s="3" t="s">
        <v>676</v>
      </c>
      <c r="B110" s="3" t="s">
        <v>5856</v>
      </c>
      <c r="C110" s="3" t="s">
        <v>5749</v>
      </c>
      <c r="D110" s="3" t="s">
        <v>285</v>
      </c>
      <c r="E110" s="3" t="s">
        <v>285</v>
      </c>
      <c r="F110" s="3" t="s">
        <v>1783</v>
      </c>
      <c r="G110" s="3" t="s">
        <v>5750</v>
      </c>
    </row>
    <row r="111" spans="1:7" ht="45" customHeight="1" x14ac:dyDescent="0.25">
      <c r="A111" s="3" t="s">
        <v>682</v>
      </c>
      <c r="B111" s="3" t="s">
        <v>5857</v>
      </c>
      <c r="C111" s="3" t="s">
        <v>5749</v>
      </c>
      <c r="D111" s="3" t="s">
        <v>285</v>
      </c>
      <c r="E111" s="3" t="s">
        <v>285</v>
      </c>
      <c r="F111" s="3" t="s">
        <v>1783</v>
      </c>
      <c r="G111" s="3" t="s">
        <v>5750</v>
      </c>
    </row>
    <row r="112" spans="1:7" ht="45" customHeight="1" x14ac:dyDescent="0.25">
      <c r="A112" s="3" t="s">
        <v>686</v>
      </c>
      <c r="B112" s="3" t="s">
        <v>5858</v>
      </c>
      <c r="C112" s="3" t="s">
        <v>5749</v>
      </c>
      <c r="D112" s="3" t="s">
        <v>285</v>
      </c>
      <c r="E112" s="3" t="s">
        <v>285</v>
      </c>
      <c r="F112" s="3" t="s">
        <v>1783</v>
      </c>
      <c r="G112" s="3" t="s">
        <v>5750</v>
      </c>
    </row>
    <row r="113" spans="1:7" ht="45" customHeight="1" x14ac:dyDescent="0.25">
      <c r="A113" s="3" t="s">
        <v>691</v>
      </c>
      <c r="B113" s="3" t="s">
        <v>5859</v>
      </c>
      <c r="C113" s="3" t="s">
        <v>5749</v>
      </c>
      <c r="D113" s="3" t="s">
        <v>285</v>
      </c>
      <c r="E113" s="3" t="s">
        <v>285</v>
      </c>
      <c r="F113" s="3" t="s">
        <v>1783</v>
      </c>
      <c r="G113" s="3" t="s">
        <v>5750</v>
      </c>
    </row>
    <row r="114" spans="1:7" ht="45" customHeight="1" x14ac:dyDescent="0.25">
      <c r="A114" s="3" t="s">
        <v>697</v>
      </c>
      <c r="B114" s="3" t="s">
        <v>5860</v>
      </c>
      <c r="C114" s="3" t="s">
        <v>5749</v>
      </c>
      <c r="D114" s="3" t="s">
        <v>285</v>
      </c>
      <c r="E114" s="3" t="s">
        <v>285</v>
      </c>
      <c r="F114" s="3" t="s">
        <v>1783</v>
      </c>
      <c r="G114" s="3" t="s">
        <v>5750</v>
      </c>
    </row>
    <row r="115" spans="1:7" ht="45" customHeight="1" x14ac:dyDescent="0.25">
      <c r="A115" s="3" t="s">
        <v>701</v>
      </c>
      <c r="B115" s="3" t="s">
        <v>5861</v>
      </c>
      <c r="C115" s="3" t="s">
        <v>5749</v>
      </c>
      <c r="D115" s="3" t="s">
        <v>285</v>
      </c>
      <c r="E115" s="3" t="s">
        <v>285</v>
      </c>
      <c r="F115" s="3" t="s">
        <v>1783</v>
      </c>
      <c r="G115" s="3" t="s">
        <v>5750</v>
      </c>
    </row>
    <row r="116" spans="1:7" ht="45" customHeight="1" x14ac:dyDescent="0.25">
      <c r="A116" s="3" t="s">
        <v>705</v>
      </c>
      <c r="B116" s="3" t="s">
        <v>5862</v>
      </c>
      <c r="C116" s="3" t="s">
        <v>5749</v>
      </c>
      <c r="D116" s="3" t="s">
        <v>285</v>
      </c>
      <c r="E116" s="3" t="s">
        <v>285</v>
      </c>
      <c r="F116" s="3" t="s">
        <v>1783</v>
      </c>
      <c r="G116" s="3" t="s">
        <v>5750</v>
      </c>
    </row>
    <row r="117" spans="1:7" ht="45" customHeight="1" x14ac:dyDescent="0.25">
      <c r="A117" s="3" t="s">
        <v>710</v>
      </c>
      <c r="B117" s="3" t="s">
        <v>5863</v>
      </c>
      <c r="C117" s="3" t="s">
        <v>5749</v>
      </c>
      <c r="D117" s="3" t="s">
        <v>285</v>
      </c>
      <c r="E117" s="3" t="s">
        <v>285</v>
      </c>
      <c r="F117" s="3" t="s">
        <v>1783</v>
      </c>
      <c r="G117" s="3" t="s">
        <v>5750</v>
      </c>
    </row>
    <row r="118" spans="1:7" ht="45" customHeight="1" x14ac:dyDescent="0.25">
      <c r="A118" s="3" t="s">
        <v>714</v>
      </c>
      <c r="B118" s="3" t="s">
        <v>5864</v>
      </c>
      <c r="C118" s="3" t="s">
        <v>5749</v>
      </c>
      <c r="D118" s="3" t="s">
        <v>285</v>
      </c>
      <c r="E118" s="3" t="s">
        <v>285</v>
      </c>
      <c r="F118" s="3" t="s">
        <v>1783</v>
      </c>
      <c r="G118" s="3" t="s">
        <v>5750</v>
      </c>
    </row>
    <row r="119" spans="1:7" ht="45" customHeight="1" x14ac:dyDescent="0.25">
      <c r="A119" s="3" t="s">
        <v>719</v>
      </c>
      <c r="B119" s="3" t="s">
        <v>5865</v>
      </c>
      <c r="C119" s="3" t="s">
        <v>5749</v>
      </c>
      <c r="D119" s="3" t="s">
        <v>285</v>
      </c>
      <c r="E119" s="3" t="s">
        <v>285</v>
      </c>
      <c r="F119" s="3" t="s">
        <v>1783</v>
      </c>
      <c r="G119" s="3" t="s">
        <v>5750</v>
      </c>
    </row>
    <row r="120" spans="1:7" ht="45" customHeight="1" x14ac:dyDescent="0.25">
      <c r="A120" s="3" t="s">
        <v>723</v>
      </c>
      <c r="B120" s="3" t="s">
        <v>5866</v>
      </c>
      <c r="C120" s="3" t="s">
        <v>5749</v>
      </c>
      <c r="D120" s="3" t="s">
        <v>285</v>
      </c>
      <c r="E120" s="3" t="s">
        <v>285</v>
      </c>
      <c r="F120" s="3" t="s">
        <v>1783</v>
      </c>
      <c r="G120" s="3" t="s">
        <v>5750</v>
      </c>
    </row>
    <row r="121" spans="1:7" ht="45" customHeight="1" x14ac:dyDescent="0.25">
      <c r="A121" s="3" t="s">
        <v>727</v>
      </c>
      <c r="B121" s="3" t="s">
        <v>5867</v>
      </c>
      <c r="C121" s="3" t="s">
        <v>5749</v>
      </c>
      <c r="D121" s="3" t="s">
        <v>285</v>
      </c>
      <c r="E121" s="3" t="s">
        <v>285</v>
      </c>
      <c r="F121" s="3" t="s">
        <v>1783</v>
      </c>
      <c r="G121" s="3" t="s">
        <v>5750</v>
      </c>
    </row>
    <row r="122" spans="1:7" ht="45" customHeight="1" x14ac:dyDescent="0.25">
      <c r="A122" s="3" t="s">
        <v>732</v>
      </c>
      <c r="B122" s="3" t="s">
        <v>5868</v>
      </c>
      <c r="C122" s="3" t="s">
        <v>5749</v>
      </c>
      <c r="D122" s="3" t="s">
        <v>285</v>
      </c>
      <c r="E122" s="3" t="s">
        <v>285</v>
      </c>
      <c r="F122" s="3" t="s">
        <v>1783</v>
      </c>
      <c r="G122" s="3" t="s">
        <v>5750</v>
      </c>
    </row>
    <row r="123" spans="1:7" ht="45" customHeight="1" x14ac:dyDescent="0.25">
      <c r="A123" s="3" t="s">
        <v>737</v>
      </c>
      <c r="B123" s="3" t="s">
        <v>5869</v>
      </c>
      <c r="C123" s="3" t="s">
        <v>5749</v>
      </c>
      <c r="D123" s="3" t="s">
        <v>285</v>
      </c>
      <c r="E123" s="3" t="s">
        <v>285</v>
      </c>
      <c r="F123" s="3" t="s">
        <v>1783</v>
      </c>
      <c r="G123" s="3" t="s">
        <v>5750</v>
      </c>
    </row>
    <row r="124" spans="1:7" ht="45" customHeight="1" x14ac:dyDescent="0.25">
      <c r="A124" s="3" t="s">
        <v>747</v>
      </c>
      <c r="B124" s="3" t="s">
        <v>5870</v>
      </c>
      <c r="C124" s="3" t="s">
        <v>5749</v>
      </c>
      <c r="D124" s="3" t="s">
        <v>285</v>
      </c>
      <c r="E124" s="3" t="s">
        <v>285</v>
      </c>
      <c r="F124" s="3" t="s">
        <v>1783</v>
      </c>
      <c r="G124" s="3" t="s">
        <v>5750</v>
      </c>
    </row>
    <row r="125" spans="1:7" ht="45" customHeight="1" x14ac:dyDescent="0.25">
      <c r="A125" s="3" t="s">
        <v>752</v>
      </c>
      <c r="B125" s="3" t="s">
        <v>5871</v>
      </c>
      <c r="C125" s="3" t="s">
        <v>5749</v>
      </c>
      <c r="D125" s="3" t="s">
        <v>285</v>
      </c>
      <c r="E125" s="3" t="s">
        <v>285</v>
      </c>
      <c r="F125" s="3" t="s">
        <v>1783</v>
      </c>
      <c r="G125" s="3" t="s">
        <v>5750</v>
      </c>
    </row>
    <row r="126" spans="1:7" ht="45" customHeight="1" x14ac:dyDescent="0.25">
      <c r="A126" s="3" t="s">
        <v>756</v>
      </c>
      <c r="B126" s="3" t="s">
        <v>5872</v>
      </c>
      <c r="C126" s="3" t="s">
        <v>5749</v>
      </c>
      <c r="D126" s="3" t="s">
        <v>285</v>
      </c>
      <c r="E126" s="3" t="s">
        <v>285</v>
      </c>
      <c r="F126" s="3" t="s">
        <v>1783</v>
      </c>
      <c r="G126" s="3" t="s">
        <v>5750</v>
      </c>
    </row>
    <row r="127" spans="1:7" ht="45" customHeight="1" x14ac:dyDescent="0.25">
      <c r="A127" s="3" t="s">
        <v>760</v>
      </c>
      <c r="B127" s="3" t="s">
        <v>5873</v>
      </c>
      <c r="C127" s="3" t="s">
        <v>5749</v>
      </c>
      <c r="D127" s="3" t="s">
        <v>285</v>
      </c>
      <c r="E127" s="3" t="s">
        <v>285</v>
      </c>
      <c r="F127" s="3" t="s">
        <v>1783</v>
      </c>
      <c r="G127" s="3" t="s">
        <v>5750</v>
      </c>
    </row>
    <row r="128" spans="1:7" ht="45" customHeight="1" x14ac:dyDescent="0.25">
      <c r="A128" s="3" t="s">
        <v>766</v>
      </c>
      <c r="B128" s="3" t="s">
        <v>5874</v>
      </c>
      <c r="C128" s="3" t="s">
        <v>5749</v>
      </c>
      <c r="D128" s="3" t="s">
        <v>285</v>
      </c>
      <c r="E128" s="3" t="s">
        <v>285</v>
      </c>
      <c r="F128" s="3" t="s">
        <v>1783</v>
      </c>
      <c r="G128" s="3" t="s">
        <v>5750</v>
      </c>
    </row>
    <row r="129" spans="1:7" ht="45" customHeight="1" x14ac:dyDescent="0.25">
      <c r="A129" s="3" t="s">
        <v>771</v>
      </c>
      <c r="B129" s="3" t="s">
        <v>5875</v>
      </c>
      <c r="C129" s="3" t="s">
        <v>5749</v>
      </c>
      <c r="D129" s="3" t="s">
        <v>285</v>
      </c>
      <c r="E129" s="3" t="s">
        <v>285</v>
      </c>
      <c r="F129" s="3" t="s">
        <v>1783</v>
      </c>
      <c r="G129" s="3" t="s">
        <v>5750</v>
      </c>
    </row>
    <row r="130" spans="1:7" ht="45" customHeight="1" x14ac:dyDescent="0.25">
      <c r="A130" s="3" t="s">
        <v>775</v>
      </c>
      <c r="B130" s="3" t="s">
        <v>5876</v>
      </c>
      <c r="C130" s="3" t="s">
        <v>5749</v>
      </c>
      <c r="D130" s="3" t="s">
        <v>285</v>
      </c>
      <c r="E130" s="3" t="s">
        <v>285</v>
      </c>
      <c r="F130" s="3" t="s">
        <v>1783</v>
      </c>
      <c r="G130" s="3" t="s">
        <v>5750</v>
      </c>
    </row>
    <row r="131" spans="1:7" ht="45" customHeight="1" x14ac:dyDescent="0.25">
      <c r="A131" s="3" t="s">
        <v>783</v>
      </c>
      <c r="B131" s="3" t="s">
        <v>5877</v>
      </c>
      <c r="C131" s="3" t="s">
        <v>5749</v>
      </c>
      <c r="D131" s="3" t="s">
        <v>285</v>
      </c>
      <c r="E131" s="3" t="s">
        <v>285</v>
      </c>
      <c r="F131" s="3" t="s">
        <v>1783</v>
      </c>
      <c r="G131" s="3" t="s">
        <v>5750</v>
      </c>
    </row>
    <row r="132" spans="1:7" ht="45" customHeight="1" x14ac:dyDescent="0.25">
      <c r="A132" s="3" t="s">
        <v>787</v>
      </c>
      <c r="B132" s="3" t="s">
        <v>5878</v>
      </c>
      <c r="C132" s="3" t="s">
        <v>5749</v>
      </c>
      <c r="D132" s="3" t="s">
        <v>285</v>
      </c>
      <c r="E132" s="3" t="s">
        <v>285</v>
      </c>
      <c r="F132" s="3" t="s">
        <v>1783</v>
      </c>
      <c r="G132" s="3" t="s">
        <v>5750</v>
      </c>
    </row>
    <row r="133" spans="1:7" ht="45" customHeight="1" x14ac:dyDescent="0.25">
      <c r="A133" s="3" t="s">
        <v>792</v>
      </c>
      <c r="B133" s="3" t="s">
        <v>5879</v>
      </c>
      <c r="C133" s="3" t="s">
        <v>5749</v>
      </c>
      <c r="D133" s="3" t="s">
        <v>285</v>
      </c>
      <c r="E133" s="3" t="s">
        <v>285</v>
      </c>
      <c r="F133" s="3" t="s">
        <v>1783</v>
      </c>
      <c r="G133" s="3" t="s">
        <v>5750</v>
      </c>
    </row>
    <row r="134" spans="1:7" ht="45" customHeight="1" x14ac:dyDescent="0.25">
      <c r="A134" s="3" t="s">
        <v>796</v>
      </c>
      <c r="B134" s="3" t="s">
        <v>5880</v>
      </c>
      <c r="C134" s="3" t="s">
        <v>5749</v>
      </c>
      <c r="D134" s="3" t="s">
        <v>285</v>
      </c>
      <c r="E134" s="3" t="s">
        <v>285</v>
      </c>
      <c r="F134" s="3" t="s">
        <v>1783</v>
      </c>
      <c r="G134" s="3" t="s">
        <v>5750</v>
      </c>
    </row>
    <row r="135" spans="1:7" ht="45" customHeight="1" x14ac:dyDescent="0.25">
      <c r="A135" s="3" t="s">
        <v>801</v>
      </c>
      <c r="B135" s="3" t="s">
        <v>5881</v>
      </c>
      <c r="C135" s="3" t="s">
        <v>5749</v>
      </c>
      <c r="D135" s="3" t="s">
        <v>285</v>
      </c>
      <c r="E135" s="3" t="s">
        <v>285</v>
      </c>
      <c r="F135" s="3" t="s">
        <v>1783</v>
      </c>
      <c r="G135" s="3" t="s">
        <v>5750</v>
      </c>
    </row>
    <row r="136" spans="1:7" ht="45" customHeight="1" x14ac:dyDescent="0.25">
      <c r="A136" s="3" t="s">
        <v>807</v>
      </c>
      <c r="B136" s="3" t="s">
        <v>5882</v>
      </c>
      <c r="C136" s="3" t="s">
        <v>5749</v>
      </c>
      <c r="D136" s="3" t="s">
        <v>285</v>
      </c>
      <c r="E136" s="3" t="s">
        <v>285</v>
      </c>
      <c r="F136" s="3" t="s">
        <v>1783</v>
      </c>
      <c r="G136" s="3" t="s">
        <v>5750</v>
      </c>
    </row>
    <row r="137" spans="1:7" ht="45" customHeight="1" x14ac:dyDescent="0.25">
      <c r="A137" s="3" t="s">
        <v>811</v>
      </c>
      <c r="B137" s="3" t="s">
        <v>5883</v>
      </c>
      <c r="C137" s="3" t="s">
        <v>5749</v>
      </c>
      <c r="D137" s="3" t="s">
        <v>285</v>
      </c>
      <c r="E137" s="3" t="s">
        <v>285</v>
      </c>
      <c r="F137" s="3" t="s">
        <v>1783</v>
      </c>
      <c r="G137" s="3" t="s">
        <v>5750</v>
      </c>
    </row>
    <row r="138" spans="1:7" ht="45" customHeight="1" x14ac:dyDescent="0.25">
      <c r="A138" s="3" t="s">
        <v>814</v>
      </c>
      <c r="B138" s="3" t="s">
        <v>5884</v>
      </c>
      <c r="C138" s="3" t="s">
        <v>5749</v>
      </c>
      <c r="D138" s="3" t="s">
        <v>285</v>
      </c>
      <c r="E138" s="3" t="s">
        <v>285</v>
      </c>
      <c r="F138" s="3" t="s">
        <v>1783</v>
      </c>
      <c r="G138" s="3" t="s">
        <v>5750</v>
      </c>
    </row>
    <row r="139" spans="1:7" ht="45" customHeight="1" x14ac:dyDescent="0.25">
      <c r="A139" s="3" t="s">
        <v>819</v>
      </c>
      <c r="B139" s="3" t="s">
        <v>5885</v>
      </c>
      <c r="C139" s="3" t="s">
        <v>5749</v>
      </c>
      <c r="D139" s="3" t="s">
        <v>285</v>
      </c>
      <c r="E139" s="3" t="s">
        <v>285</v>
      </c>
      <c r="F139" s="3" t="s">
        <v>1783</v>
      </c>
      <c r="G139" s="3" t="s">
        <v>5750</v>
      </c>
    </row>
    <row r="140" spans="1:7" ht="45" customHeight="1" x14ac:dyDescent="0.25">
      <c r="A140" s="3" t="s">
        <v>823</v>
      </c>
      <c r="B140" s="3" t="s">
        <v>5886</v>
      </c>
      <c r="C140" s="3" t="s">
        <v>5749</v>
      </c>
      <c r="D140" s="3" t="s">
        <v>285</v>
      </c>
      <c r="E140" s="3" t="s">
        <v>285</v>
      </c>
      <c r="F140" s="3" t="s">
        <v>1783</v>
      </c>
      <c r="G140" s="3" t="s">
        <v>5750</v>
      </c>
    </row>
    <row r="141" spans="1:7" ht="45" customHeight="1" x14ac:dyDescent="0.25">
      <c r="A141" s="3" t="s">
        <v>829</v>
      </c>
      <c r="B141" s="3" t="s">
        <v>5887</v>
      </c>
      <c r="C141" s="3" t="s">
        <v>5749</v>
      </c>
      <c r="D141" s="3" t="s">
        <v>285</v>
      </c>
      <c r="E141" s="3" t="s">
        <v>285</v>
      </c>
      <c r="F141" s="3" t="s">
        <v>1783</v>
      </c>
      <c r="G141" s="3" t="s">
        <v>5750</v>
      </c>
    </row>
    <row r="142" spans="1:7" ht="45" customHeight="1" x14ac:dyDescent="0.25">
      <c r="A142" s="3" t="s">
        <v>833</v>
      </c>
      <c r="B142" s="3" t="s">
        <v>5888</v>
      </c>
      <c r="C142" s="3" t="s">
        <v>5749</v>
      </c>
      <c r="D142" s="3" t="s">
        <v>285</v>
      </c>
      <c r="E142" s="3" t="s">
        <v>285</v>
      </c>
      <c r="F142" s="3" t="s">
        <v>1783</v>
      </c>
      <c r="G142" s="3" t="s">
        <v>5750</v>
      </c>
    </row>
    <row r="143" spans="1:7" ht="45" customHeight="1" x14ac:dyDescent="0.25">
      <c r="A143" s="3" t="s">
        <v>838</v>
      </c>
      <c r="B143" s="3" t="s">
        <v>5889</v>
      </c>
      <c r="C143" s="3" t="s">
        <v>5749</v>
      </c>
      <c r="D143" s="3" t="s">
        <v>285</v>
      </c>
      <c r="E143" s="3" t="s">
        <v>285</v>
      </c>
      <c r="F143" s="3" t="s">
        <v>1783</v>
      </c>
      <c r="G143" s="3" t="s">
        <v>5750</v>
      </c>
    </row>
    <row r="144" spans="1:7" ht="45" customHeight="1" x14ac:dyDescent="0.25">
      <c r="A144" s="3" t="s">
        <v>841</v>
      </c>
      <c r="B144" s="3" t="s">
        <v>5890</v>
      </c>
      <c r="C144" s="3" t="s">
        <v>5749</v>
      </c>
      <c r="D144" s="3" t="s">
        <v>285</v>
      </c>
      <c r="E144" s="3" t="s">
        <v>285</v>
      </c>
      <c r="F144" s="3" t="s">
        <v>1783</v>
      </c>
      <c r="G144" s="3" t="s">
        <v>5750</v>
      </c>
    </row>
    <row r="145" spans="1:7" ht="45" customHeight="1" x14ac:dyDescent="0.25">
      <c r="A145" s="3" t="s">
        <v>845</v>
      </c>
      <c r="B145" s="3" t="s">
        <v>5891</v>
      </c>
      <c r="C145" s="3" t="s">
        <v>5749</v>
      </c>
      <c r="D145" s="3" t="s">
        <v>285</v>
      </c>
      <c r="E145" s="3" t="s">
        <v>285</v>
      </c>
      <c r="F145" s="3" t="s">
        <v>1783</v>
      </c>
      <c r="G145" s="3" t="s">
        <v>5750</v>
      </c>
    </row>
    <row r="146" spans="1:7" ht="45" customHeight="1" x14ac:dyDescent="0.25">
      <c r="A146" s="3" t="s">
        <v>850</v>
      </c>
      <c r="B146" s="3" t="s">
        <v>5892</v>
      </c>
      <c r="C146" s="3" t="s">
        <v>5749</v>
      </c>
      <c r="D146" s="3" t="s">
        <v>285</v>
      </c>
      <c r="E146" s="3" t="s">
        <v>285</v>
      </c>
      <c r="F146" s="3" t="s">
        <v>1783</v>
      </c>
      <c r="G146" s="3" t="s">
        <v>5750</v>
      </c>
    </row>
    <row r="147" spans="1:7" ht="45" customHeight="1" x14ac:dyDescent="0.25">
      <c r="A147" s="3" t="s">
        <v>856</v>
      </c>
      <c r="B147" s="3" t="s">
        <v>5893</v>
      </c>
      <c r="C147" s="3" t="s">
        <v>5749</v>
      </c>
      <c r="D147" s="3" t="s">
        <v>285</v>
      </c>
      <c r="E147" s="3" t="s">
        <v>285</v>
      </c>
      <c r="F147" s="3" t="s">
        <v>1783</v>
      </c>
      <c r="G147" s="3" t="s">
        <v>5750</v>
      </c>
    </row>
    <row r="148" spans="1:7" ht="45" customHeight="1" x14ac:dyDescent="0.25">
      <c r="A148" s="3" t="s">
        <v>859</v>
      </c>
      <c r="B148" s="3" t="s">
        <v>5894</v>
      </c>
      <c r="C148" s="3" t="s">
        <v>5749</v>
      </c>
      <c r="D148" s="3" t="s">
        <v>285</v>
      </c>
      <c r="E148" s="3" t="s">
        <v>285</v>
      </c>
      <c r="F148" s="3" t="s">
        <v>1783</v>
      </c>
      <c r="G148" s="3" t="s">
        <v>5750</v>
      </c>
    </row>
    <row r="149" spans="1:7" ht="45" customHeight="1" x14ac:dyDescent="0.25">
      <c r="A149" s="3" t="s">
        <v>864</v>
      </c>
      <c r="B149" s="3" t="s">
        <v>5895</v>
      </c>
      <c r="C149" s="3" t="s">
        <v>5749</v>
      </c>
      <c r="D149" s="3" t="s">
        <v>285</v>
      </c>
      <c r="E149" s="3" t="s">
        <v>285</v>
      </c>
      <c r="F149" s="3" t="s">
        <v>1783</v>
      </c>
      <c r="G149" s="3" t="s">
        <v>5750</v>
      </c>
    </row>
    <row r="150" spans="1:7" ht="45" customHeight="1" x14ac:dyDescent="0.25">
      <c r="A150" s="3" t="s">
        <v>871</v>
      </c>
      <c r="B150" s="3" t="s">
        <v>5896</v>
      </c>
      <c r="C150" s="3" t="s">
        <v>5749</v>
      </c>
      <c r="D150" s="3" t="s">
        <v>285</v>
      </c>
      <c r="E150" s="3" t="s">
        <v>285</v>
      </c>
      <c r="F150" s="3" t="s">
        <v>1783</v>
      </c>
      <c r="G150" s="3" t="s">
        <v>5750</v>
      </c>
    </row>
    <row r="151" spans="1:7" ht="45" customHeight="1" x14ac:dyDescent="0.25">
      <c r="A151" s="3" t="s">
        <v>876</v>
      </c>
      <c r="B151" s="3" t="s">
        <v>5897</v>
      </c>
      <c r="C151" s="3" t="s">
        <v>5749</v>
      </c>
      <c r="D151" s="3" t="s">
        <v>285</v>
      </c>
      <c r="E151" s="3" t="s">
        <v>285</v>
      </c>
      <c r="F151" s="3" t="s">
        <v>1783</v>
      </c>
      <c r="G151" s="3" t="s">
        <v>5750</v>
      </c>
    </row>
    <row r="152" spans="1:7" ht="45" customHeight="1" x14ac:dyDescent="0.25">
      <c r="A152" s="3" t="s">
        <v>881</v>
      </c>
      <c r="B152" s="3" t="s">
        <v>5898</v>
      </c>
      <c r="C152" s="3" t="s">
        <v>5749</v>
      </c>
      <c r="D152" s="3" t="s">
        <v>285</v>
      </c>
      <c r="E152" s="3" t="s">
        <v>285</v>
      </c>
      <c r="F152" s="3" t="s">
        <v>1783</v>
      </c>
      <c r="G152" s="3" t="s">
        <v>5750</v>
      </c>
    </row>
    <row r="153" spans="1:7" ht="45" customHeight="1" x14ac:dyDescent="0.25">
      <c r="A153" s="3" t="s">
        <v>886</v>
      </c>
      <c r="B153" s="3" t="s">
        <v>5899</v>
      </c>
      <c r="C153" s="3" t="s">
        <v>5749</v>
      </c>
      <c r="D153" s="3" t="s">
        <v>285</v>
      </c>
      <c r="E153" s="3" t="s">
        <v>285</v>
      </c>
      <c r="F153" s="3" t="s">
        <v>1783</v>
      </c>
      <c r="G153" s="3" t="s">
        <v>5750</v>
      </c>
    </row>
    <row r="154" spans="1:7" ht="45" customHeight="1" x14ac:dyDescent="0.25">
      <c r="A154" s="3" t="s">
        <v>891</v>
      </c>
      <c r="B154" s="3" t="s">
        <v>5900</v>
      </c>
      <c r="C154" s="3" t="s">
        <v>5749</v>
      </c>
      <c r="D154" s="3" t="s">
        <v>285</v>
      </c>
      <c r="E154" s="3" t="s">
        <v>285</v>
      </c>
      <c r="F154" s="3" t="s">
        <v>1783</v>
      </c>
      <c r="G154" s="3" t="s">
        <v>5750</v>
      </c>
    </row>
    <row r="155" spans="1:7" ht="45" customHeight="1" x14ac:dyDescent="0.25">
      <c r="A155" s="3" t="s">
        <v>895</v>
      </c>
      <c r="B155" s="3" t="s">
        <v>5901</v>
      </c>
      <c r="C155" s="3" t="s">
        <v>5749</v>
      </c>
      <c r="D155" s="3" t="s">
        <v>285</v>
      </c>
      <c r="E155" s="3" t="s">
        <v>285</v>
      </c>
      <c r="F155" s="3" t="s">
        <v>1783</v>
      </c>
      <c r="G155" s="3" t="s">
        <v>5750</v>
      </c>
    </row>
    <row r="156" spans="1:7" ht="45" customHeight="1" x14ac:dyDescent="0.25">
      <c r="A156" s="3" t="s">
        <v>901</v>
      </c>
      <c r="B156" s="3" t="s">
        <v>5902</v>
      </c>
      <c r="C156" s="3" t="s">
        <v>5749</v>
      </c>
      <c r="D156" s="3" t="s">
        <v>285</v>
      </c>
      <c r="E156" s="3" t="s">
        <v>285</v>
      </c>
      <c r="F156" s="3" t="s">
        <v>1783</v>
      </c>
      <c r="G156" s="3" t="s">
        <v>5750</v>
      </c>
    </row>
    <row r="157" spans="1:7" ht="45" customHeight="1" x14ac:dyDescent="0.25">
      <c r="A157" s="3" t="s">
        <v>905</v>
      </c>
      <c r="B157" s="3" t="s">
        <v>5903</v>
      </c>
      <c r="C157" s="3" t="s">
        <v>5749</v>
      </c>
      <c r="D157" s="3" t="s">
        <v>285</v>
      </c>
      <c r="E157" s="3" t="s">
        <v>285</v>
      </c>
      <c r="F157" s="3" t="s">
        <v>1783</v>
      </c>
      <c r="G157" s="3" t="s">
        <v>5750</v>
      </c>
    </row>
    <row r="158" spans="1:7" ht="45" customHeight="1" x14ac:dyDescent="0.25">
      <c r="A158" s="3" t="s">
        <v>909</v>
      </c>
      <c r="B158" s="3" t="s">
        <v>5904</v>
      </c>
      <c r="C158" s="3" t="s">
        <v>5749</v>
      </c>
      <c r="D158" s="3" t="s">
        <v>285</v>
      </c>
      <c r="E158" s="3" t="s">
        <v>285</v>
      </c>
      <c r="F158" s="3" t="s">
        <v>1783</v>
      </c>
      <c r="G158" s="3" t="s">
        <v>5750</v>
      </c>
    </row>
    <row r="159" spans="1:7" ht="45" customHeight="1" x14ac:dyDescent="0.25">
      <c r="A159" s="3" t="s">
        <v>913</v>
      </c>
      <c r="B159" s="3" t="s">
        <v>5905</v>
      </c>
      <c r="C159" s="3" t="s">
        <v>5749</v>
      </c>
      <c r="D159" s="3" t="s">
        <v>285</v>
      </c>
      <c r="E159" s="3" t="s">
        <v>285</v>
      </c>
      <c r="F159" s="3" t="s">
        <v>1783</v>
      </c>
      <c r="G159" s="3" t="s">
        <v>5750</v>
      </c>
    </row>
    <row r="160" spans="1:7" ht="45" customHeight="1" x14ac:dyDescent="0.25">
      <c r="A160" s="3" t="s">
        <v>916</v>
      </c>
      <c r="B160" s="3" t="s">
        <v>5906</v>
      </c>
      <c r="C160" s="3" t="s">
        <v>5749</v>
      </c>
      <c r="D160" s="3" t="s">
        <v>285</v>
      </c>
      <c r="E160" s="3" t="s">
        <v>285</v>
      </c>
      <c r="F160" s="3" t="s">
        <v>1783</v>
      </c>
      <c r="G160" s="3" t="s">
        <v>5750</v>
      </c>
    </row>
    <row r="161" spans="1:7" ht="45" customHeight="1" x14ac:dyDescent="0.25">
      <c r="A161" s="3" t="s">
        <v>922</v>
      </c>
      <c r="B161" s="3" t="s">
        <v>5907</v>
      </c>
      <c r="C161" s="3" t="s">
        <v>5749</v>
      </c>
      <c r="D161" s="3" t="s">
        <v>285</v>
      </c>
      <c r="E161" s="3" t="s">
        <v>285</v>
      </c>
      <c r="F161" s="3" t="s">
        <v>1783</v>
      </c>
      <c r="G161" s="3" t="s">
        <v>5750</v>
      </c>
    </row>
    <row r="162" spans="1:7" ht="45" customHeight="1" x14ac:dyDescent="0.25">
      <c r="A162" s="3" t="s">
        <v>927</v>
      </c>
      <c r="B162" s="3" t="s">
        <v>5908</v>
      </c>
      <c r="C162" s="3" t="s">
        <v>5749</v>
      </c>
      <c r="D162" s="3" t="s">
        <v>285</v>
      </c>
      <c r="E162" s="3" t="s">
        <v>285</v>
      </c>
      <c r="F162" s="3" t="s">
        <v>1783</v>
      </c>
      <c r="G162" s="3" t="s">
        <v>5750</v>
      </c>
    </row>
    <row r="163" spans="1:7" ht="45" customHeight="1" x14ac:dyDescent="0.25">
      <c r="A163" s="3" t="s">
        <v>932</v>
      </c>
      <c r="B163" s="3" t="s">
        <v>5909</v>
      </c>
      <c r="C163" s="3" t="s">
        <v>5749</v>
      </c>
      <c r="D163" s="3" t="s">
        <v>285</v>
      </c>
      <c r="E163" s="3" t="s">
        <v>285</v>
      </c>
      <c r="F163" s="3" t="s">
        <v>1783</v>
      </c>
      <c r="G163" s="3" t="s">
        <v>5750</v>
      </c>
    </row>
    <row r="164" spans="1:7" ht="45" customHeight="1" x14ac:dyDescent="0.25">
      <c r="A164" s="3" t="s">
        <v>938</v>
      </c>
      <c r="B164" s="3" t="s">
        <v>5910</v>
      </c>
      <c r="C164" s="3" t="s">
        <v>5749</v>
      </c>
      <c r="D164" s="3" t="s">
        <v>285</v>
      </c>
      <c r="E164" s="3" t="s">
        <v>285</v>
      </c>
      <c r="F164" s="3" t="s">
        <v>1783</v>
      </c>
      <c r="G164" s="3" t="s">
        <v>5750</v>
      </c>
    </row>
    <row r="165" spans="1:7" ht="45" customHeight="1" x14ac:dyDescent="0.25">
      <c r="A165" s="3" t="s">
        <v>943</v>
      </c>
      <c r="B165" s="3" t="s">
        <v>5911</v>
      </c>
      <c r="C165" s="3" t="s">
        <v>5749</v>
      </c>
      <c r="D165" s="3" t="s">
        <v>285</v>
      </c>
      <c r="E165" s="3" t="s">
        <v>285</v>
      </c>
      <c r="F165" s="3" t="s">
        <v>1783</v>
      </c>
      <c r="G165" s="3" t="s">
        <v>5750</v>
      </c>
    </row>
    <row r="166" spans="1:7" ht="45" customHeight="1" x14ac:dyDescent="0.25">
      <c r="A166" s="3" t="s">
        <v>949</v>
      </c>
      <c r="B166" s="3" t="s">
        <v>5912</v>
      </c>
      <c r="C166" s="3" t="s">
        <v>5749</v>
      </c>
      <c r="D166" s="3" t="s">
        <v>285</v>
      </c>
      <c r="E166" s="3" t="s">
        <v>285</v>
      </c>
      <c r="F166" s="3" t="s">
        <v>1783</v>
      </c>
      <c r="G166" s="3" t="s">
        <v>5750</v>
      </c>
    </row>
    <row r="167" spans="1:7" ht="45" customHeight="1" x14ac:dyDescent="0.25">
      <c r="A167" s="3" t="s">
        <v>953</v>
      </c>
      <c r="B167" s="3" t="s">
        <v>5913</v>
      </c>
      <c r="C167" s="3" t="s">
        <v>5749</v>
      </c>
      <c r="D167" s="3" t="s">
        <v>285</v>
      </c>
      <c r="E167" s="3" t="s">
        <v>285</v>
      </c>
      <c r="F167" s="3" t="s">
        <v>1783</v>
      </c>
      <c r="G167" s="3" t="s">
        <v>5750</v>
      </c>
    </row>
    <row r="168" spans="1:7" ht="45" customHeight="1" x14ac:dyDescent="0.25">
      <c r="A168" s="3" t="s">
        <v>957</v>
      </c>
      <c r="B168" s="3" t="s">
        <v>5914</v>
      </c>
      <c r="C168" s="3" t="s">
        <v>5749</v>
      </c>
      <c r="D168" s="3" t="s">
        <v>285</v>
      </c>
      <c r="E168" s="3" t="s">
        <v>285</v>
      </c>
      <c r="F168" s="3" t="s">
        <v>1783</v>
      </c>
      <c r="G168" s="3" t="s">
        <v>5750</v>
      </c>
    </row>
    <row r="169" spans="1:7" ht="45" customHeight="1" x14ac:dyDescent="0.25">
      <c r="A169" s="3" t="s">
        <v>960</v>
      </c>
      <c r="B169" s="3" t="s">
        <v>5915</v>
      </c>
      <c r="C169" s="3" t="s">
        <v>5749</v>
      </c>
      <c r="D169" s="3" t="s">
        <v>285</v>
      </c>
      <c r="E169" s="3" t="s">
        <v>285</v>
      </c>
      <c r="F169" s="3" t="s">
        <v>1783</v>
      </c>
      <c r="G169" s="3" t="s">
        <v>5750</v>
      </c>
    </row>
    <row r="170" spans="1:7" ht="45" customHeight="1" x14ac:dyDescent="0.25">
      <c r="A170" s="3" t="s">
        <v>965</v>
      </c>
      <c r="B170" s="3" t="s">
        <v>5916</v>
      </c>
      <c r="C170" s="3" t="s">
        <v>5749</v>
      </c>
      <c r="D170" s="3" t="s">
        <v>285</v>
      </c>
      <c r="E170" s="3" t="s">
        <v>285</v>
      </c>
      <c r="F170" s="3" t="s">
        <v>1783</v>
      </c>
      <c r="G170" s="3" t="s">
        <v>5750</v>
      </c>
    </row>
    <row r="171" spans="1:7" ht="45" customHeight="1" x14ac:dyDescent="0.25">
      <c r="A171" s="3" t="s">
        <v>970</v>
      </c>
      <c r="B171" s="3" t="s">
        <v>5917</v>
      </c>
      <c r="C171" s="3" t="s">
        <v>5749</v>
      </c>
      <c r="D171" s="3" t="s">
        <v>285</v>
      </c>
      <c r="E171" s="3" t="s">
        <v>285</v>
      </c>
      <c r="F171" s="3" t="s">
        <v>1783</v>
      </c>
      <c r="G171" s="3" t="s">
        <v>5750</v>
      </c>
    </row>
    <row r="172" spans="1:7" ht="45" customHeight="1" x14ac:dyDescent="0.25">
      <c r="A172" s="3" t="s">
        <v>974</v>
      </c>
      <c r="B172" s="3" t="s">
        <v>5918</v>
      </c>
      <c r="C172" s="3" t="s">
        <v>5749</v>
      </c>
      <c r="D172" s="3" t="s">
        <v>285</v>
      </c>
      <c r="E172" s="3" t="s">
        <v>285</v>
      </c>
      <c r="F172" s="3" t="s">
        <v>1783</v>
      </c>
      <c r="G172" s="3" t="s">
        <v>5750</v>
      </c>
    </row>
    <row r="173" spans="1:7" ht="45" customHeight="1" x14ac:dyDescent="0.25">
      <c r="A173" s="3" t="s">
        <v>977</v>
      </c>
      <c r="B173" s="3" t="s">
        <v>5919</v>
      </c>
      <c r="C173" s="3" t="s">
        <v>5749</v>
      </c>
      <c r="D173" s="3" t="s">
        <v>285</v>
      </c>
      <c r="E173" s="3" t="s">
        <v>285</v>
      </c>
      <c r="F173" s="3" t="s">
        <v>1783</v>
      </c>
      <c r="G173" s="3" t="s">
        <v>5750</v>
      </c>
    </row>
    <row r="174" spans="1:7" ht="45" customHeight="1" x14ac:dyDescent="0.25">
      <c r="A174" s="3" t="s">
        <v>982</v>
      </c>
      <c r="B174" s="3" t="s">
        <v>5920</v>
      </c>
      <c r="C174" s="3" t="s">
        <v>5749</v>
      </c>
      <c r="D174" s="3" t="s">
        <v>285</v>
      </c>
      <c r="E174" s="3" t="s">
        <v>285</v>
      </c>
      <c r="F174" s="3" t="s">
        <v>1783</v>
      </c>
      <c r="G174" s="3" t="s">
        <v>5750</v>
      </c>
    </row>
    <row r="175" spans="1:7" ht="45" customHeight="1" x14ac:dyDescent="0.25">
      <c r="A175" s="3" t="s">
        <v>992</v>
      </c>
      <c r="B175" s="3" t="s">
        <v>5921</v>
      </c>
      <c r="C175" s="3" t="s">
        <v>5749</v>
      </c>
      <c r="D175" s="3" t="s">
        <v>285</v>
      </c>
      <c r="E175" s="3" t="s">
        <v>285</v>
      </c>
      <c r="F175" s="3" t="s">
        <v>1783</v>
      </c>
      <c r="G175" s="3" t="s">
        <v>5750</v>
      </c>
    </row>
    <row r="176" spans="1:7" ht="45" customHeight="1" x14ac:dyDescent="0.25">
      <c r="A176" s="3" t="s">
        <v>997</v>
      </c>
      <c r="B176" s="3" t="s">
        <v>5922</v>
      </c>
      <c r="C176" s="3" t="s">
        <v>5749</v>
      </c>
      <c r="D176" s="3" t="s">
        <v>285</v>
      </c>
      <c r="E176" s="3" t="s">
        <v>285</v>
      </c>
      <c r="F176" s="3" t="s">
        <v>1783</v>
      </c>
      <c r="G176" s="3" t="s">
        <v>5750</v>
      </c>
    </row>
    <row r="177" spans="1:7" ht="45" customHeight="1" x14ac:dyDescent="0.25">
      <c r="A177" s="3" t="s">
        <v>1003</v>
      </c>
      <c r="B177" s="3" t="s">
        <v>5923</v>
      </c>
      <c r="C177" s="3" t="s">
        <v>5749</v>
      </c>
      <c r="D177" s="3" t="s">
        <v>285</v>
      </c>
      <c r="E177" s="3" t="s">
        <v>285</v>
      </c>
      <c r="F177" s="3" t="s">
        <v>1783</v>
      </c>
      <c r="G177" s="3" t="s">
        <v>5750</v>
      </c>
    </row>
    <row r="178" spans="1:7" ht="45" customHeight="1" x14ac:dyDescent="0.25">
      <c r="A178" s="3" t="s">
        <v>1006</v>
      </c>
      <c r="B178" s="3" t="s">
        <v>5924</v>
      </c>
      <c r="C178" s="3" t="s">
        <v>5749</v>
      </c>
      <c r="D178" s="3" t="s">
        <v>285</v>
      </c>
      <c r="E178" s="3" t="s">
        <v>285</v>
      </c>
      <c r="F178" s="3" t="s">
        <v>1783</v>
      </c>
      <c r="G178" s="3" t="s">
        <v>5750</v>
      </c>
    </row>
    <row r="179" spans="1:7" ht="45" customHeight="1" x14ac:dyDescent="0.25">
      <c r="A179" s="3" t="s">
        <v>1011</v>
      </c>
      <c r="B179" s="3" t="s">
        <v>5925</v>
      </c>
      <c r="C179" s="3" t="s">
        <v>5749</v>
      </c>
      <c r="D179" s="3" t="s">
        <v>285</v>
      </c>
      <c r="E179" s="3" t="s">
        <v>285</v>
      </c>
      <c r="F179" s="3" t="s">
        <v>1783</v>
      </c>
      <c r="G179" s="3" t="s">
        <v>5750</v>
      </c>
    </row>
    <row r="180" spans="1:7" ht="45" customHeight="1" x14ac:dyDescent="0.25">
      <c r="A180" s="3" t="s">
        <v>1015</v>
      </c>
      <c r="B180" s="3" t="s">
        <v>5926</v>
      </c>
      <c r="C180" s="3" t="s">
        <v>5749</v>
      </c>
      <c r="D180" s="3" t="s">
        <v>285</v>
      </c>
      <c r="E180" s="3" t="s">
        <v>285</v>
      </c>
      <c r="F180" s="3" t="s">
        <v>1783</v>
      </c>
      <c r="G180" s="3" t="s">
        <v>5750</v>
      </c>
    </row>
    <row r="181" spans="1:7" ht="45" customHeight="1" x14ac:dyDescent="0.25">
      <c r="A181" s="3" t="s">
        <v>1020</v>
      </c>
      <c r="B181" s="3" t="s">
        <v>5927</v>
      </c>
      <c r="C181" s="3" t="s">
        <v>5749</v>
      </c>
      <c r="D181" s="3" t="s">
        <v>285</v>
      </c>
      <c r="E181" s="3" t="s">
        <v>285</v>
      </c>
      <c r="F181" s="3" t="s">
        <v>1783</v>
      </c>
      <c r="G181" s="3" t="s">
        <v>5750</v>
      </c>
    </row>
    <row r="182" spans="1:7" ht="45" customHeight="1" x14ac:dyDescent="0.25">
      <c r="A182" s="3" t="s">
        <v>1023</v>
      </c>
      <c r="B182" s="3" t="s">
        <v>5928</v>
      </c>
      <c r="C182" s="3" t="s">
        <v>5749</v>
      </c>
      <c r="D182" s="3" t="s">
        <v>285</v>
      </c>
      <c r="E182" s="3" t="s">
        <v>285</v>
      </c>
      <c r="F182" s="3" t="s">
        <v>1783</v>
      </c>
      <c r="G182" s="3" t="s">
        <v>5750</v>
      </c>
    </row>
    <row r="183" spans="1:7" ht="45" customHeight="1" x14ac:dyDescent="0.25">
      <c r="A183" s="3" t="s">
        <v>1028</v>
      </c>
      <c r="B183" s="3" t="s">
        <v>5929</v>
      </c>
      <c r="C183" s="3" t="s">
        <v>5749</v>
      </c>
      <c r="D183" s="3" t="s">
        <v>285</v>
      </c>
      <c r="E183" s="3" t="s">
        <v>285</v>
      </c>
      <c r="F183" s="3" t="s">
        <v>1783</v>
      </c>
      <c r="G183" s="3" t="s">
        <v>5750</v>
      </c>
    </row>
    <row r="184" spans="1:7" ht="45" customHeight="1" x14ac:dyDescent="0.25">
      <c r="A184" s="3" t="s">
        <v>1031</v>
      </c>
      <c r="B184" s="3" t="s">
        <v>5930</v>
      </c>
      <c r="C184" s="3" t="s">
        <v>5749</v>
      </c>
      <c r="D184" s="3" t="s">
        <v>285</v>
      </c>
      <c r="E184" s="3" t="s">
        <v>285</v>
      </c>
      <c r="F184" s="3" t="s">
        <v>1783</v>
      </c>
      <c r="G184" s="3" t="s">
        <v>5750</v>
      </c>
    </row>
    <row r="185" spans="1:7" ht="45" customHeight="1" x14ac:dyDescent="0.25">
      <c r="A185" s="3" t="s">
        <v>1034</v>
      </c>
      <c r="B185" s="3" t="s">
        <v>5931</v>
      </c>
      <c r="C185" s="3" t="s">
        <v>5749</v>
      </c>
      <c r="D185" s="3" t="s">
        <v>285</v>
      </c>
      <c r="E185" s="3" t="s">
        <v>285</v>
      </c>
      <c r="F185" s="3" t="s">
        <v>1783</v>
      </c>
      <c r="G185" s="3" t="s">
        <v>5750</v>
      </c>
    </row>
    <row r="186" spans="1:7" ht="45" customHeight="1" x14ac:dyDescent="0.25">
      <c r="A186" s="3" t="s">
        <v>1038</v>
      </c>
      <c r="B186" s="3" t="s">
        <v>5932</v>
      </c>
      <c r="C186" s="3" t="s">
        <v>5749</v>
      </c>
      <c r="D186" s="3" t="s">
        <v>285</v>
      </c>
      <c r="E186" s="3" t="s">
        <v>285</v>
      </c>
      <c r="F186" s="3" t="s">
        <v>1783</v>
      </c>
      <c r="G186" s="3" t="s">
        <v>5750</v>
      </c>
    </row>
    <row r="187" spans="1:7" ht="45" customHeight="1" x14ac:dyDescent="0.25">
      <c r="A187" s="3" t="s">
        <v>1041</v>
      </c>
      <c r="B187" s="3" t="s">
        <v>5933</v>
      </c>
      <c r="C187" s="3" t="s">
        <v>5749</v>
      </c>
      <c r="D187" s="3" t="s">
        <v>285</v>
      </c>
      <c r="E187" s="3" t="s">
        <v>285</v>
      </c>
      <c r="F187" s="3" t="s">
        <v>1783</v>
      </c>
      <c r="G187" s="3" t="s">
        <v>5750</v>
      </c>
    </row>
    <row r="188" spans="1:7" ht="45" customHeight="1" x14ac:dyDescent="0.25">
      <c r="A188" s="3" t="s">
        <v>1044</v>
      </c>
      <c r="B188" s="3" t="s">
        <v>5934</v>
      </c>
      <c r="C188" s="3" t="s">
        <v>5749</v>
      </c>
      <c r="D188" s="3" t="s">
        <v>285</v>
      </c>
      <c r="E188" s="3" t="s">
        <v>285</v>
      </c>
      <c r="F188" s="3" t="s">
        <v>1783</v>
      </c>
      <c r="G188" s="3" t="s">
        <v>5750</v>
      </c>
    </row>
    <row r="189" spans="1:7" ht="45" customHeight="1" x14ac:dyDescent="0.25">
      <c r="A189" s="3" t="s">
        <v>1049</v>
      </c>
      <c r="B189" s="3" t="s">
        <v>5935</v>
      </c>
      <c r="C189" s="3" t="s">
        <v>5749</v>
      </c>
      <c r="D189" s="3" t="s">
        <v>285</v>
      </c>
      <c r="E189" s="3" t="s">
        <v>285</v>
      </c>
      <c r="F189" s="3" t="s">
        <v>1783</v>
      </c>
      <c r="G189" s="3" t="s">
        <v>5750</v>
      </c>
    </row>
    <row r="190" spans="1:7" ht="45" customHeight="1" x14ac:dyDescent="0.25">
      <c r="A190" s="3" t="s">
        <v>1053</v>
      </c>
      <c r="B190" s="3" t="s">
        <v>5936</v>
      </c>
      <c r="C190" s="3" t="s">
        <v>5749</v>
      </c>
      <c r="D190" s="3" t="s">
        <v>285</v>
      </c>
      <c r="E190" s="3" t="s">
        <v>285</v>
      </c>
      <c r="F190" s="3" t="s">
        <v>1783</v>
      </c>
      <c r="G190" s="3" t="s">
        <v>5750</v>
      </c>
    </row>
    <row r="191" spans="1:7" ht="45" customHeight="1" x14ac:dyDescent="0.25">
      <c r="A191" s="3" t="s">
        <v>1058</v>
      </c>
      <c r="B191" s="3" t="s">
        <v>5937</v>
      </c>
      <c r="C191" s="3" t="s">
        <v>5749</v>
      </c>
      <c r="D191" s="3" t="s">
        <v>285</v>
      </c>
      <c r="E191" s="3" t="s">
        <v>285</v>
      </c>
      <c r="F191" s="3" t="s">
        <v>1783</v>
      </c>
      <c r="G191" s="3" t="s">
        <v>5750</v>
      </c>
    </row>
    <row r="192" spans="1:7" ht="45" customHeight="1" x14ac:dyDescent="0.25">
      <c r="A192" s="3" t="s">
        <v>1063</v>
      </c>
      <c r="B192" s="3" t="s">
        <v>5938</v>
      </c>
      <c r="C192" s="3" t="s">
        <v>5749</v>
      </c>
      <c r="D192" s="3" t="s">
        <v>285</v>
      </c>
      <c r="E192" s="3" t="s">
        <v>285</v>
      </c>
      <c r="F192" s="3" t="s">
        <v>1783</v>
      </c>
      <c r="G192" s="3" t="s">
        <v>5750</v>
      </c>
    </row>
    <row r="193" spans="1:7" ht="45" customHeight="1" x14ac:dyDescent="0.25">
      <c r="A193" s="3" t="s">
        <v>1066</v>
      </c>
      <c r="B193" s="3" t="s">
        <v>5939</v>
      </c>
      <c r="C193" s="3" t="s">
        <v>5749</v>
      </c>
      <c r="D193" s="3" t="s">
        <v>285</v>
      </c>
      <c r="E193" s="3" t="s">
        <v>285</v>
      </c>
      <c r="F193" s="3" t="s">
        <v>1783</v>
      </c>
      <c r="G193" s="3" t="s">
        <v>5750</v>
      </c>
    </row>
    <row r="194" spans="1:7" ht="45" customHeight="1" x14ac:dyDescent="0.25">
      <c r="A194" s="3" t="s">
        <v>1071</v>
      </c>
      <c r="B194" s="3" t="s">
        <v>5940</v>
      </c>
      <c r="C194" s="3" t="s">
        <v>5749</v>
      </c>
      <c r="D194" s="3" t="s">
        <v>285</v>
      </c>
      <c r="E194" s="3" t="s">
        <v>285</v>
      </c>
      <c r="F194" s="3" t="s">
        <v>1783</v>
      </c>
      <c r="G194" s="3" t="s">
        <v>5750</v>
      </c>
    </row>
    <row r="195" spans="1:7" ht="45" customHeight="1" x14ac:dyDescent="0.25">
      <c r="A195" s="3" t="s">
        <v>1075</v>
      </c>
      <c r="B195" s="3" t="s">
        <v>5941</v>
      </c>
      <c r="C195" s="3" t="s">
        <v>5749</v>
      </c>
      <c r="D195" s="3" t="s">
        <v>285</v>
      </c>
      <c r="E195" s="3" t="s">
        <v>285</v>
      </c>
      <c r="F195" s="3" t="s">
        <v>1783</v>
      </c>
      <c r="G195" s="3" t="s">
        <v>5750</v>
      </c>
    </row>
    <row r="196" spans="1:7" ht="45" customHeight="1" x14ac:dyDescent="0.25">
      <c r="A196" s="3" t="s">
        <v>1078</v>
      </c>
      <c r="B196" s="3" t="s">
        <v>5942</v>
      </c>
      <c r="C196" s="3" t="s">
        <v>5749</v>
      </c>
      <c r="D196" s="3" t="s">
        <v>285</v>
      </c>
      <c r="E196" s="3" t="s">
        <v>285</v>
      </c>
      <c r="F196" s="3" t="s">
        <v>1783</v>
      </c>
      <c r="G196" s="3" t="s">
        <v>5750</v>
      </c>
    </row>
    <row r="197" spans="1:7" ht="45" customHeight="1" x14ac:dyDescent="0.25">
      <c r="A197" s="3" t="s">
        <v>1083</v>
      </c>
      <c r="B197" s="3" t="s">
        <v>5943</v>
      </c>
      <c r="C197" s="3" t="s">
        <v>5749</v>
      </c>
      <c r="D197" s="3" t="s">
        <v>285</v>
      </c>
      <c r="E197" s="3" t="s">
        <v>285</v>
      </c>
      <c r="F197" s="3" t="s">
        <v>1783</v>
      </c>
      <c r="G197" s="3" t="s">
        <v>5750</v>
      </c>
    </row>
    <row r="198" spans="1:7" ht="45" customHeight="1" x14ac:dyDescent="0.25">
      <c r="A198" s="3" t="s">
        <v>1088</v>
      </c>
      <c r="B198" s="3" t="s">
        <v>5944</v>
      </c>
      <c r="C198" s="3" t="s">
        <v>5749</v>
      </c>
      <c r="D198" s="3" t="s">
        <v>285</v>
      </c>
      <c r="E198" s="3" t="s">
        <v>285</v>
      </c>
      <c r="F198" s="3" t="s">
        <v>1783</v>
      </c>
      <c r="G198" s="3" t="s">
        <v>5750</v>
      </c>
    </row>
    <row r="199" spans="1:7" ht="45" customHeight="1" x14ac:dyDescent="0.25">
      <c r="A199" s="3" t="s">
        <v>1092</v>
      </c>
      <c r="B199" s="3" t="s">
        <v>5945</v>
      </c>
      <c r="C199" s="3" t="s">
        <v>5749</v>
      </c>
      <c r="D199" s="3" t="s">
        <v>285</v>
      </c>
      <c r="E199" s="3" t="s">
        <v>285</v>
      </c>
      <c r="F199" s="3" t="s">
        <v>1783</v>
      </c>
      <c r="G199" s="3" t="s">
        <v>5750</v>
      </c>
    </row>
    <row r="200" spans="1:7" ht="45" customHeight="1" x14ac:dyDescent="0.25">
      <c r="A200" s="3" t="s">
        <v>1099</v>
      </c>
      <c r="B200" s="3" t="s">
        <v>5946</v>
      </c>
      <c r="C200" s="3" t="s">
        <v>5749</v>
      </c>
      <c r="D200" s="3" t="s">
        <v>285</v>
      </c>
      <c r="E200" s="3" t="s">
        <v>285</v>
      </c>
      <c r="F200" s="3" t="s">
        <v>1783</v>
      </c>
      <c r="G200" s="3" t="s">
        <v>5750</v>
      </c>
    </row>
    <row r="201" spans="1:7" ht="45" customHeight="1" x14ac:dyDescent="0.25">
      <c r="A201" s="3" t="s">
        <v>1102</v>
      </c>
      <c r="B201" s="3" t="s">
        <v>5947</v>
      </c>
      <c r="C201" s="3" t="s">
        <v>5749</v>
      </c>
      <c r="D201" s="3" t="s">
        <v>285</v>
      </c>
      <c r="E201" s="3" t="s">
        <v>285</v>
      </c>
      <c r="F201" s="3" t="s">
        <v>1783</v>
      </c>
      <c r="G201" s="3" t="s">
        <v>5750</v>
      </c>
    </row>
    <row r="202" spans="1:7" ht="45" customHeight="1" x14ac:dyDescent="0.25">
      <c r="A202" s="3" t="s">
        <v>1107</v>
      </c>
      <c r="B202" s="3" t="s">
        <v>5948</v>
      </c>
      <c r="C202" s="3" t="s">
        <v>5749</v>
      </c>
      <c r="D202" s="3" t="s">
        <v>285</v>
      </c>
      <c r="E202" s="3" t="s">
        <v>285</v>
      </c>
      <c r="F202" s="3" t="s">
        <v>1783</v>
      </c>
      <c r="G202" s="3" t="s">
        <v>5750</v>
      </c>
    </row>
    <row r="203" spans="1:7" ht="45" customHeight="1" x14ac:dyDescent="0.25">
      <c r="A203" s="3" t="s">
        <v>1112</v>
      </c>
      <c r="B203" s="3" t="s">
        <v>5949</v>
      </c>
      <c r="C203" s="3" t="s">
        <v>5749</v>
      </c>
      <c r="D203" s="3" t="s">
        <v>285</v>
      </c>
      <c r="E203" s="3" t="s">
        <v>285</v>
      </c>
      <c r="F203" s="3" t="s">
        <v>1783</v>
      </c>
      <c r="G203" s="3" t="s">
        <v>5750</v>
      </c>
    </row>
    <row r="204" spans="1:7" ht="45" customHeight="1" x14ac:dyDescent="0.25">
      <c r="A204" s="3" t="s">
        <v>1117</v>
      </c>
      <c r="B204" s="3" t="s">
        <v>5950</v>
      </c>
      <c r="C204" s="3" t="s">
        <v>5749</v>
      </c>
      <c r="D204" s="3" t="s">
        <v>285</v>
      </c>
      <c r="E204" s="3" t="s">
        <v>285</v>
      </c>
      <c r="F204" s="3" t="s">
        <v>1783</v>
      </c>
      <c r="G204" s="3" t="s">
        <v>5750</v>
      </c>
    </row>
    <row r="205" spans="1:7" ht="45" customHeight="1" x14ac:dyDescent="0.25">
      <c r="A205" s="3" t="s">
        <v>1122</v>
      </c>
      <c r="B205" s="3" t="s">
        <v>5951</v>
      </c>
      <c r="C205" s="3" t="s">
        <v>5749</v>
      </c>
      <c r="D205" s="3" t="s">
        <v>285</v>
      </c>
      <c r="E205" s="3" t="s">
        <v>285</v>
      </c>
      <c r="F205" s="3" t="s">
        <v>1783</v>
      </c>
      <c r="G205" s="3" t="s">
        <v>5750</v>
      </c>
    </row>
    <row r="206" spans="1:7" ht="45" customHeight="1" x14ac:dyDescent="0.25">
      <c r="A206" s="3" t="s">
        <v>1126</v>
      </c>
      <c r="B206" s="3" t="s">
        <v>5952</v>
      </c>
      <c r="C206" s="3" t="s">
        <v>5749</v>
      </c>
      <c r="D206" s="3" t="s">
        <v>285</v>
      </c>
      <c r="E206" s="3" t="s">
        <v>285</v>
      </c>
      <c r="F206" s="3" t="s">
        <v>1783</v>
      </c>
      <c r="G206" s="3" t="s">
        <v>5750</v>
      </c>
    </row>
    <row r="207" spans="1:7" ht="45" customHeight="1" x14ac:dyDescent="0.25">
      <c r="A207" s="3" t="s">
        <v>1130</v>
      </c>
      <c r="B207" s="3" t="s">
        <v>5953</v>
      </c>
      <c r="C207" s="3" t="s">
        <v>5749</v>
      </c>
      <c r="D207" s="3" t="s">
        <v>285</v>
      </c>
      <c r="E207" s="3" t="s">
        <v>285</v>
      </c>
      <c r="F207" s="3" t="s">
        <v>1783</v>
      </c>
      <c r="G207" s="3" t="s">
        <v>5750</v>
      </c>
    </row>
    <row r="208" spans="1:7" ht="45" customHeight="1" x14ac:dyDescent="0.25">
      <c r="A208" s="3" t="s">
        <v>1135</v>
      </c>
      <c r="B208" s="3" t="s">
        <v>5954</v>
      </c>
      <c r="C208" s="3" t="s">
        <v>5749</v>
      </c>
      <c r="D208" s="3" t="s">
        <v>285</v>
      </c>
      <c r="E208" s="3" t="s">
        <v>285</v>
      </c>
      <c r="F208" s="3" t="s">
        <v>1783</v>
      </c>
      <c r="G208" s="3" t="s">
        <v>5750</v>
      </c>
    </row>
    <row r="209" spans="1:7" ht="45" customHeight="1" x14ac:dyDescent="0.25">
      <c r="A209" s="3" t="s">
        <v>1138</v>
      </c>
      <c r="B209" s="3" t="s">
        <v>5955</v>
      </c>
      <c r="C209" s="3" t="s">
        <v>5749</v>
      </c>
      <c r="D209" s="3" t="s">
        <v>285</v>
      </c>
      <c r="E209" s="3" t="s">
        <v>285</v>
      </c>
      <c r="F209" s="3" t="s">
        <v>1783</v>
      </c>
      <c r="G209" s="3" t="s">
        <v>5750</v>
      </c>
    </row>
    <row r="210" spans="1:7" ht="45" customHeight="1" x14ac:dyDescent="0.25">
      <c r="A210" s="3" t="s">
        <v>1142</v>
      </c>
      <c r="B210" s="3" t="s">
        <v>5956</v>
      </c>
      <c r="C210" s="3" t="s">
        <v>5749</v>
      </c>
      <c r="D210" s="3" t="s">
        <v>285</v>
      </c>
      <c r="E210" s="3" t="s">
        <v>285</v>
      </c>
      <c r="F210" s="3" t="s">
        <v>1783</v>
      </c>
      <c r="G210" s="3" t="s">
        <v>5750</v>
      </c>
    </row>
    <row r="211" spans="1:7" ht="45" customHeight="1" x14ac:dyDescent="0.25">
      <c r="A211" s="3" t="s">
        <v>1145</v>
      </c>
      <c r="B211" s="3" t="s">
        <v>5957</v>
      </c>
      <c r="C211" s="3" t="s">
        <v>5749</v>
      </c>
      <c r="D211" s="3" t="s">
        <v>285</v>
      </c>
      <c r="E211" s="3" t="s">
        <v>285</v>
      </c>
      <c r="F211" s="3" t="s">
        <v>1783</v>
      </c>
      <c r="G211" s="3" t="s">
        <v>5750</v>
      </c>
    </row>
    <row r="212" spans="1:7" ht="45" customHeight="1" x14ac:dyDescent="0.25">
      <c r="A212" s="3" t="s">
        <v>1149</v>
      </c>
      <c r="B212" s="3" t="s">
        <v>5958</v>
      </c>
      <c r="C212" s="3" t="s">
        <v>5749</v>
      </c>
      <c r="D212" s="3" t="s">
        <v>285</v>
      </c>
      <c r="E212" s="3" t="s">
        <v>285</v>
      </c>
      <c r="F212" s="3" t="s">
        <v>1783</v>
      </c>
      <c r="G212" s="3" t="s">
        <v>5750</v>
      </c>
    </row>
    <row r="213" spans="1:7" ht="45" customHeight="1" x14ac:dyDescent="0.25">
      <c r="A213" s="3" t="s">
        <v>1153</v>
      </c>
      <c r="B213" s="3" t="s">
        <v>5959</v>
      </c>
      <c r="C213" s="3" t="s">
        <v>5749</v>
      </c>
      <c r="D213" s="3" t="s">
        <v>285</v>
      </c>
      <c r="E213" s="3" t="s">
        <v>285</v>
      </c>
      <c r="F213" s="3" t="s">
        <v>1783</v>
      </c>
      <c r="G213" s="3" t="s">
        <v>5750</v>
      </c>
    </row>
    <row r="214" spans="1:7" ht="45" customHeight="1" x14ac:dyDescent="0.25">
      <c r="A214" s="3" t="s">
        <v>1157</v>
      </c>
      <c r="B214" s="3" t="s">
        <v>5960</v>
      </c>
      <c r="C214" s="3" t="s">
        <v>5749</v>
      </c>
      <c r="D214" s="3" t="s">
        <v>285</v>
      </c>
      <c r="E214" s="3" t="s">
        <v>285</v>
      </c>
      <c r="F214" s="3" t="s">
        <v>1783</v>
      </c>
      <c r="G214" s="3" t="s">
        <v>5750</v>
      </c>
    </row>
    <row r="215" spans="1:7" ht="45" customHeight="1" x14ac:dyDescent="0.25">
      <c r="A215" s="3" t="s">
        <v>1161</v>
      </c>
      <c r="B215" s="3" t="s">
        <v>5961</v>
      </c>
      <c r="C215" s="3" t="s">
        <v>5749</v>
      </c>
      <c r="D215" s="3" t="s">
        <v>285</v>
      </c>
      <c r="E215" s="3" t="s">
        <v>285</v>
      </c>
      <c r="F215" s="3" t="s">
        <v>1783</v>
      </c>
      <c r="G215" s="3" t="s">
        <v>5750</v>
      </c>
    </row>
    <row r="216" spans="1:7" ht="45" customHeight="1" x14ac:dyDescent="0.25">
      <c r="A216" s="3" t="s">
        <v>1165</v>
      </c>
      <c r="B216" s="3" t="s">
        <v>5962</v>
      </c>
      <c r="C216" s="3" t="s">
        <v>5749</v>
      </c>
      <c r="D216" s="3" t="s">
        <v>285</v>
      </c>
      <c r="E216" s="3" t="s">
        <v>285</v>
      </c>
      <c r="F216" s="3" t="s">
        <v>1783</v>
      </c>
      <c r="G216" s="3" t="s">
        <v>5750</v>
      </c>
    </row>
    <row r="217" spans="1:7" ht="45" customHeight="1" x14ac:dyDescent="0.25">
      <c r="A217" s="3" t="s">
        <v>1169</v>
      </c>
      <c r="B217" s="3" t="s">
        <v>5963</v>
      </c>
      <c r="C217" s="3" t="s">
        <v>5749</v>
      </c>
      <c r="D217" s="3" t="s">
        <v>285</v>
      </c>
      <c r="E217" s="3" t="s">
        <v>285</v>
      </c>
      <c r="F217" s="3" t="s">
        <v>1783</v>
      </c>
      <c r="G217" s="3" t="s">
        <v>5750</v>
      </c>
    </row>
    <row r="218" spans="1:7" ht="45" customHeight="1" x14ac:dyDescent="0.25">
      <c r="A218" s="3" t="s">
        <v>1174</v>
      </c>
      <c r="B218" s="3" t="s">
        <v>5964</v>
      </c>
      <c r="C218" s="3" t="s">
        <v>5749</v>
      </c>
      <c r="D218" s="3" t="s">
        <v>285</v>
      </c>
      <c r="E218" s="3" t="s">
        <v>285</v>
      </c>
      <c r="F218" s="3" t="s">
        <v>1783</v>
      </c>
      <c r="G218" s="3" t="s">
        <v>5750</v>
      </c>
    </row>
    <row r="219" spans="1:7" ht="45" customHeight="1" x14ac:dyDescent="0.25">
      <c r="A219" s="3" t="s">
        <v>1178</v>
      </c>
      <c r="B219" s="3" t="s">
        <v>5965</v>
      </c>
      <c r="C219" s="3" t="s">
        <v>5749</v>
      </c>
      <c r="D219" s="3" t="s">
        <v>285</v>
      </c>
      <c r="E219" s="3" t="s">
        <v>285</v>
      </c>
      <c r="F219" s="3" t="s">
        <v>1783</v>
      </c>
      <c r="G219" s="3" t="s">
        <v>5750</v>
      </c>
    </row>
    <row r="220" spans="1:7" ht="45" customHeight="1" x14ac:dyDescent="0.25">
      <c r="A220" s="3" t="s">
        <v>1183</v>
      </c>
      <c r="B220" s="3" t="s">
        <v>5966</v>
      </c>
      <c r="C220" s="3" t="s">
        <v>5749</v>
      </c>
      <c r="D220" s="3" t="s">
        <v>285</v>
      </c>
      <c r="E220" s="3" t="s">
        <v>285</v>
      </c>
      <c r="F220" s="3" t="s">
        <v>1783</v>
      </c>
      <c r="G220" s="3" t="s">
        <v>5750</v>
      </c>
    </row>
    <row r="221" spans="1:7" ht="45" customHeight="1" x14ac:dyDescent="0.25">
      <c r="A221" s="3" t="s">
        <v>1189</v>
      </c>
      <c r="B221" s="3" t="s">
        <v>5967</v>
      </c>
      <c r="C221" s="3" t="s">
        <v>5749</v>
      </c>
      <c r="D221" s="3" t="s">
        <v>285</v>
      </c>
      <c r="E221" s="3" t="s">
        <v>285</v>
      </c>
      <c r="F221" s="3" t="s">
        <v>1783</v>
      </c>
      <c r="G221" s="3" t="s">
        <v>5750</v>
      </c>
    </row>
    <row r="222" spans="1:7" ht="45" customHeight="1" x14ac:dyDescent="0.25">
      <c r="A222" s="3" t="s">
        <v>1195</v>
      </c>
      <c r="B222" s="3" t="s">
        <v>5968</v>
      </c>
      <c r="C222" s="3" t="s">
        <v>5749</v>
      </c>
      <c r="D222" s="3" t="s">
        <v>285</v>
      </c>
      <c r="E222" s="3" t="s">
        <v>285</v>
      </c>
      <c r="F222" s="3" t="s">
        <v>1783</v>
      </c>
      <c r="G222" s="3" t="s">
        <v>5750</v>
      </c>
    </row>
    <row r="223" spans="1:7" ht="45" customHeight="1" x14ac:dyDescent="0.25">
      <c r="A223" s="3" t="s">
        <v>1198</v>
      </c>
      <c r="B223" s="3" t="s">
        <v>5969</v>
      </c>
      <c r="C223" s="3" t="s">
        <v>5749</v>
      </c>
      <c r="D223" s="3" t="s">
        <v>285</v>
      </c>
      <c r="E223" s="3" t="s">
        <v>285</v>
      </c>
      <c r="F223" s="3" t="s">
        <v>1783</v>
      </c>
      <c r="G223" s="3" t="s">
        <v>5750</v>
      </c>
    </row>
    <row r="224" spans="1:7" ht="45" customHeight="1" x14ac:dyDescent="0.25">
      <c r="A224" s="3" t="s">
        <v>1203</v>
      </c>
      <c r="B224" s="3" t="s">
        <v>5970</v>
      </c>
      <c r="C224" s="3" t="s">
        <v>5749</v>
      </c>
      <c r="D224" s="3" t="s">
        <v>285</v>
      </c>
      <c r="E224" s="3" t="s">
        <v>285</v>
      </c>
      <c r="F224" s="3" t="s">
        <v>1783</v>
      </c>
      <c r="G224" s="3" t="s">
        <v>5750</v>
      </c>
    </row>
    <row r="225" spans="1:7" ht="45" customHeight="1" x14ac:dyDescent="0.25">
      <c r="A225" s="3" t="s">
        <v>1206</v>
      </c>
      <c r="B225" s="3" t="s">
        <v>5971</v>
      </c>
      <c r="C225" s="3" t="s">
        <v>5749</v>
      </c>
      <c r="D225" s="3" t="s">
        <v>285</v>
      </c>
      <c r="E225" s="3" t="s">
        <v>285</v>
      </c>
      <c r="F225" s="3" t="s">
        <v>1783</v>
      </c>
      <c r="G225" s="3" t="s">
        <v>5750</v>
      </c>
    </row>
    <row r="226" spans="1:7" ht="45" customHeight="1" x14ac:dyDescent="0.25">
      <c r="A226" s="3" t="s">
        <v>1212</v>
      </c>
      <c r="B226" s="3" t="s">
        <v>5972</v>
      </c>
      <c r="C226" s="3" t="s">
        <v>5749</v>
      </c>
      <c r="D226" s="3" t="s">
        <v>285</v>
      </c>
      <c r="E226" s="3" t="s">
        <v>285</v>
      </c>
      <c r="F226" s="3" t="s">
        <v>1783</v>
      </c>
      <c r="G226" s="3" t="s">
        <v>5750</v>
      </c>
    </row>
    <row r="227" spans="1:7" ht="45" customHeight="1" x14ac:dyDescent="0.25">
      <c r="A227" s="3" t="s">
        <v>1216</v>
      </c>
      <c r="B227" s="3" t="s">
        <v>5973</v>
      </c>
      <c r="C227" s="3" t="s">
        <v>5749</v>
      </c>
      <c r="D227" s="3" t="s">
        <v>285</v>
      </c>
      <c r="E227" s="3" t="s">
        <v>285</v>
      </c>
      <c r="F227" s="3" t="s">
        <v>1783</v>
      </c>
      <c r="G227" s="3" t="s">
        <v>5750</v>
      </c>
    </row>
    <row r="228" spans="1:7" ht="45" customHeight="1" x14ac:dyDescent="0.25">
      <c r="A228" s="3" t="s">
        <v>1219</v>
      </c>
      <c r="B228" s="3" t="s">
        <v>5974</v>
      </c>
      <c r="C228" s="3" t="s">
        <v>5749</v>
      </c>
      <c r="D228" s="3" t="s">
        <v>285</v>
      </c>
      <c r="E228" s="3" t="s">
        <v>285</v>
      </c>
      <c r="F228" s="3" t="s">
        <v>1783</v>
      </c>
      <c r="G228" s="3" t="s">
        <v>5750</v>
      </c>
    </row>
    <row r="229" spans="1:7" ht="45" customHeight="1" x14ac:dyDescent="0.25">
      <c r="A229" s="3" t="s">
        <v>1223</v>
      </c>
      <c r="B229" s="3" t="s">
        <v>5975</v>
      </c>
      <c r="C229" s="3" t="s">
        <v>5749</v>
      </c>
      <c r="D229" s="3" t="s">
        <v>285</v>
      </c>
      <c r="E229" s="3" t="s">
        <v>285</v>
      </c>
      <c r="F229" s="3" t="s">
        <v>1783</v>
      </c>
      <c r="G229" s="3" t="s">
        <v>5750</v>
      </c>
    </row>
    <row r="230" spans="1:7" ht="45" customHeight="1" x14ac:dyDescent="0.25">
      <c r="A230" s="3" t="s">
        <v>1227</v>
      </c>
      <c r="B230" s="3" t="s">
        <v>5976</v>
      </c>
      <c r="C230" s="3" t="s">
        <v>5749</v>
      </c>
      <c r="D230" s="3" t="s">
        <v>285</v>
      </c>
      <c r="E230" s="3" t="s">
        <v>285</v>
      </c>
      <c r="F230" s="3" t="s">
        <v>1783</v>
      </c>
      <c r="G230" s="3" t="s">
        <v>5750</v>
      </c>
    </row>
    <row r="231" spans="1:7" ht="45" customHeight="1" x14ac:dyDescent="0.25">
      <c r="A231" s="3" t="s">
        <v>1232</v>
      </c>
      <c r="B231" s="3" t="s">
        <v>5977</v>
      </c>
      <c r="C231" s="3" t="s">
        <v>5749</v>
      </c>
      <c r="D231" s="3" t="s">
        <v>285</v>
      </c>
      <c r="E231" s="3" t="s">
        <v>285</v>
      </c>
      <c r="F231" s="3" t="s">
        <v>1783</v>
      </c>
      <c r="G231" s="3" t="s">
        <v>5750</v>
      </c>
    </row>
    <row r="232" spans="1:7" ht="45" customHeight="1" x14ac:dyDescent="0.25">
      <c r="A232" s="3" t="s">
        <v>1235</v>
      </c>
      <c r="B232" s="3" t="s">
        <v>5978</v>
      </c>
      <c r="C232" s="3" t="s">
        <v>5749</v>
      </c>
      <c r="D232" s="3" t="s">
        <v>285</v>
      </c>
      <c r="E232" s="3" t="s">
        <v>285</v>
      </c>
      <c r="F232" s="3" t="s">
        <v>1783</v>
      </c>
      <c r="G232" s="3" t="s">
        <v>5750</v>
      </c>
    </row>
    <row r="233" spans="1:7" ht="45" customHeight="1" x14ac:dyDescent="0.25">
      <c r="A233" s="3" t="s">
        <v>1238</v>
      </c>
      <c r="B233" s="3" t="s">
        <v>5979</v>
      </c>
      <c r="C233" s="3" t="s">
        <v>5749</v>
      </c>
      <c r="D233" s="3" t="s">
        <v>285</v>
      </c>
      <c r="E233" s="3" t="s">
        <v>285</v>
      </c>
      <c r="F233" s="3" t="s">
        <v>1783</v>
      </c>
      <c r="G233" s="3" t="s">
        <v>5750</v>
      </c>
    </row>
    <row r="234" spans="1:7" ht="45" customHeight="1" x14ac:dyDescent="0.25">
      <c r="A234" s="3" t="s">
        <v>1243</v>
      </c>
      <c r="B234" s="3" t="s">
        <v>5980</v>
      </c>
      <c r="C234" s="3" t="s">
        <v>5749</v>
      </c>
      <c r="D234" s="3" t="s">
        <v>285</v>
      </c>
      <c r="E234" s="3" t="s">
        <v>285</v>
      </c>
      <c r="F234" s="3" t="s">
        <v>1783</v>
      </c>
      <c r="G234" s="3" t="s">
        <v>5750</v>
      </c>
    </row>
    <row r="235" spans="1:7" ht="45" customHeight="1" x14ac:dyDescent="0.25">
      <c r="A235" s="3" t="s">
        <v>1248</v>
      </c>
      <c r="B235" s="3" t="s">
        <v>5981</v>
      </c>
      <c r="C235" s="3" t="s">
        <v>5749</v>
      </c>
      <c r="D235" s="3" t="s">
        <v>285</v>
      </c>
      <c r="E235" s="3" t="s">
        <v>285</v>
      </c>
      <c r="F235" s="3" t="s">
        <v>1783</v>
      </c>
      <c r="G235" s="3" t="s">
        <v>5750</v>
      </c>
    </row>
    <row r="236" spans="1:7" ht="45" customHeight="1" x14ac:dyDescent="0.25">
      <c r="A236" s="3" t="s">
        <v>1253</v>
      </c>
      <c r="B236" s="3" t="s">
        <v>5982</v>
      </c>
      <c r="C236" s="3" t="s">
        <v>5749</v>
      </c>
      <c r="D236" s="3" t="s">
        <v>285</v>
      </c>
      <c r="E236" s="3" t="s">
        <v>285</v>
      </c>
      <c r="F236" s="3" t="s">
        <v>1783</v>
      </c>
      <c r="G236" s="3" t="s">
        <v>5750</v>
      </c>
    </row>
    <row r="237" spans="1:7" ht="45" customHeight="1" x14ac:dyDescent="0.25">
      <c r="A237" s="3" t="s">
        <v>1258</v>
      </c>
      <c r="B237" s="3" t="s">
        <v>5983</v>
      </c>
      <c r="C237" s="3" t="s">
        <v>5749</v>
      </c>
      <c r="D237" s="3" t="s">
        <v>285</v>
      </c>
      <c r="E237" s="3" t="s">
        <v>285</v>
      </c>
      <c r="F237" s="3" t="s">
        <v>1783</v>
      </c>
      <c r="G237" s="3" t="s">
        <v>5750</v>
      </c>
    </row>
    <row r="238" spans="1:7" ht="45" customHeight="1" x14ac:dyDescent="0.25">
      <c r="A238" s="3" t="s">
        <v>1261</v>
      </c>
      <c r="B238" s="3" t="s">
        <v>5984</v>
      </c>
      <c r="C238" s="3" t="s">
        <v>5749</v>
      </c>
      <c r="D238" s="3" t="s">
        <v>285</v>
      </c>
      <c r="E238" s="3" t="s">
        <v>285</v>
      </c>
      <c r="F238" s="3" t="s">
        <v>1783</v>
      </c>
      <c r="G238" s="3" t="s">
        <v>5750</v>
      </c>
    </row>
    <row r="239" spans="1:7" ht="45" customHeight="1" x14ac:dyDescent="0.25">
      <c r="A239" s="3" t="s">
        <v>1264</v>
      </c>
      <c r="B239" s="3" t="s">
        <v>5985</v>
      </c>
      <c r="C239" s="3" t="s">
        <v>5749</v>
      </c>
      <c r="D239" s="3" t="s">
        <v>285</v>
      </c>
      <c r="E239" s="3" t="s">
        <v>285</v>
      </c>
      <c r="F239" s="3" t="s">
        <v>1783</v>
      </c>
      <c r="G239" s="3" t="s">
        <v>5750</v>
      </c>
    </row>
    <row r="240" spans="1:7" ht="45" customHeight="1" x14ac:dyDescent="0.25">
      <c r="A240" s="3" t="s">
        <v>1268</v>
      </c>
      <c r="B240" s="3" t="s">
        <v>5986</v>
      </c>
      <c r="C240" s="3" t="s">
        <v>5749</v>
      </c>
      <c r="D240" s="3" t="s">
        <v>285</v>
      </c>
      <c r="E240" s="3" t="s">
        <v>285</v>
      </c>
      <c r="F240" s="3" t="s">
        <v>1783</v>
      </c>
      <c r="G240" s="3" t="s">
        <v>5750</v>
      </c>
    </row>
    <row r="241" spans="1:7" ht="45" customHeight="1" x14ac:dyDescent="0.25">
      <c r="A241" s="3" t="s">
        <v>1272</v>
      </c>
      <c r="B241" s="3" t="s">
        <v>5987</v>
      </c>
      <c r="C241" s="3" t="s">
        <v>5749</v>
      </c>
      <c r="D241" s="3" t="s">
        <v>285</v>
      </c>
      <c r="E241" s="3" t="s">
        <v>285</v>
      </c>
      <c r="F241" s="3" t="s">
        <v>1783</v>
      </c>
      <c r="G241" s="3" t="s">
        <v>5750</v>
      </c>
    </row>
    <row r="242" spans="1:7" ht="45" customHeight="1" x14ac:dyDescent="0.25">
      <c r="A242" s="3" t="s">
        <v>1276</v>
      </c>
      <c r="B242" s="3" t="s">
        <v>5988</v>
      </c>
      <c r="C242" s="3" t="s">
        <v>5749</v>
      </c>
      <c r="D242" s="3" t="s">
        <v>285</v>
      </c>
      <c r="E242" s="3" t="s">
        <v>285</v>
      </c>
      <c r="F242" s="3" t="s">
        <v>1783</v>
      </c>
      <c r="G242" s="3" t="s">
        <v>5750</v>
      </c>
    </row>
    <row r="243" spans="1:7" ht="45" customHeight="1" x14ac:dyDescent="0.25">
      <c r="A243" s="3" t="s">
        <v>1280</v>
      </c>
      <c r="B243" s="3" t="s">
        <v>5989</v>
      </c>
      <c r="C243" s="3" t="s">
        <v>5749</v>
      </c>
      <c r="D243" s="3" t="s">
        <v>285</v>
      </c>
      <c r="E243" s="3" t="s">
        <v>285</v>
      </c>
      <c r="F243" s="3" t="s">
        <v>1783</v>
      </c>
      <c r="G243" s="3" t="s">
        <v>5750</v>
      </c>
    </row>
    <row r="244" spans="1:7" ht="45" customHeight="1" x14ac:dyDescent="0.25">
      <c r="A244" s="3" t="s">
        <v>1284</v>
      </c>
      <c r="B244" s="3" t="s">
        <v>5990</v>
      </c>
      <c r="C244" s="3" t="s">
        <v>5749</v>
      </c>
      <c r="D244" s="3" t="s">
        <v>285</v>
      </c>
      <c r="E244" s="3" t="s">
        <v>285</v>
      </c>
      <c r="F244" s="3" t="s">
        <v>1783</v>
      </c>
      <c r="G244" s="3" t="s">
        <v>5750</v>
      </c>
    </row>
    <row r="245" spans="1:7" ht="45" customHeight="1" x14ac:dyDescent="0.25">
      <c r="A245" s="3" t="s">
        <v>1287</v>
      </c>
      <c r="B245" s="3" t="s">
        <v>5991</v>
      </c>
      <c r="C245" s="3" t="s">
        <v>5749</v>
      </c>
      <c r="D245" s="3" t="s">
        <v>285</v>
      </c>
      <c r="E245" s="3" t="s">
        <v>285</v>
      </c>
      <c r="F245" s="3" t="s">
        <v>1783</v>
      </c>
      <c r="G245" s="3" t="s">
        <v>5750</v>
      </c>
    </row>
    <row r="246" spans="1:7" ht="45" customHeight="1" x14ac:dyDescent="0.25">
      <c r="A246" s="3" t="s">
        <v>1292</v>
      </c>
      <c r="B246" s="3" t="s">
        <v>5992</v>
      </c>
      <c r="C246" s="3" t="s">
        <v>5749</v>
      </c>
      <c r="D246" s="3" t="s">
        <v>285</v>
      </c>
      <c r="E246" s="3" t="s">
        <v>285</v>
      </c>
      <c r="F246" s="3" t="s">
        <v>1783</v>
      </c>
      <c r="G246" s="3" t="s">
        <v>5750</v>
      </c>
    </row>
    <row r="247" spans="1:7" ht="45" customHeight="1" x14ac:dyDescent="0.25">
      <c r="A247" s="3" t="s">
        <v>1296</v>
      </c>
      <c r="B247" s="3" t="s">
        <v>5993</v>
      </c>
      <c r="C247" s="3" t="s">
        <v>5749</v>
      </c>
      <c r="D247" s="3" t="s">
        <v>285</v>
      </c>
      <c r="E247" s="3" t="s">
        <v>285</v>
      </c>
      <c r="F247" s="3" t="s">
        <v>1783</v>
      </c>
      <c r="G247" s="3" t="s">
        <v>5750</v>
      </c>
    </row>
    <row r="248" spans="1:7" ht="45" customHeight="1" x14ac:dyDescent="0.25">
      <c r="A248" s="3" t="s">
        <v>1300</v>
      </c>
      <c r="B248" s="3" t="s">
        <v>5994</v>
      </c>
      <c r="C248" s="3" t="s">
        <v>5749</v>
      </c>
      <c r="D248" s="3" t="s">
        <v>285</v>
      </c>
      <c r="E248" s="3" t="s">
        <v>285</v>
      </c>
      <c r="F248" s="3" t="s">
        <v>1783</v>
      </c>
      <c r="G248" s="3" t="s">
        <v>5750</v>
      </c>
    </row>
    <row r="249" spans="1:7" ht="45" customHeight="1" x14ac:dyDescent="0.25">
      <c r="A249" s="3" t="s">
        <v>1305</v>
      </c>
      <c r="B249" s="3" t="s">
        <v>5995</v>
      </c>
      <c r="C249" s="3" t="s">
        <v>5749</v>
      </c>
      <c r="D249" s="3" t="s">
        <v>285</v>
      </c>
      <c r="E249" s="3" t="s">
        <v>285</v>
      </c>
      <c r="F249" s="3" t="s">
        <v>1783</v>
      </c>
      <c r="G249" s="3" t="s">
        <v>5750</v>
      </c>
    </row>
    <row r="250" spans="1:7" ht="45" customHeight="1" x14ac:dyDescent="0.25">
      <c r="A250" s="3" t="s">
        <v>1311</v>
      </c>
      <c r="B250" s="3" t="s">
        <v>5996</v>
      </c>
      <c r="C250" s="3" t="s">
        <v>5749</v>
      </c>
      <c r="D250" s="3" t="s">
        <v>285</v>
      </c>
      <c r="E250" s="3" t="s">
        <v>285</v>
      </c>
      <c r="F250" s="3" t="s">
        <v>1783</v>
      </c>
      <c r="G250" s="3" t="s">
        <v>5750</v>
      </c>
    </row>
    <row r="251" spans="1:7" ht="45" customHeight="1" x14ac:dyDescent="0.25">
      <c r="A251" s="3" t="s">
        <v>1317</v>
      </c>
      <c r="B251" s="3" t="s">
        <v>5997</v>
      </c>
      <c r="C251" s="3" t="s">
        <v>5749</v>
      </c>
      <c r="D251" s="3" t="s">
        <v>285</v>
      </c>
      <c r="E251" s="3" t="s">
        <v>285</v>
      </c>
      <c r="F251" s="3" t="s">
        <v>1783</v>
      </c>
      <c r="G251" s="3" t="s">
        <v>5750</v>
      </c>
    </row>
    <row r="252" spans="1:7" ht="45" customHeight="1" x14ac:dyDescent="0.25">
      <c r="A252" s="3" t="s">
        <v>1322</v>
      </c>
      <c r="B252" s="3" t="s">
        <v>5998</v>
      </c>
      <c r="C252" s="3" t="s">
        <v>5749</v>
      </c>
      <c r="D252" s="3" t="s">
        <v>285</v>
      </c>
      <c r="E252" s="3" t="s">
        <v>285</v>
      </c>
      <c r="F252" s="3" t="s">
        <v>1783</v>
      </c>
      <c r="G252" s="3" t="s">
        <v>5750</v>
      </c>
    </row>
    <row r="253" spans="1:7" ht="45" customHeight="1" x14ac:dyDescent="0.25">
      <c r="A253" s="3" t="s">
        <v>1326</v>
      </c>
      <c r="B253" s="3" t="s">
        <v>5999</v>
      </c>
      <c r="C253" s="3" t="s">
        <v>5749</v>
      </c>
      <c r="D253" s="3" t="s">
        <v>285</v>
      </c>
      <c r="E253" s="3" t="s">
        <v>285</v>
      </c>
      <c r="F253" s="3" t="s">
        <v>1783</v>
      </c>
      <c r="G253" s="3" t="s">
        <v>5750</v>
      </c>
    </row>
    <row r="254" spans="1:7" ht="45" customHeight="1" x14ac:dyDescent="0.25">
      <c r="A254" s="3" t="s">
        <v>1330</v>
      </c>
      <c r="B254" s="3" t="s">
        <v>6000</v>
      </c>
      <c r="C254" s="3" t="s">
        <v>5749</v>
      </c>
      <c r="D254" s="3" t="s">
        <v>285</v>
      </c>
      <c r="E254" s="3" t="s">
        <v>285</v>
      </c>
      <c r="F254" s="3" t="s">
        <v>1783</v>
      </c>
      <c r="G254" s="3" t="s">
        <v>5750</v>
      </c>
    </row>
    <row r="255" spans="1:7" ht="45" customHeight="1" x14ac:dyDescent="0.25">
      <c r="A255" s="3" t="s">
        <v>1334</v>
      </c>
      <c r="B255" s="3" t="s">
        <v>6001</v>
      </c>
      <c r="C255" s="3" t="s">
        <v>5749</v>
      </c>
      <c r="D255" s="3" t="s">
        <v>285</v>
      </c>
      <c r="E255" s="3" t="s">
        <v>285</v>
      </c>
      <c r="F255" s="3" t="s">
        <v>1783</v>
      </c>
      <c r="G255" s="3" t="s">
        <v>5750</v>
      </c>
    </row>
    <row r="256" spans="1:7" ht="45" customHeight="1" x14ac:dyDescent="0.25">
      <c r="A256" s="3" t="s">
        <v>1339</v>
      </c>
      <c r="B256" s="3" t="s">
        <v>6002</v>
      </c>
      <c r="C256" s="3" t="s">
        <v>5749</v>
      </c>
      <c r="D256" s="3" t="s">
        <v>285</v>
      </c>
      <c r="E256" s="3" t="s">
        <v>285</v>
      </c>
      <c r="F256" s="3" t="s">
        <v>1783</v>
      </c>
      <c r="G256" s="3" t="s">
        <v>5750</v>
      </c>
    </row>
    <row r="257" spans="1:7" ht="45" customHeight="1" x14ac:dyDescent="0.25">
      <c r="A257" s="3" t="s">
        <v>1344</v>
      </c>
      <c r="B257" s="3" t="s">
        <v>6003</v>
      </c>
      <c r="C257" s="3" t="s">
        <v>5749</v>
      </c>
      <c r="D257" s="3" t="s">
        <v>285</v>
      </c>
      <c r="E257" s="3" t="s">
        <v>285</v>
      </c>
      <c r="F257" s="3" t="s">
        <v>1783</v>
      </c>
      <c r="G257" s="3" t="s">
        <v>5750</v>
      </c>
    </row>
    <row r="258" spans="1:7" ht="45" customHeight="1" x14ac:dyDescent="0.25">
      <c r="A258" s="3" t="s">
        <v>1349</v>
      </c>
      <c r="B258" s="3" t="s">
        <v>6004</v>
      </c>
      <c r="C258" s="3" t="s">
        <v>5749</v>
      </c>
      <c r="D258" s="3" t="s">
        <v>285</v>
      </c>
      <c r="E258" s="3" t="s">
        <v>285</v>
      </c>
      <c r="F258" s="3" t="s">
        <v>1783</v>
      </c>
      <c r="G258" s="3" t="s">
        <v>5750</v>
      </c>
    </row>
    <row r="259" spans="1:7" ht="45" customHeight="1" x14ac:dyDescent="0.25">
      <c r="A259" s="3" t="s">
        <v>1354</v>
      </c>
      <c r="B259" s="3" t="s">
        <v>6005</v>
      </c>
      <c r="C259" s="3" t="s">
        <v>5749</v>
      </c>
      <c r="D259" s="3" t="s">
        <v>285</v>
      </c>
      <c r="E259" s="3" t="s">
        <v>285</v>
      </c>
      <c r="F259" s="3" t="s">
        <v>1783</v>
      </c>
      <c r="G259" s="3" t="s">
        <v>5750</v>
      </c>
    </row>
    <row r="260" spans="1:7" ht="45" customHeight="1" x14ac:dyDescent="0.25">
      <c r="A260" s="3" t="s">
        <v>1357</v>
      </c>
      <c r="B260" s="3" t="s">
        <v>6006</v>
      </c>
      <c r="C260" s="3" t="s">
        <v>5749</v>
      </c>
      <c r="D260" s="3" t="s">
        <v>285</v>
      </c>
      <c r="E260" s="3" t="s">
        <v>285</v>
      </c>
      <c r="F260" s="3" t="s">
        <v>1783</v>
      </c>
      <c r="G260" s="3" t="s">
        <v>5750</v>
      </c>
    </row>
    <row r="261" spans="1:7" ht="45" customHeight="1" x14ac:dyDescent="0.25">
      <c r="A261" s="3" t="s">
        <v>1361</v>
      </c>
      <c r="B261" s="3" t="s">
        <v>6007</v>
      </c>
      <c r="C261" s="3" t="s">
        <v>5749</v>
      </c>
      <c r="D261" s="3" t="s">
        <v>285</v>
      </c>
      <c r="E261" s="3" t="s">
        <v>285</v>
      </c>
      <c r="F261" s="3" t="s">
        <v>1783</v>
      </c>
      <c r="G261" s="3" t="s">
        <v>5750</v>
      </c>
    </row>
    <row r="262" spans="1:7" ht="45" customHeight="1" x14ac:dyDescent="0.25">
      <c r="A262" s="3" t="s">
        <v>1365</v>
      </c>
      <c r="B262" s="3" t="s">
        <v>6008</v>
      </c>
      <c r="C262" s="3" t="s">
        <v>5749</v>
      </c>
      <c r="D262" s="3" t="s">
        <v>285</v>
      </c>
      <c r="E262" s="3" t="s">
        <v>285</v>
      </c>
      <c r="F262" s="3" t="s">
        <v>1783</v>
      </c>
      <c r="G262" s="3" t="s">
        <v>5750</v>
      </c>
    </row>
    <row r="263" spans="1:7" ht="45" customHeight="1" x14ac:dyDescent="0.25">
      <c r="A263" s="3" t="s">
        <v>1368</v>
      </c>
      <c r="B263" s="3" t="s">
        <v>6009</v>
      </c>
      <c r="C263" s="3" t="s">
        <v>5749</v>
      </c>
      <c r="D263" s="3" t="s">
        <v>285</v>
      </c>
      <c r="E263" s="3" t="s">
        <v>285</v>
      </c>
      <c r="F263" s="3" t="s">
        <v>1783</v>
      </c>
      <c r="G263" s="3" t="s">
        <v>5750</v>
      </c>
    </row>
    <row r="264" spans="1:7" ht="45" customHeight="1" x14ac:dyDescent="0.25">
      <c r="A264" s="3" t="s">
        <v>1372</v>
      </c>
      <c r="B264" s="3" t="s">
        <v>6010</v>
      </c>
      <c r="C264" s="3" t="s">
        <v>5749</v>
      </c>
      <c r="D264" s="3" t="s">
        <v>285</v>
      </c>
      <c r="E264" s="3" t="s">
        <v>285</v>
      </c>
      <c r="F264" s="3" t="s">
        <v>1783</v>
      </c>
      <c r="G264" s="3" t="s">
        <v>5750</v>
      </c>
    </row>
    <row r="265" spans="1:7" ht="45" customHeight="1" x14ac:dyDescent="0.25">
      <c r="A265" s="3" t="s">
        <v>1375</v>
      </c>
      <c r="B265" s="3" t="s">
        <v>6011</v>
      </c>
      <c r="C265" s="3" t="s">
        <v>5749</v>
      </c>
      <c r="D265" s="3" t="s">
        <v>285</v>
      </c>
      <c r="E265" s="3" t="s">
        <v>285</v>
      </c>
      <c r="F265" s="3" t="s">
        <v>1783</v>
      </c>
      <c r="G265" s="3" t="s">
        <v>5750</v>
      </c>
    </row>
    <row r="266" spans="1:7" ht="45" customHeight="1" x14ac:dyDescent="0.25">
      <c r="A266" s="3" t="s">
        <v>1380</v>
      </c>
      <c r="B266" s="3" t="s">
        <v>6012</v>
      </c>
      <c r="C266" s="3" t="s">
        <v>5749</v>
      </c>
      <c r="D266" s="3" t="s">
        <v>285</v>
      </c>
      <c r="E266" s="3" t="s">
        <v>285</v>
      </c>
      <c r="F266" s="3" t="s">
        <v>1783</v>
      </c>
      <c r="G266" s="3" t="s">
        <v>5750</v>
      </c>
    </row>
    <row r="267" spans="1:7" ht="45" customHeight="1" x14ac:dyDescent="0.25">
      <c r="A267" s="3" t="s">
        <v>1384</v>
      </c>
      <c r="B267" s="3" t="s">
        <v>6013</v>
      </c>
      <c r="C267" s="3" t="s">
        <v>5749</v>
      </c>
      <c r="D267" s="3" t="s">
        <v>285</v>
      </c>
      <c r="E267" s="3" t="s">
        <v>285</v>
      </c>
      <c r="F267" s="3" t="s">
        <v>1783</v>
      </c>
      <c r="G267" s="3" t="s">
        <v>5750</v>
      </c>
    </row>
    <row r="268" spans="1:7" ht="45" customHeight="1" x14ac:dyDescent="0.25">
      <c r="A268" s="3" t="s">
        <v>1388</v>
      </c>
      <c r="B268" s="3" t="s">
        <v>6014</v>
      </c>
      <c r="C268" s="3" t="s">
        <v>5749</v>
      </c>
      <c r="D268" s="3" t="s">
        <v>285</v>
      </c>
      <c r="E268" s="3" t="s">
        <v>285</v>
      </c>
      <c r="F268" s="3" t="s">
        <v>1783</v>
      </c>
      <c r="G268" s="3" t="s">
        <v>5750</v>
      </c>
    </row>
    <row r="269" spans="1:7" ht="45" customHeight="1" x14ac:dyDescent="0.25">
      <c r="A269" s="3" t="s">
        <v>1392</v>
      </c>
      <c r="B269" s="3" t="s">
        <v>6015</v>
      </c>
      <c r="C269" s="3" t="s">
        <v>5749</v>
      </c>
      <c r="D269" s="3" t="s">
        <v>285</v>
      </c>
      <c r="E269" s="3" t="s">
        <v>285</v>
      </c>
      <c r="F269" s="3" t="s">
        <v>1783</v>
      </c>
      <c r="G269" s="3" t="s">
        <v>5750</v>
      </c>
    </row>
    <row r="270" spans="1:7" ht="45" customHeight="1" x14ac:dyDescent="0.25">
      <c r="A270" s="3" t="s">
        <v>1397</v>
      </c>
      <c r="B270" s="3" t="s">
        <v>6016</v>
      </c>
      <c r="C270" s="3" t="s">
        <v>5749</v>
      </c>
      <c r="D270" s="3" t="s">
        <v>285</v>
      </c>
      <c r="E270" s="3" t="s">
        <v>285</v>
      </c>
      <c r="F270" s="3" t="s">
        <v>1783</v>
      </c>
      <c r="G270" s="3" t="s">
        <v>5750</v>
      </c>
    </row>
    <row r="271" spans="1:7" ht="45" customHeight="1" x14ac:dyDescent="0.25">
      <c r="A271" s="3" t="s">
        <v>1403</v>
      </c>
      <c r="B271" s="3" t="s">
        <v>6017</v>
      </c>
      <c r="C271" s="3" t="s">
        <v>5749</v>
      </c>
      <c r="D271" s="3" t="s">
        <v>285</v>
      </c>
      <c r="E271" s="3" t="s">
        <v>285</v>
      </c>
      <c r="F271" s="3" t="s">
        <v>1783</v>
      </c>
      <c r="G271" s="3" t="s">
        <v>5750</v>
      </c>
    </row>
    <row r="272" spans="1:7" ht="45" customHeight="1" x14ac:dyDescent="0.25">
      <c r="A272" s="3" t="s">
        <v>1408</v>
      </c>
      <c r="B272" s="3" t="s">
        <v>6018</v>
      </c>
      <c r="C272" s="3" t="s">
        <v>5749</v>
      </c>
      <c r="D272" s="3" t="s">
        <v>285</v>
      </c>
      <c r="E272" s="3" t="s">
        <v>285</v>
      </c>
      <c r="F272" s="3" t="s">
        <v>1783</v>
      </c>
      <c r="G272" s="3" t="s">
        <v>5750</v>
      </c>
    </row>
    <row r="273" spans="1:7" ht="45" customHeight="1" x14ac:dyDescent="0.25">
      <c r="A273" s="3" t="s">
        <v>1412</v>
      </c>
      <c r="B273" s="3" t="s">
        <v>6019</v>
      </c>
      <c r="C273" s="3" t="s">
        <v>5749</v>
      </c>
      <c r="D273" s="3" t="s">
        <v>285</v>
      </c>
      <c r="E273" s="3" t="s">
        <v>285</v>
      </c>
      <c r="F273" s="3" t="s">
        <v>1783</v>
      </c>
      <c r="G273" s="3" t="s">
        <v>5750</v>
      </c>
    </row>
    <row r="274" spans="1:7" ht="45" customHeight="1" x14ac:dyDescent="0.25">
      <c r="A274" s="3" t="s">
        <v>1417</v>
      </c>
      <c r="B274" s="3" t="s">
        <v>6020</v>
      </c>
      <c r="C274" s="3" t="s">
        <v>5749</v>
      </c>
      <c r="D274" s="3" t="s">
        <v>285</v>
      </c>
      <c r="E274" s="3" t="s">
        <v>285</v>
      </c>
      <c r="F274" s="3" t="s">
        <v>1783</v>
      </c>
      <c r="G274" s="3" t="s">
        <v>5750</v>
      </c>
    </row>
    <row r="275" spans="1:7" ht="45" customHeight="1" x14ac:dyDescent="0.25">
      <c r="A275" s="3" t="s">
        <v>1421</v>
      </c>
      <c r="B275" s="3" t="s">
        <v>6021</v>
      </c>
      <c r="C275" s="3" t="s">
        <v>5749</v>
      </c>
      <c r="D275" s="3" t="s">
        <v>285</v>
      </c>
      <c r="E275" s="3" t="s">
        <v>285</v>
      </c>
      <c r="F275" s="3" t="s">
        <v>1783</v>
      </c>
      <c r="G275" s="3" t="s">
        <v>5750</v>
      </c>
    </row>
    <row r="276" spans="1:7" ht="45" customHeight="1" x14ac:dyDescent="0.25">
      <c r="A276" s="3" t="s">
        <v>1426</v>
      </c>
      <c r="B276" s="3" t="s">
        <v>6022</v>
      </c>
      <c r="C276" s="3" t="s">
        <v>5749</v>
      </c>
      <c r="D276" s="3" t="s">
        <v>285</v>
      </c>
      <c r="E276" s="3" t="s">
        <v>285</v>
      </c>
      <c r="F276" s="3" t="s">
        <v>1783</v>
      </c>
      <c r="G276" s="3" t="s">
        <v>5750</v>
      </c>
    </row>
    <row r="277" spans="1:7" ht="45" customHeight="1" x14ac:dyDescent="0.25">
      <c r="A277" s="3" t="s">
        <v>1430</v>
      </c>
      <c r="B277" s="3" t="s">
        <v>6023</v>
      </c>
      <c r="C277" s="3" t="s">
        <v>5749</v>
      </c>
      <c r="D277" s="3" t="s">
        <v>285</v>
      </c>
      <c r="E277" s="3" t="s">
        <v>285</v>
      </c>
      <c r="F277" s="3" t="s">
        <v>1783</v>
      </c>
      <c r="G277" s="3" t="s">
        <v>5750</v>
      </c>
    </row>
    <row r="278" spans="1:7" ht="45" customHeight="1" x14ac:dyDescent="0.25">
      <c r="A278" s="3" t="s">
        <v>1433</v>
      </c>
      <c r="B278" s="3" t="s">
        <v>6024</v>
      </c>
      <c r="C278" s="3" t="s">
        <v>5749</v>
      </c>
      <c r="D278" s="3" t="s">
        <v>285</v>
      </c>
      <c r="E278" s="3" t="s">
        <v>285</v>
      </c>
      <c r="F278" s="3" t="s">
        <v>1783</v>
      </c>
      <c r="G278" s="3" t="s">
        <v>5750</v>
      </c>
    </row>
    <row r="279" spans="1:7" ht="45" customHeight="1" x14ac:dyDescent="0.25">
      <c r="A279" s="3" t="s">
        <v>1438</v>
      </c>
      <c r="B279" s="3" t="s">
        <v>6025</v>
      </c>
      <c r="C279" s="3" t="s">
        <v>5749</v>
      </c>
      <c r="D279" s="3" t="s">
        <v>285</v>
      </c>
      <c r="E279" s="3" t="s">
        <v>285</v>
      </c>
      <c r="F279" s="3" t="s">
        <v>1783</v>
      </c>
      <c r="G279" s="3" t="s">
        <v>5750</v>
      </c>
    </row>
    <row r="280" spans="1:7" ht="45" customHeight="1" x14ac:dyDescent="0.25">
      <c r="A280" s="3" t="s">
        <v>1443</v>
      </c>
      <c r="B280" s="3" t="s">
        <v>6026</v>
      </c>
      <c r="C280" s="3" t="s">
        <v>5749</v>
      </c>
      <c r="D280" s="3" t="s">
        <v>285</v>
      </c>
      <c r="E280" s="3" t="s">
        <v>285</v>
      </c>
      <c r="F280" s="3" t="s">
        <v>1783</v>
      </c>
      <c r="G280" s="3" t="s">
        <v>5750</v>
      </c>
    </row>
    <row r="281" spans="1:7" ht="45" customHeight="1" x14ac:dyDescent="0.25">
      <c r="A281" s="3" t="s">
        <v>1448</v>
      </c>
      <c r="B281" s="3" t="s">
        <v>6027</v>
      </c>
      <c r="C281" s="3" t="s">
        <v>5749</v>
      </c>
      <c r="D281" s="3" t="s">
        <v>285</v>
      </c>
      <c r="E281" s="3" t="s">
        <v>285</v>
      </c>
      <c r="F281" s="3" t="s">
        <v>1783</v>
      </c>
      <c r="G281" s="3" t="s">
        <v>5750</v>
      </c>
    </row>
    <row r="282" spans="1:7" ht="45" customHeight="1" x14ac:dyDescent="0.25">
      <c r="A282" s="3" t="s">
        <v>1451</v>
      </c>
      <c r="B282" s="3" t="s">
        <v>6028</v>
      </c>
      <c r="C282" s="3" t="s">
        <v>5749</v>
      </c>
      <c r="D282" s="3" t="s">
        <v>285</v>
      </c>
      <c r="E282" s="3" t="s">
        <v>285</v>
      </c>
      <c r="F282" s="3" t="s">
        <v>1783</v>
      </c>
      <c r="G282" s="3" t="s">
        <v>5750</v>
      </c>
    </row>
    <row r="283" spans="1:7" ht="45" customHeight="1" x14ac:dyDescent="0.25">
      <c r="A283" s="3" t="s">
        <v>1456</v>
      </c>
      <c r="B283" s="3" t="s">
        <v>6029</v>
      </c>
      <c r="C283" s="3" t="s">
        <v>5749</v>
      </c>
      <c r="D283" s="3" t="s">
        <v>285</v>
      </c>
      <c r="E283" s="3" t="s">
        <v>285</v>
      </c>
      <c r="F283" s="3" t="s">
        <v>1783</v>
      </c>
      <c r="G283" s="3" t="s">
        <v>5750</v>
      </c>
    </row>
    <row r="284" spans="1:7" ht="45" customHeight="1" x14ac:dyDescent="0.25">
      <c r="A284" s="3" t="s">
        <v>1460</v>
      </c>
      <c r="B284" s="3" t="s">
        <v>6030</v>
      </c>
      <c r="C284" s="3" t="s">
        <v>5749</v>
      </c>
      <c r="D284" s="3" t="s">
        <v>285</v>
      </c>
      <c r="E284" s="3" t="s">
        <v>285</v>
      </c>
      <c r="F284" s="3" t="s">
        <v>1783</v>
      </c>
      <c r="G284" s="3" t="s">
        <v>5750</v>
      </c>
    </row>
    <row r="285" spans="1:7" ht="45" customHeight="1" x14ac:dyDescent="0.25">
      <c r="A285" s="3" t="s">
        <v>1465</v>
      </c>
      <c r="B285" s="3" t="s">
        <v>6031</v>
      </c>
      <c r="C285" s="3" t="s">
        <v>5749</v>
      </c>
      <c r="D285" s="3" t="s">
        <v>285</v>
      </c>
      <c r="E285" s="3" t="s">
        <v>285</v>
      </c>
      <c r="F285" s="3" t="s">
        <v>1783</v>
      </c>
      <c r="G285" s="3" t="s">
        <v>5750</v>
      </c>
    </row>
    <row r="286" spans="1:7" ht="45" customHeight="1" x14ac:dyDescent="0.25">
      <c r="A286" s="3" t="s">
        <v>1468</v>
      </c>
      <c r="B286" s="3" t="s">
        <v>6032</v>
      </c>
      <c r="C286" s="3" t="s">
        <v>5749</v>
      </c>
      <c r="D286" s="3" t="s">
        <v>285</v>
      </c>
      <c r="E286" s="3" t="s">
        <v>285</v>
      </c>
      <c r="F286" s="3" t="s">
        <v>1783</v>
      </c>
      <c r="G286" s="3" t="s">
        <v>5750</v>
      </c>
    </row>
    <row r="287" spans="1:7" ht="45" customHeight="1" x14ac:dyDescent="0.25">
      <c r="A287" s="3" t="s">
        <v>1472</v>
      </c>
      <c r="B287" s="3" t="s">
        <v>6033</v>
      </c>
      <c r="C287" s="3" t="s">
        <v>5749</v>
      </c>
      <c r="D287" s="3" t="s">
        <v>285</v>
      </c>
      <c r="E287" s="3" t="s">
        <v>285</v>
      </c>
      <c r="F287" s="3" t="s">
        <v>1783</v>
      </c>
      <c r="G287" s="3" t="s">
        <v>5750</v>
      </c>
    </row>
    <row r="288" spans="1:7" ht="45" customHeight="1" x14ac:dyDescent="0.25">
      <c r="A288" s="3" t="s">
        <v>1476</v>
      </c>
      <c r="B288" s="3" t="s">
        <v>6034</v>
      </c>
      <c r="C288" s="3" t="s">
        <v>5749</v>
      </c>
      <c r="D288" s="3" t="s">
        <v>285</v>
      </c>
      <c r="E288" s="3" t="s">
        <v>285</v>
      </c>
      <c r="F288" s="3" t="s">
        <v>1783</v>
      </c>
      <c r="G288" s="3" t="s">
        <v>5750</v>
      </c>
    </row>
    <row r="289" spans="1:7" ht="45" customHeight="1" x14ac:dyDescent="0.25">
      <c r="A289" s="3" t="s">
        <v>1482</v>
      </c>
      <c r="B289" s="3" t="s">
        <v>6035</v>
      </c>
      <c r="C289" s="3" t="s">
        <v>5749</v>
      </c>
      <c r="D289" s="3" t="s">
        <v>285</v>
      </c>
      <c r="E289" s="3" t="s">
        <v>285</v>
      </c>
      <c r="F289" s="3" t="s">
        <v>1783</v>
      </c>
      <c r="G289" s="3" t="s">
        <v>5750</v>
      </c>
    </row>
    <row r="290" spans="1:7" ht="45" customHeight="1" x14ac:dyDescent="0.25">
      <c r="A290" s="3" t="s">
        <v>1488</v>
      </c>
      <c r="B290" s="3" t="s">
        <v>6036</v>
      </c>
      <c r="C290" s="3" t="s">
        <v>5749</v>
      </c>
      <c r="D290" s="3" t="s">
        <v>285</v>
      </c>
      <c r="E290" s="3" t="s">
        <v>285</v>
      </c>
      <c r="F290" s="3" t="s">
        <v>1783</v>
      </c>
      <c r="G290" s="3" t="s">
        <v>5750</v>
      </c>
    </row>
    <row r="291" spans="1:7" ht="45" customHeight="1" x14ac:dyDescent="0.25">
      <c r="A291" s="3" t="s">
        <v>1493</v>
      </c>
      <c r="B291" s="3" t="s">
        <v>6037</v>
      </c>
      <c r="C291" s="3" t="s">
        <v>5749</v>
      </c>
      <c r="D291" s="3" t="s">
        <v>285</v>
      </c>
      <c r="E291" s="3" t="s">
        <v>285</v>
      </c>
      <c r="F291" s="3" t="s">
        <v>1783</v>
      </c>
      <c r="G291" s="3" t="s">
        <v>5750</v>
      </c>
    </row>
    <row r="292" spans="1:7" ht="45" customHeight="1" x14ac:dyDescent="0.25">
      <c r="A292" s="3" t="s">
        <v>1497</v>
      </c>
      <c r="B292" s="3" t="s">
        <v>6038</v>
      </c>
      <c r="C292" s="3" t="s">
        <v>5749</v>
      </c>
      <c r="D292" s="3" t="s">
        <v>285</v>
      </c>
      <c r="E292" s="3" t="s">
        <v>285</v>
      </c>
      <c r="F292" s="3" t="s">
        <v>1783</v>
      </c>
      <c r="G292" s="3" t="s">
        <v>5750</v>
      </c>
    </row>
    <row r="293" spans="1:7" ht="45" customHeight="1" x14ac:dyDescent="0.25">
      <c r="A293" s="3" t="s">
        <v>1501</v>
      </c>
      <c r="B293" s="3" t="s">
        <v>6039</v>
      </c>
      <c r="C293" s="3" t="s">
        <v>5749</v>
      </c>
      <c r="D293" s="3" t="s">
        <v>285</v>
      </c>
      <c r="E293" s="3" t="s">
        <v>285</v>
      </c>
      <c r="F293" s="3" t="s">
        <v>1783</v>
      </c>
      <c r="G293" s="3" t="s">
        <v>5750</v>
      </c>
    </row>
    <row r="294" spans="1:7" ht="45" customHeight="1" x14ac:dyDescent="0.25">
      <c r="A294" s="3" t="s">
        <v>1507</v>
      </c>
      <c r="B294" s="3" t="s">
        <v>6040</v>
      </c>
      <c r="C294" s="3" t="s">
        <v>5749</v>
      </c>
      <c r="D294" s="3" t="s">
        <v>285</v>
      </c>
      <c r="E294" s="3" t="s">
        <v>285</v>
      </c>
      <c r="F294" s="3" t="s">
        <v>1783</v>
      </c>
      <c r="G294" s="3" t="s">
        <v>5750</v>
      </c>
    </row>
    <row r="295" spans="1:7" ht="45" customHeight="1" x14ac:dyDescent="0.25">
      <c r="A295" s="3" t="s">
        <v>1512</v>
      </c>
      <c r="B295" s="3" t="s">
        <v>6041</v>
      </c>
      <c r="C295" s="3" t="s">
        <v>5749</v>
      </c>
      <c r="D295" s="3" t="s">
        <v>285</v>
      </c>
      <c r="E295" s="3" t="s">
        <v>285</v>
      </c>
      <c r="F295" s="3" t="s">
        <v>1783</v>
      </c>
      <c r="G295" s="3" t="s">
        <v>5750</v>
      </c>
    </row>
    <row r="296" spans="1:7" ht="45" customHeight="1" x14ac:dyDescent="0.25">
      <c r="A296" s="3" t="s">
        <v>1518</v>
      </c>
      <c r="B296" s="3" t="s">
        <v>6042</v>
      </c>
      <c r="C296" s="3" t="s">
        <v>5749</v>
      </c>
      <c r="D296" s="3" t="s">
        <v>285</v>
      </c>
      <c r="E296" s="3" t="s">
        <v>285</v>
      </c>
      <c r="F296" s="3" t="s">
        <v>1783</v>
      </c>
      <c r="G296" s="3" t="s">
        <v>5750</v>
      </c>
    </row>
    <row r="297" spans="1:7" ht="45" customHeight="1" x14ac:dyDescent="0.25">
      <c r="A297" s="3" t="s">
        <v>1523</v>
      </c>
      <c r="B297" s="3" t="s">
        <v>6043</v>
      </c>
      <c r="C297" s="3" t="s">
        <v>5749</v>
      </c>
      <c r="D297" s="3" t="s">
        <v>285</v>
      </c>
      <c r="E297" s="3" t="s">
        <v>285</v>
      </c>
      <c r="F297" s="3" t="s">
        <v>1783</v>
      </c>
      <c r="G297" s="3" t="s">
        <v>5750</v>
      </c>
    </row>
    <row r="298" spans="1:7" ht="45" customHeight="1" x14ac:dyDescent="0.25">
      <c r="A298" s="3" t="s">
        <v>1528</v>
      </c>
      <c r="B298" s="3" t="s">
        <v>6044</v>
      </c>
      <c r="C298" s="3" t="s">
        <v>5749</v>
      </c>
      <c r="D298" s="3" t="s">
        <v>285</v>
      </c>
      <c r="E298" s="3" t="s">
        <v>285</v>
      </c>
      <c r="F298" s="3" t="s">
        <v>1783</v>
      </c>
      <c r="G298" s="3" t="s">
        <v>5750</v>
      </c>
    </row>
    <row r="299" spans="1:7" ht="45" customHeight="1" x14ac:dyDescent="0.25">
      <c r="A299" s="3" t="s">
        <v>1532</v>
      </c>
      <c r="B299" s="3" t="s">
        <v>6045</v>
      </c>
      <c r="C299" s="3" t="s">
        <v>5749</v>
      </c>
      <c r="D299" s="3" t="s">
        <v>285</v>
      </c>
      <c r="E299" s="3" t="s">
        <v>285</v>
      </c>
      <c r="F299" s="3" t="s">
        <v>1783</v>
      </c>
      <c r="G299" s="3" t="s">
        <v>5750</v>
      </c>
    </row>
    <row r="300" spans="1:7" ht="45" customHeight="1" x14ac:dyDescent="0.25">
      <c r="A300" s="3" t="s">
        <v>1537</v>
      </c>
      <c r="B300" s="3" t="s">
        <v>6046</v>
      </c>
      <c r="C300" s="3" t="s">
        <v>5749</v>
      </c>
      <c r="D300" s="3" t="s">
        <v>285</v>
      </c>
      <c r="E300" s="3" t="s">
        <v>285</v>
      </c>
      <c r="F300" s="3" t="s">
        <v>1783</v>
      </c>
      <c r="G300" s="3" t="s">
        <v>5750</v>
      </c>
    </row>
    <row r="301" spans="1:7" ht="45" customHeight="1" x14ac:dyDescent="0.25">
      <c r="A301" s="3" t="s">
        <v>1541</v>
      </c>
      <c r="B301" s="3" t="s">
        <v>6047</v>
      </c>
      <c r="C301" s="3" t="s">
        <v>5749</v>
      </c>
      <c r="D301" s="3" t="s">
        <v>285</v>
      </c>
      <c r="E301" s="3" t="s">
        <v>285</v>
      </c>
      <c r="F301" s="3" t="s">
        <v>1783</v>
      </c>
      <c r="G301" s="3" t="s">
        <v>5750</v>
      </c>
    </row>
    <row r="302" spans="1:7" ht="45" customHeight="1" x14ac:dyDescent="0.25">
      <c r="A302" s="3" t="s">
        <v>1545</v>
      </c>
      <c r="B302" s="3" t="s">
        <v>6048</v>
      </c>
      <c r="C302" s="3" t="s">
        <v>5749</v>
      </c>
      <c r="D302" s="3" t="s">
        <v>285</v>
      </c>
      <c r="E302" s="3" t="s">
        <v>285</v>
      </c>
      <c r="F302" s="3" t="s">
        <v>1783</v>
      </c>
      <c r="G302" s="3" t="s">
        <v>5750</v>
      </c>
    </row>
    <row r="303" spans="1:7" ht="45" customHeight="1" x14ac:dyDescent="0.25">
      <c r="A303" s="3" t="s">
        <v>1549</v>
      </c>
      <c r="B303" s="3" t="s">
        <v>6049</v>
      </c>
      <c r="C303" s="3" t="s">
        <v>5749</v>
      </c>
      <c r="D303" s="3" t="s">
        <v>285</v>
      </c>
      <c r="E303" s="3" t="s">
        <v>285</v>
      </c>
      <c r="F303" s="3" t="s">
        <v>1783</v>
      </c>
      <c r="G303" s="3" t="s">
        <v>5750</v>
      </c>
    </row>
    <row r="304" spans="1:7" ht="45" customHeight="1" x14ac:dyDescent="0.25">
      <c r="A304" s="3" t="s">
        <v>1552</v>
      </c>
      <c r="B304" s="3" t="s">
        <v>6050</v>
      </c>
      <c r="C304" s="3" t="s">
        <v>5749</v>
      </c>
      <c r="D304" s="3" t="s">
        <v>285</v>
      </c>
      <c r="E304" s="3" t="s">
        <v>285</v>
      </c>
      <c r="F304" s="3" t="s">
        <v>1783</v>
      </c>
      <c r="G304" s="3" t="s">
        <v>5750</v>
      </c>
    </row>
    <row r="305" spans="1:7" ht="45" customHeight="1" x14ac:dyDescent="0.25">
      <c r="A305" s="3" t="s">
        <v>1556</v>
      </c>
      <c r="B305" s="3" t="s">
        <v>6051</v>
      </c>
      <c r="C305" s="3" t="s">
        <v>5749</v>
      </c>
      <c r="D305" s="3" t="s">
        <v>285</v>
      </c>
      <c r="E305" s="3" t="s">
        <v>285</v>
      </c>
      <c r="F305" s="3" t="s">
        <v>1783</v>
      </c>
      <c r="G305" s="3" t="s">
        <v>5750</v>
      </c>
    </row>
    <row r="306" spans="1:7" ht="45" customHeight="1" x14ac:dyDescent="0.25">
      <c r="A306" s="3" t="s">
        <v>1559</v>
      </c>
      <c r="B306" s="3" t="s">
        <v>6052</v>
      </c>
      <c r="C306" s="3" t="s">
        <v>5749</v>
      </c>
      <c r="D306" s="3" t="s">
        <v>285</v>
      </c>
      <c r="E306" s="3" t="s">
        <v>285</v>
      </c>
      <c r="F306" s="3" t="s">
        <v>1783</v>
      </c>
      <c r="G306" s="3" t="s">
        <v>5750</v>
      </c>
    </row>
    <row r="307" spans="1:7" ht="45" customHeight="1" x14ac:dyDescent="0.25">
      <c r="A307" s="3" t="s">
        <v>1563</v>
      </c>
      <c r="B307" s="3" t="s">
        <v>6053</v>
      </c>
      <c r="C307" s="3" t="s">
        <v>5749</v>
      </c>
      <c r="D307" s="3" t="s">
        <v>285</v>
      </c>
      <c r="E307" s="3" t="s">
        <v>285</v>
      </c>
      <c r="F307" s="3" t="s">
        <v>1783</v>
      </c>
      <c r="G307" s="3" t="s">
        <v>5750</v>
      </c>
    </row>
    <row r="308" spans="1:7" ht="45" customHeight="1" x14ac:dyDescent="0.25">
      <c r="A308" s="3" t="s">
        <v>1566</v>
      </c>
      <c r="B308" s="3" t="s">
        <v>6054</v>
      </c>
      <c r="C308" s="3" t="s">
        <v>5749</v>
      </c>
      <c r="D308" s="3" t="s">
        <v>285</v>
      </c>
      <c r="E308" s="3" t="s">
        <v>285</v>
      </c>
      <c r="F308" s="3" t="s">
        <v>1783</v>
      </c>
      <c r="G308" s="3" t="s">
        <v>5750</v>
      </c>
    </row>
    <row r="309" spans="1:7" ht="45" customHeight="1" x14ac:dyDescent="0.25">
      <c r="A309" s="3" t="s">
        <v>1571</v>
      </c>
      <c r="B309" s="3" t="s">
        <v>6055</v>
      </c>
      <c r="C309" s="3" t="s">
        <v>5749</v>
      </c>
      <c r="D309" s="3" t="s">
        <v>285</v>
      </c>
      <c r="E309" s="3" t="s">
        <v>285</v>
      </c>
      <c r="F309" s="3" t="s">
        <v>1783</v>
      </c>
      <c r="G309" s="3" t="s">
        <v>5750</v>
      </c>
    </row>
    <row r="310" spans="1:7" ht="45" customHeight="1" x14ac:dyDescent="0.25">
      <c r="A310" s="3" t="s">
        <v>1576</v>
      </c>
      <c r="B310" s="3" t="s">
        <v>6056</v>
      </c>
      <c r="C310" s="3" t="s">
        <v>5749</v>
      </c>
      <c r="D310" s="3" t="s">
        <v>285</v>
      </c>
      <c r="E310" s="3" t="s">
        <v>285</v>
      </c>
      <c r="F310" s="3" t="s">
        <v>1783</v>
      </c>
      <c r="G310" s="3" t="s">
        <v>5750</v>
      </c>
    </row>
    <row r="311" spans="1:7" ht="45" customHeight="1" x14ac:dyDescent="0.25">
      <c r="A311" s="3" t="s">
        <v>1580</v>
      </c>
      <c r="B311" s="3" t="s">
        <v>6057</v>
      </c>
      <c r="C311" s="3" t="s">
        <v>5749</v>
      </c>
      <c r="D311" s="3" t="s">
        <v>285</v>
      </c>
      <c r="E311" s="3" t="s">
        <v>285</v>
      </c>
      <c r="F311" s="3" t="s">
        <v>1783</v>
      </c>
      <c r="G311" s="3" t="s">
        <v>5750</v>
      </c>
    </row>
    <row r="312" spans="1:7" ht="45" customHeight="1" x14ac:dyDescent="0.25">
      <c r="A312" s="3" t="s">
        <v>1585</v>
      </c>
      <c r="B312" s="3" t="s">
        <v>6058</v>
      </c>
      <c r="C312" s="3" t="s">
        <v>5749</v>
      </c>
      <c r="D312" s="3" t="s">
        <v>285</v>
      </c>
      <c r="E312" s="3" t="s">
        <v>285</v>
      </c>
      <c r="F312" s="3" t="s">
        <v>1783</v>
      </c>
      <c r="G312" s="3" t="s">
        <v>5750</v>
      </c>
    </row>
    <row r="313" spans="1:7" ht="45" customHeight="1" x14ac:dyDescent="0.25">
      <c r="A313" s="3" t="s">
        <v>1588</v>
      </c>
      <c r="B313" s="3" t="s">
        <v>6059</v>
      </c>
      <c r="C313" s="3" t="s">
        <v>5749</v>
      </c>
      <c r="D313" s="3" t="s">
        <v>285</v>
      </c>
      <c r="E313" s="3" t="s">
        <v>285</v>
      </c>
      <c r="F313" s="3" t="s">
        <v>1783</v>
      </c>
      <c r="G313" s="3" t="s">
        <v>5750</v>
      </c>
    </row>
    <row r="314" spans="1:7" ht="45" customHeight="1" x14ac:dyDescent="0.25">
      <c r="A314" s="3" t="s">
        <v>1594</v>
      </c>
      <c r="B314" s="3" t="s">
        <v>6060</v>
      </c>
      <c r="C314" s="3" t="s">
        <v>5749</v>
      </c>
      <c r="D314" s="3" t="s">
        <v>285</v>
      </c>
      <c r="E314" s="3" t="s">
        <v>285</v>
      </c>
      <c r="F314" s="3" t="s">
        <v>1783</v>
      </c>
      <c r="G314" s="3" t="s">
        <v>5750</v>
      </c>
    </row>
    <row r="315" spans="1:7" ht="45" customHeight="1" x14ac:dyDescent="0.25">
      <c r="A315" s="3" t="s">
        <v>1598</v>
      </c>
      <c r="B315" s="3" t="s">
        <v>6061</v>
      </c>
      <c r="C315" s="3" t="s">
        <v>5749</v>
      </c>
      <c r="D315" s="3" t="s">
        <v>285</v>
      </c>
      <c r="E315" s="3" t="s">
        <v>285</v>
      </c>
      <c r="F315" s="3" t="s">
        <v>1783</v>
      </c>
      <c r="G315" s="3" t="s">
        <v>5750</v>
      </c>
    </row>
    <row r="316" spans="1:7" ht="45" customHeight="1" x14ac:dyDescent="0.25">
      <c r="A316" s="3" t="s">
        <v>1603</v>
      </c>
      <c r="B316" s="3" t="s">
        <v>6062</v>
      </c>
      <c r="C316" s="3" t="s">
        <v>5749</v>
      </c>
      <c r="D316" s="3" t="s">
        <v>285</v>
      </c>
      <c r="E316" s="3" t="s">
        <v>285</v>
      </c>
      <c r="F316" s="3" t="s">
        <v>1783</v>
      </c>
      <c r="G316" s="3" t="s">
        <v>5750</v>
      </c>
    </row>
    <row r="317" spans="1:7" ht="45" customHeight="1" x14ac:dyDescent="0.25">
      <c r="A317" s="3" t="s">
        <v>1607</v>
      </c>
      <c r="B317" s="3" t="s">
        <v>6063</v>
      </c>
      <c r="C317" s="3" t="s">
        <v>5749</v>
      </c>
      <c r="D317" s="3" t="s">
        <v>285</v>
      </c>
      <c r="E317" s="3" t="s">
        <v>285</v>
      </c>
      <c r="F317" s="3" t="s">
        <v>1783</v>
      </c>
      <c r="G317" s="3" t="s">
        <v>5750</v>
      </c>
    </row>
    <row r="318" spans="1:7" ht="45" customHeight="1" x14ac:dyDescent="0.25">
      <c r="A318" s="3" t="s">
        <v>1611</v>
      </c>
      <c r="B318" s="3" t="s">
        <v>6064</v>
      </c>
      <c r="C318" s="3" t="s">
        <v>5749</v>
      </c>
      <c r="D318" s="3" t="s">
        <v>285</v>
      </c>
      <c r="E318" s="3" t="s">
        <v>285</v>
      </c>
      <c r="F318" s="3" t="s">
        <v>1783</v>
      </c>
      <c r="G318" s="3" t="s">
        <v>5750</v>
      </c>
    </row>
    <row r="319" spans="1:7" ht="45" customHeight="1" x14ac:dyDescent="0.25">
      <c r="A319" s="3" t="s">
        <v>1614</v>
      </c>
      <c r="B319" s="3" t="s">
        <v>6065</v>
      </c>
      <c r="C319" s="3" t="s">
        <v>5749</v>
      </c>
      <c r="D319" s="3" t="s">
        <v>285</v>
      </c>
      <c r="E319" s="3" t="s">
        <v>285</v>
      </c>
      <c r="F319" s="3" t="s">
        <v>1783</v>
      </c>
      <c r="G319" s="3" t="s">
        <v>5750</v>
      </c>
    </row>
    <row r="320" spans="1:7" ht="45" customHeight="1" x14ac:dyDescent="0.25">
      <c r="A320" s="3" t="s">
        <v>1617</v>
      </c>
      <c r="B320" s="3" t="s">
        <v>6066</v>
      </c>
      <c r="C320" s="3" t="s">
        <v>5749</v>
      </c>
      <c r="D320" s="3" t="s">
        <v>285</v>
      </c>
      <c r="E320" s="3" t="s">
        <v>285</v>
      </c>
      <c r="F320" s="3" t="s">
        <v>1783</v>
      </c>
      <c r="G320" s="3" t="s">
        <v>5750</v>
      </c>
    </row>
    <row r="321" spans="1:7" ht="45" customHeight="1" x14ac:dyDescent="0.25">
      <c r="A321" s="3" t="s">
        <v>1620</v>
      </c>
      <c r="B321" s="3" t="s">
        <v>6067</v>
      </c>
      <c r="C321" s="3" t="s">
        <v>5749</v>
      </c>
      <c r="D321" s="3" t="s">
        <v>285</v>
      </c>
      <c r="E321" s="3" t="s">
        <v>285</v>
      </c>
      <c r="F321" s="3" t="s">
        <v>1783</v>
      </c>
      <c r="G321" s="3" t="s">
        <v>5750</v>
      </c>
    </row>
    <row r="322" spans="1:7" ht="45" customHeight="1" x14ac:dyDescent="0.25">
      <c r="A322" s="3" t="s">
        <v>1625</v>
      </c>
      <c r="B322" s="3" t="s">
        <v>6068</v>
      </c>
      <c r="C322" s="3" t="s">
        <v>5749</v>
      </c>
      <c r="D322" s="3" t="s">
        <v>285</v>
      </c>
      <c r="E322" s="3" t="s">
        <v>285</v>
      </c>
      <c r="F322" s="3" t="s">
        <v>1783</v>
      </c>
      <c r="G322" s="3" t="s">
        <v>5750</v>
      </c>
    </row>
    <row r="323" spans="1:7" ht="45" customHeight="1" x14ac:dyDescent="0.25">
      <c r="A323" s="3" t="s">
        <v>1631</v>
      </c>
      <c r="B323" s="3" t="s">
        <v>6069</v>
      </c>
      <c r="C323" s="3" t="s">
        <v>5749</v>
      </c>
      <c r="D323" s="3" t="s">
        <v>285</v>
      </c>
      <c r="E323" s="3" t="s">
        <v>285</v>
      </c>
      <c r="F323" s="3" t="s">
        <v>1783</v>
      </c>
      <c r="G323" s="3" t="s">
        <v>5750</v>
      </c>
    </row>
    <row r="324" spans="1:7" ht="45" customHeight="1" x14ac:dyDescent="0.25">
      <c r="A324" s="3" t="s">
        <v>1635</v>
      </c>
      <c r="B324" s="3" t="s">
        <v>6070</v>
      </c>
      <c r="C324" s="3" t="s">
        <v>5749</v>
      </c>
      <c r="D324" s="3" t="s">
        <v>285</v>
      </c>
      <c r="E324" s="3" t="s">
        <v>285</v>
      </c>
      <c r="F324" s="3" t="s">
        <v>1783</v>
      </c>
      <c r="G324" s="3" t="s">
        <v>5750</v>
      </c>
    </row>
    <row r="325" spans="1:7" ht="45" customHeight="1" x14ac:dyDescent="0.25">
      <c r="A325" s="3" t="s">
        <v>1640</v>
      </c>
      <c r="B325" s="3" t="s">
        <v>6071</v>
      </c>
      <c r="C325" s="3" t="s">
        <v>5749</v>
      </c>
      <c r="D325" s="3" t="s">
        <v>285</v>
      </c>
      <c r="E325" s="3" t="s">
        <v>285</v>
      </c>
      <c r="F325" s="3" t="s">
        <v>1783</v>
      </c>
      <c r="G325" s="3" t="s">
        <v>5750</v>
      </c>
    </row>
    <row r="326" spans="1:7" ht="45" customHeight="1" x14ac:dyDescent="0.25">
      <c r="A326" s="3" t="s">
        <v>1643</v>
      </c>
      <c r="B326" s="3" t="s">
        <v>6072</v>
      </c>
      <c r="C326" s="3" t="s">
        <v>5749</v>
      </c>
      <c r="D326" s="3" t="s">
        <v>285</v>
      </c>
      <c r="E326" s="3" t="s">
        <v>285</v>
      </c>
      <c r="F326" s="3" t="s">
        <v>1783</v>
      </c>
      <c r="G326" s="3" t="s">
        <v>5750</v>
      </c>
    </row>
    <row r="327" spans="1:7" ht="45" customHeight="1" x14ac:dyDescent="0.25">
      <c r="A327" s="3" t="s">
        <v>1648</v>
      </c>
      <c r="B327" s="3" t="s">
        <v>6073</v>
      </c>
      <c r="C327" s="3" t="s">
        <v>5749</v>
      </c>
      <c r="D327" s="3" t="s">
        <v>285</v>
      </c>
      <c r="E327" s="3" t="s">
        <v>285</v>
      </c>
      <c r="F327" s="3" t="s">
        <v>1783</v>
      </c>
      <c r="G327" s="3" t="s">
        <v>5750</v>
      </c>
    </row>
    <row r="328" spans="1:7" ht="45" customHeight="1" x14ac:dyDescent="0.25">
      <c r="A328" s="3" t="s">
        <v>1652</v>
      </c>
      <c r="B328" s="3" t="s">
        <v>6074</v>
      </c>
      <c r="C328" s="3" t="s">
        <v>5749</v>
      </c>
      <c r="D328" s="3" t="s">
        <v>285</v>
      </c>
      <c r="E328" s="3" t="s">
        <v>285</v>
      </c>
      <c r="F328" s="3" t="s">
        <v>1783</v>
      </c>
      <c r="G328" s="3" t="s">
        <v>5750</v>
      </c>
    </row>
    <row r="329" spans="1:7" ht="45" customHeight="1" x14ac:dyDescent="0.25">
      <c r="A329" s="3" t="s">
        <v>1658</v>
      </c>
      <c r="B329" s="3" t="s">
        <v>6075</v>
      </c>
      <c r="C329" s="3" t="s">
        <v>5749</v>
      </c>
      <c r="D329" s="3" t="s">
        <v>285</v>
      </c>
      <c r="E329" s="3" t="s">
        <v>285</v>
      </c>
      <c r="F329" s="3" t="s">
        <v>1783</v>
      </c>
      <c r="G329" s="3" t="s">
        <v>5750</v>
      </c>
    </row>
    <row r="330" spans="1:7" ht="45" customHeight="1" x14ac:dyDescent="0.25">
      <c r="A330" s="3" t="s">
        <v>1662</v>
      </c>
      <c r="B330" s="3" t="s">
        <v>6076</v>
      </c>
      <c r="C330" s="3" t="s">
        <v>5749</v>
      </c>
      <c r="D330" s="3" t="s">
        <v>285</v>
      </c>
      <c r="E330" s="3" t="s">
        <v>285</v>
      </c>
      <c r="F330" s="3" t="s">
        <v>1783</v>
      </c>
      <c r="G330" s="3" t="s">
        <v>5750</v>
      </c>
    </row>
    <row r="331" spans="1:7" ht="45" customHeight="1" x14ac:dyDescent="0.25">
      <c r="A331" s="3" t="s">
        <v>1666</v>
      </c>
      <c r="B331" s="3" t="s">
        <v>6077</v>
      </c>
      <c r="C331" s="3" t="s">
        <v>5749</v>
      </c>
      <c r="D331" s="3" t="s">
        <v>285</v>
      </c>
      <c r="E331" s="3" t="s">
        <v>285</v>
      </c>
      <c r="F331" s="3" t="s">
        <v>1783</v>
      </c>
      <c r="G331" s="3" t="s">
        <v>5750</v>
      </c>
    </row>
    <row r="332" spans="1:7" ht="45" customHeight="1" x14ac:dyDescent="0.25">
      <c r="A332" s="3" t="s">
        <v>1669</v>
      </c>
      <c r="B332" s="3" t="s">
        <v>6078</v>
      </c>
      <c r="C332" s="3" t="s">
        <v>5749</v>
      </c>
      <c r="D332" s="3" t="s">
        <v>285</v>
      </c>
      <c r="E332" s="3" t="s">
        <v>285</v>
      </c>
      <c r="F332" s="3" t="s">
        <v>1783</v>
      </c>
      <c r="G332" s="3" t="s">
        <v>5750</v>
      </c>
    </row>
    <row r="333" spans="1:7" ht="45" customHeight="1" x14ac:dyDescent="0.25">
      <c r="A333" s="3" t="s">
        <v>1673</v>
      </c>
      <c r="B333" s="3" t="s">
        <v>6079</v>
      </c>
      <c r="C333" s="3" t="s">
        <v>5749</v>
      </c>
      <c r="D333" s="3" t="s">
        <v>285</v>
      </c>
      <c r="E333" s="3" t="s">
        <v>285</v>
      </c>
      <c r="F333" s="3" t="s">
        <v>1783</v>
      </c>
      <c r="G333" s="3" t="s">
        <v>5750</v>
      </c>
    </row>
    <row r="334" spans="1:7" ht="45" customHeight="1" x14ac:dyDescent="0.25">
      <c r="A334" s="3" t="s">
        <v>1678</v>
      </c>
      <c r="B334" s="3" t="s">
        <v>6080</v>
      </c>
      <c r="C334" s="3" t="s">
        <v>5749</v>
      </c>
      <c r="D334" s="3" t="s">
        <v>285</v>
      </c>
      <c r="E334" s="3" t="s">
        <v>285</v>
      </c>
      <c r="F334" s="3" t="s">
        <v>1783</v>
      </c>
      <c r="G334" s="3" t="s">
        <v>5750</v>
      </c>
    </row>
    <row r="335" spans="1:7" ht="45" customHeight="1" x14ac:dyDescent="0.25">
      <c r="A335" s="3" t="s">
        <v>1682</v>
      </c>
      <c r="B335" s="3" t="s">
        <v>6081</v>
      </c>
      <c r="C335" s="3" t="s">
        <v>5749</v>
      </c>
      <c r="D335" s="3" t="s">
        <v>285</v>
      </c>
      <c r="E335" s="3" t="s">
        <v>285</v>
      </c>
      <c r="F335" s="3" t="s">
        <v>1783</v>
      </c>
      <c r="G335" s="3" t="s">
        <v>5750</v>
      </c>
    </row>
    <row r="336" spans="1:7" ht="45" customHeight="1" x14ac:dyDescent="0.25">
      <c r="A336" s="3" t="s">
        <v>1686</v>
      </c>
      <c r="B336" s="3" t="s">
        <v>6082</v>
      </c>
      <c r="C336" s="3" t="s">
        <v>5749</v>
      </c>
      <c r="D336" s="3" t="s">
        <v>285</v>
      </c>
      <c r="E336" s="3" t="s">
        <v>285</v>
      </c>
      <c r="F336" s="3" t="s">
        <v>1783</v>
      </c>
      <c r="G336" s="3" t="s">
        <v>5750</v>
      </c>
    </row>
    <row r="337" spans="1:7" ht="45" customHeight="1" x14ac:dyDescent="0.25">
      <c r="A337" s="3" t="s">
        <v>1691</v>
      </c>
      <c r="B337" s="3" t="s">
        <v>6083</v>
      </c>
      <c r="C337" s="3" t="s">
        <v>5749</v>
      </c>
      <c r="D337" s="3" t="s">
        <v>285</v>
      </c>
      <c r="E337" s="3" t="s">
        <v>285</v>
      </c>
      <c r="F337" s="3" t="s">
        <v>1783</v>
      </c>
      <c r="G337" s="3" t="s">
        <v>5750</v>
      </c>
    </row>
    <row r="338" spans="1:7" ht="45" customHeight="1" x14ac:dyDescent="0.25">
      <c r="A338" s="3" t="s">
        <v>1694</v>
      </c>
      <c r="B338" s="3" t="s">
        <v>6084</v>
      </c>
      <c r="C338" s="3" t="s">
        <v>5749</v>
      </c>
      <c r="D338" s="3" t="s">
        <v>285</v>
      </c>
      <c r="E338" s="3" t="s">
        <v>285</v>
      </c>
      <c r="F338" s="3" t="s">
        <v>1783</v>
      </c>
      <c r="G338" s="3" t="s">
        <v>5750</v>
      </c>
    </row>
    <row r="339" spans="1:7" ht="45" customHeight="1" x14ac:dyDescent="0.25">
      <c r="A339" s="3" t="s">
        <v>1700</v>
      </c>
      <c r="B339" s="3" t="s">
        <v>6085</v>
      </c>
      <c r="C339" s="3" t="s">
        <v>5749</v>
      </c>
      <c r="D339" s="3" t="s">
        <v>285</v>
      </c>
      <c r="E339" s="3" t="s">
        <v>285</v>
      </c>
      <c r="F339" s="3" t="s">
        <v>1783</v>
      </c>
      <c r="G339" s="3" t="s">
        <v>5750</v>
      </c>
    </row>
    <row r="340" spans="1:7" ht="45" customHeight="1" x14ac:dyDescent="0.25">
      <c r="A340" s="3" t="s">
        <v>1704</v>
      </c>
      <c r="B340" s="3" t="s">
        <v>6086</v>
      </c>
      <c r="C340" s="3" t="s">
        <v>5749</v>
      </c>
      <c r="D340" s="3" t="s">
        <v>285</v>
      </c>
      <c r="E340" s="3" t="s">
        <v>285</v>
      </c>
      <c r="F340" s="3" t="s">
        <v>1783</v>
      </c>
      <c r="G340" s="3" t="s">
        <v>5750</v>
      </c>
    </row>
    <row r="341" spans="1:7" ht="45" customHeight="1" x14ac:dyDescent="0.25">
      <c r="A341" s="3" t="s">
        <v>1710</v>
      </c>
      <c r="B341" s="3" t="s">
        <v>6087</v>
      </c>
      <c r="C341" s="3" t="s">
        <v>5749</v>
      </c>
      <c r="D341" s="3" t="s">
        <v>285</v>
      </c>
      <c r="E341" s="3" t="s">
        <v>285</v>
      </c>
      <c r="F341" s="3" t="s">
        <v>1783</v>
      </c>
      <c r="G341" s="3" t="s">
        <v>5750</v>
      </c>
    </row>
    <row r="342" spans="1:7" ht="45" customHeight="1" x14ac:dyDescent="0.25">
      <c r="A342" s="3" t="s">
        <v>1716</v>
      </c>
      <c r="B342" s="3" t="s">
        <v>6088</v>
      </c>
      <c r="C342" s="3" t="s">
        <v>5749</v>
      </c>
      <c r="D342" s="3" t="s">
        <v>285</v>
      </c>
      <c r="E342" s="3" t="s">
        <v>285</v>
      </c>
      <c r="F342" s="3" t="s">
        <v>1783</v>
      </c>
      <c r="G342" s="3" t="s">
        <v>5750</v>
      </c>
    </row>
    <row r="343" spans="1:7" ht="45" customHeight="1" x14ac:dyDescent="0.25">
      <c r="A343" s="3" t="s">
        <v>1719</v>
      </c>
      <c r="B343" s="3" t="s">
        <v>6089</v>
      </c>
      <c r="C343" s="3" t="s">
        <v>5749</v>
      </c>
      <c r="D343" s="3" t="s">
        <v>285</v>
      </c>
      <c r="E343" s="3" t="s">
        <v>285</v>
      </c>
      <c r="F343" s="3" t="s">
        <v>1783</v>
      </c>
      <c r="G343" s="3" t="s">
        <v>5750</v>
      </c>
    </row>
    <row r="344" spans="1:7" ht="45" customHeight="1" x14ac:dyDescent="0.25">
      <c r="A344" s="3" t="s">
        <v>1723</v>
      </c>
      <c r="B344" s="3" t="s">
        <v>6090</v>
      </c>
      <c r="C344" s="3" t="s">
        <v>5749</v>
      </c>
      <c r="D344" s="3" t="s">
        <v>285</v>
      </c>
      <c r="E344" s="3" t="s">
        <v>285</v>
      </c>
      <c r="F344" s="3" t="s">
        <v>1783</v>
      </c>
      <c r="G344" s="3" t="s">
        <v>5750</v>
      </c>
    </row>
    <row r="345" spans="1:7" ht="45" customHeight="1" x14ac:dyDescent="0.25">
      <c r="A345" s="3" t="s">
        <v>1728</v>
      </c>
      <c r="B345" s="3" t="s">
        <v>6091</v>
      </c>
      <c r="C345" s="3" t="s">
        <v>5749</v>
      </c>
      <c r="D345" s="3" t="s">
        <v>285</v>
      </c>
      <c r="E345" s="3" t="s">
        <v>285</v>
      </c>
      <c r="F345" s="3" t="s">
        <v>1783</v>
      </c>
      <c r="G345" s="3" t="s">
        <v>5750</v>
      </c>
    </row>
    <row r="346" spans="1:7" ht="45" customHeight="1" x14ac:dyDescent="0.25">
      <c r="A346" s="3" t="s">
        <v>1733</v>
      </c>
      <c r="B346" s="3" t="s">
        <v>6092</v>
      </c>
      <c r="C346" s="3" t="s">
        <v>5749</v>
      </c>
      <c r="D346" s="3" t="s">
        <v>285</v>
      </c>
      <c r="E346" s="3" t="s">
        <v>285</v>
      </c>
      <c r="F346" s="3" t="s">
        <v>1783</v>
      </c>
      <c r="G346" s="3" t="s">
        <v>5750</v>
      </c>
    </row>
    <row r="347" spans="1:7" ht="45" customHeight="1" x14ac:dyDescent="0.25">
      <c r="A347" s="3" t="s">
        <v>1737</v>
      </c>
      <c r="B347" s="3" t="s">
        <v>6093</v>
      </c>
      <c r="C347" s="3" t="s">
        <v>5749</v>
      </c>
      <c r="D347" s="3" t="s">
        <v>285</v>
      </c>
      <c r="E347" s="3" t="s">
        <v>285</v>
      </c>
      <c r="F347" s="3" t="s">
        <v>1783</v>
      </c>
      <c r="G347" s="3" t="s">
        <v>5750</v>
      </c>
    </row>
    <row r="348" spans="1:7" ht="45" customHeight="1" x14ac:dyDescent="0.25">
      <c r="A348" s="3" t="s">
        <v>1741</v>
      </c>
      <c r="B348" s="3" t="s">
        <v>6094</v>
      </c>
      <c r="C348" s="3" t="s">
        <v>5749</v>
      </c>
      <c r="D348" s="3" t="s">
        <v>285</v>
      </c>
      <c r="E348" s="3" t="s">
        <v>285</v>
      </c>
      <c r="F348" s="3" t="s">
        <v>1783</v>
      </c>
      <c r="G348" s="3" t="s">
        <v>5750</v>
      </c>
    </row>
    <row r="349" spans="1:7" ht="45" customHeight="1" x14ac:dyDescent="0.25">
      <c r="A349" s="3" t="s">
        <v>1746</v>
      </c>
      <c r="B349" s="3" t="s">
        <v>6095</v>
      </c>
      <c r="C349" s="3" t="s">
        <v>5749</v>
      </c>
      <c r="D349" s="3" t="s">
        <v>285</v>
      </c>
      <c r="E349" s="3" t="s">
        <v>285</v>
      </c>
      <c r="F349" s="3" t="s">
        <v>1783</v>
      </c>
      <c r="G349" s="3" t="s">
        <v>5750</v>
      </c>
    </row>
    <row r="350" spans="1:7" ht="45" customHeight="1" x14ac:dyDescent="0.25">
      <c r="A350" s="3" t="s">
        <v>1751</v>
      </c>
      <c r="B350" s="3" t="s">
        <v>6096</v>
      </c>
      <c r="C350" s="3" t="s">
        <v>5749</v>
      </c>
      <c r="D350" s="3" t="s">
        <v>285</v>
      </c>
      <c r="E350" s="3" t="s">
        <v>285</v>
      </c>
      <c r="F350" s="3" t="s">
        <v>1783</v>
      </c>
      <c r="G350" s="3" t="s">
        <v>5750</v>
      </c>
    </row>
    <row r="351" spans="1:7" ht="45" customHeight="1" x14ac:dyDescent="0.25">
      <c r="A351" s="3" t="s">
        <v>1755</v>
      </c>
      <c r="B351" s="3" t="s">
        <v>6097</v>
      </c>
      <c r="C351" s="3" t="s">
        <v>5749</v>
      </c>
      <c r="D351" s="3" t="s">
        <v>285</v>
      </c>
      <c r="E351" s="3" t="s">
        <v>285</v>
      </c>
      <c r="F351" s="3" t="s">
        <v>1783</v>
      </c>
      <c r="G351" s="3" t="s">
        <v>5750</v>
      </c>
    </row>
    <row r="352" spans="1:7" ht="45" customHeight="1" x14ac:dyDescent="0.25">
      <c r="A352" s="3" t="s">
        <v>1759</v>
      </c>
      <c r="B352" s="3" t="s">
        <v>6098</v>
      </c>
      <c r="C352" s="3" t="s">
        <v>5749</v>
      </c>
      <c r="D352" s="3" t="s">
        <v>285</v>
      </c>
      <c r="E352" s="3" t="s">
        <v>285</v>
      </c>
      <c r="F352" s="3" t="s">
        <v>1783</v>
      </c>
      <c r="G352" s="3" t="s">
        <v>5750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141.42578125" bestFit="1" customWidth="1"/>
    <col min="4" max="4" width="215.285156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6099</v>
      </c>
      <c r="D2" t="s">
        <v>6100</v>
      </c>
    </row>
    <row r="3" spans="1:4" x14ac:dyDescent="0.25">
      <c r="A3" s="1" t="s">
        <v>1775</v>
      </c>
      <c r="B3" s="1"/>
      <c r="C3" s="1" t="s">
        <v>6101</v>
      </c>
      <c r="D3" s="1" t="s">
        <v>6102</v>
      </c>
    </row>
    <row r="4" spans="1:4" ht="45" customHeight="1" x14ac:dyDescent="0.25">
      <c r="A4" s="3" t="s">
        <v>95</v>
      </c>
      <c r="B4" s="3" t="s">
        <v>6103</v>
      </c>
      <c r="C4" s="3" t="s">
        <v>6104</v>
      </c>
      <c r="D4" s="3" t="s">
        <v>6105</v>
      </c>
    </row>
    <row r="5" spans="1:4" ht="45" customHeight="1" x14ac:dyDescent="0.25">
      <c r="A5" s="3" t="s">
        <v>103</v>
      </c>
      <c r="B5" s="3" t="s">
        <v>6106</v>
      </c>
      <c r="C5" s="3" t="s">
        <v>6104</v>
      </c>
      <c r="D5" s="3" t="s">
        <v>6105</v>
      </c>
    </row>
    <row r="6" spans="1:4" ht="45" customHeight="1" x14ac:dyDescent="0.25">
      <c r="A6" s="3" t="s">
        <v>113</v>
      </c>
      <c r="B6" s="3" t="s">
        <v>6107</v>
      </c>
      <c r="C6" s="3" t="s">
        <v>6104</v>
      </c>
      <c r="D6" s="3" t="s">
        <v>6105</v>
      </c>
    </row>
    <row r="7" spans="1:4" ht="45" customHeight="1" x14ac:dyDescent="0.25">
      <c r="A7" s="3" t="s">
        <v>121</v>
      </c>
      <c r="B7" s="3" t="s">
        <v>6108</v>
      </c>
      <c r="C7" s="3" t="s">
        <v>6104</v>
      </c>
      <c r="D7" s="3" t="s">
        <v>6105</v>
      </c>
    </row>
    <row r="8" spans="1:4" ht="45" customHeight="1" x14ac:dyDescent="0.25">
      <c r="A8" s="3" t="s">
        <v>127</v>
      </c>
      <c r="B8" s="3" t="s">
        <v>6109</v>
      </c>
      <c r="C8" s="3" t="s">
        <v>6104</v>
      </c>
      <c r="D8" s="3" t="s">
        <v>6105</v>
      </c>
    </row>
    <row r="9" spans="1:4" ht="45" customHeight="1" x14ac:dyDescent="0.25">
      <c r="A9" s="3" t="s">
        <v>133</v>
      </c>
      <c r="B9" s="3" t="s">
        <v>6110</v>
      </c>
      <c r="C9" s="3" t="s">
        <v>6104</v>
      </c>
      <c r="D9" s="3" t="s">
        <v>6105</v>
      </c>
    </row>
    <row r="10" spans="1:4" ht="45" customHeight="1" x14ac:dyDescent="0.25">
      <c r="A10" s="3" t="s">
        <v>139</v>
      </c>
      <c r="B10" s="3" t="s">
        <v>6111</v>
      </c>
      <c r="C10" s="3" t="s">
        <v>6104</v>
      </c>
      <c r="D10" s="3" t="s">
        <v>6105</v>
      </c>
    </row>
    <row r="11" spans="1:4" ht="45" customHeight="1" x14ac:dyDescent="0.25">
      <c r="A11" s="3" t="s">
        <v>146</v>
      </c>
      <c r="B11" s="3" t="s">
        <v>6112</v>
      </c>
      <c r="C11" s="3" t="s">
        <v>6104</v>
      </c>
      <c r="D11" s="3" t="s">
        <v>6105</v>
      </c>
    </row>
    <row r="12" spans="1:4" ht="45" customHeight="1" x14ac:dyDescent="0.25">
      <c r="A12" s="3" t="s">
        <v>152</v>
      </c>
      <c r="B12" s="3" t="s">
        <v>6113</v>
      </c>
      <c r="C12" s="3" t="s">
        <v>6104</v>
      </c>
      <c r="D12" s="3" t="s">
        <v>6105</v>
      </c>
    </row>
    <row r="13" spans="1:4" ht="45" customHeight="1" x14ac:dyDescent="0.25">
      <c r="A13" s="3" t="s">
        <v>158</v>
      </c>
      <c r="B13" s="3" t="s">
        <v>6114</v>
      </c>
      <c r="C13" s="3" t="s">
        <v>6104</v>
      </c>
      <c r="D13" s="3" t="s">
        <v>6105</v>
      </c>
    </row>
    <row r="14" spans="1:4" ht="45" customHeight="1" x14ac:dyDescent="0.25">
      <c r="A14" s="3" t="s">
        <v>164</v>
      </c>
      <c r="B14" s="3" t="s">
        <v>6115</v>
      </c>
      <c r="C14" s="3" t="s">
        <v>6104</v>
      </c>
      <c r="D14" s="3" t="s">
        <v>6105</v>
      </c>
    </row>
    <row r="15" spans="1:4" ht="45" customHeight="1" x14ac:dyDescent="0.25">
      <c r="A15" s="3" t="s">
        <v>170</v>
      </c>
      <c r="B15" s="3" t="s">
        <v>6116</v>
      </c>
      <c r="C15" s="3" t="s">
        <v>6104</v>
      </c>
      <c r="D15" s="3" t="s">
        <v>6105</v>
      </c>
    </row>
    <row r="16" spans="1:4" ht="45" customHeight="1" x14ac:dyDescent="0.25">
      <c r="A16" s="3" t="s">
        <v>176</v>
      </c>
      <c r="B16" s="3" t="s">
        <v>6117</v>
      </c>
      <c r="C16" s="3" t="s">
        <v>6104</v>
      </c>
      <c r="D16" s="3" t="s">
        <v>6105</v>
      </c>
    </row>
    <row r="17" spans="1:4" ht="45" customHeight="1" x14ac:dyDescent="0.25">
      <c r="A17" s="3" t="s">
        <v>182</v>
      </c>
      <c r="B17" s="3" t="s">
        <v>6118</v>
      </c>
      <c r="C17" s="3" t="s">
        <v>6104</v>
      </c>
      <c r="D17" s="3" t="s">
        <v>6105</v>
      </c>
    </row>
    <row r="18" spans="1:4" ht="45" customHeight="1" x14ac:dyDescent="0.25">
      <c r="A18" s="3" t="s">
        <v>187</v>
      </c>
      <c r="B18" s="3" t="s">
        <v>6119</v>
      </c>
      <c r="C18" s="3" t="s">
        <v>6104</v>
      </c>
      <c r="D18" s="3" t="s">
        <v>6105</v>
      </c>
    </row>
    <row r="19" spans="1:4" ht="45" customHeight="1" x14ac:dyDescent="0.25">
      <c r="A19" s="3" t="s">
        <v>196</v>
      </c>
      <c r="B19" s="3" t="s">
        <v>6120</v>
      </c>
      <c r="C19" s="3" t="s">
        <v>6104</v>
      </c>
      <c r="D19" s="3" t="s">
        <v>6105</v>
      </c>
    </row>
    <row r="20" spans="1:4" ht="45" customHeight="1" x14ac:dyDescent="0.25">
      <c r="A20" s="3" t="s">
        <v>201</v>
      </c>
      <c r="B20" s="3" t="s">
        <v>6121</v>
      </c>
      <c r="C20" s="3" t="s">
        <v>6104</v>
      </c>
      <c r="D20" s="3" t="s">
        <v>6105</v>
      </c>
    </row>
    <row r="21" spans="1:4" ht="45" customHeight="1" x14ac:dyDescent="0.25">
      <c r="A21" s="3" t="s">
        <v>207</v>
      </c>
      <c r="B21" s="3" t="s">
        <v>6122</v>
      </c>
      <c r="C21" s="3" t="s">
        <v>6104</v>
      </c>
      <c r="D21" s="3" t="s">
        <v>6105</v>
      </c>
    </row>
    <row r="22" spans="1:4" ht="45" customHeight="1" x14ac:dyDescent="0.25">
      <c r="A22" s="3" t="s">
        <v>213</v>
      </c>
      <c r="B22" s="3" t="s">
        <v>6123</v>
      </c>
      <c r="C22" s="3" t="s">
        <v>6104</v>
      </c>
      <c r="D22" s="3" t="s">
        <v>6105</v>
      </c>
    </row>
    <row r="23" spans="1:4" ht="45" customHeight="1" x14ac:dyDescent="0.25">
      <c r="A23" s="3" t="s">
        <v>219</v>
      </c>
      <c r="B23" s="3" t="s">
        <v>6124</v>
      </c>
      <c r="C23" s="3" t="s">
        <v>6104</v>
      </c>
      <c r="D23" s="3" t="s">
        <v>6105</v>
      </c>
    </row>
    <row r="24" spans="1:4" ht="45" customHeight="1" x14ac:dyDescent="0.25">
      <c r="A24" s="3" t="s">
        <v>225</v>
      </c>
      <c r="B24" s="3" t="s">
        <v>6125</v>
      </c>
      <c r="C24" s="3" t="s">
        <v>6104</v>
      </c>
      <c r="D24" s="3" t="s">
        <v>6105</v>
      </c>
    </row>
    <row r="25" spans="1:4" ht="45" customHeight="1" x14ac:dyDescent="0.25">
      <c r="A25" s="3" t="s">
        <v>229</v>
      </c>
      <c r="B25" s="3" t="s">
        <v>6126</v>
      </c>
      <c r="C25" s="3" t="s">
        <v>6104</v>
      </c>
      <c r="D25" s="3" t="s">
        <v>6105</v>
      </c>
    </row>
    <row r="26" spans="1:4" ht="45" customHeight="1" x14ac:dyDescent="0.25">
      <c r="A26" s="3" t="s">
        <v>235</v>
      </c>
      <c r="B26" s="3" t="s">
        <v>6127</v>
      </c>
      <c r="C26" s="3" t="s">
        <v>6104</v>
      </c>
      <c r="D26" s="3" t="s">
        <v>6105</v>
      </c>
    </row>
    <row r="27" spans="1:4" ht="45" customHeight="1" x14ac:dyDescent="0.25">
      <c r="A27" s="3" t="s">
        <v>239</v>
      </c>
      <c r="B27" s="3" t="s">
        <v>6128</v>
      </c>
      <c r="C27" s="3" t="s">
        <v>6104</v>
      </c>
      <c r="D27" s="3" t="s">
        <v>6105</v>
      </c>
    </row>
    <row r="28" spans="1:4" ht="45" customHeight="1" x14ac:dyDescent="0.25">
      <c r="A28" s="3" t="s">
        <v>244</v>
      </c>
      <c r="B28" s="3" t="s">
        <v>6129</v>
      </c>
      <c r="C28" s="3" t="s">
        <v>6104</v>
      </c>
      <c r="D28" s="3" t="s">
        <v>6105</v>
      </c>
    </row>
    <row r="29" spans="1:4" ht="45" customHeight="1" x14ac:dyDescent="0.25">
      <c r="A29" s="3" t="s">
        <v>248</v>
      </c>
      <c r="B29" s="3" t="s">
        <v>6130</v>
      </c>
      <c r="C29" s="3" t="s">
        <v>6104</v>
      </c>
      <c r="D29" s="3" t="s">
        <v>6105</v>
      </c>
    </row>
    <row r="30" spans="1:4" ht="45" customHeight="1" x14ac:dyDescent="0.25">
      <c r="A30" s="3" t="s">
        <v>252</v>
      </c>
      <c r="B30" s="3" t="s">
        <v>6131</v>
      </c>
      <c r="C30" s="3" t="s">
        <v>6104</v>
      </c>
      <c r="D30" s="3" t="s">
        <v>6105</v>
      </c>
    </row>
    <row r="31" spans="1:4" ht="45" customHeight="1" x14ac:dyDescent="0.25">
      <c r="A31" s="3" t="s">
        <v>258</v>
      </c>
      <c r="B31" s="3" t="s">
        <v>6132</v>
      </c>
      <c r="C31" s="3" t="s">
        <v>6104</v>
      </c>
      <c r="D31" s="3" t="s">
        <v>6105</v>
      </c>
    </row>
    <row r="32" spans="1:4" ht="45" customHeight="1" x14ac:dyDescent="0.25">
      <c r="A32" s="3" t="s">
        <v>264</v>
      </c>
      <c r="B32" s="3" t="s">
        <v>6133</v>
      </c>
      <c r="C32" s="3" t="s">
        <v>6104</v>
      </c>
      <c r="D32" s="3" t="s">
        <v>6105</v>
      </c>
    </row>
    <row r="33" spans="1:4" ht="45" customHeight="1" x14ac:dyDescent="0.25">
      <c r="A33" s="3" t="s">
        <v>270</v>
      </c>
      <c r="B33" s="3" t="s">
        <v>6134</v>
      </c>
      <c r="C33" s="3" t="s">
        <v>6104</v>
      </c>
      <c r="D33" s="3" t="s">
        <v>6105</v>
      </c>
    </row>
    <row r="34" spans="1:4" ht="45" customHeight="1" x14ac:dyDescent="0.25">
      <c r="A34" s="3" t="s">
        <v>276</v>
      </c>
      <c r="B34" s="3" t="s">
        <v>6135</v>
      </c>
      <c r="C34" s="3" t="s">
        <v>6104</v>
      </c>
      <c r="D34" s="3" t="s">
        <v>6105</v>
      </c>
    </row>
    <row r="35" spans="1:4" ht="45" customHeight="1" x14ac:dyDescent="0.25">
      <c r="A35" s="3" t="s">
        <v>281</v>
      </c>
      <c r="B35" s="3" t="s">
        <v>6136</v>
      </c>
      <c r="C35" s="3" t="s">
        <v>6104</v>
      </c>
      <c r="D35" s="3" t="s">
        <v>6105</v>
      </c>
    </row>
    <row r="36" spans="1:4" ht="45" customHeight="1" x14ac:dyDescent="0.25">
      <c r="A36" s="3" t="s">
        <v>286</v>
      </c>
      <c r="B36" s="3" t="s">
        <v>6137</v>
      </c>
      <c r="C36" s="3" t="s">
        <v>6104</v>
      </c>
      <c r="D36" s="3" t="s">
        <v>6105</v>
      </c>
    </row>
    <row r="37" spans="1:4" ht="45" customHeight="1" x14ac:dyDescent="0.25">
      <c r="A37" s="3" t="s">
        <v>293</v>
      </c>
      <c r="B37" s="3" t="s">
        <v>6138</v>
      </c>
      <c r="C37" s="3" t="s">
        <v>6104</v>
      </c>
      <c r="D37" s="3" t="s">
        <v>6105</v>
      </c>
    </row>
    <row r="38" spans="1:4" ht="45" customHeight="1" x14ac:dyDescent="0.25">
      <c r="A38" s="3" t="s">
        <v>298</v>
      </c>
      <c r="B38" s="3" t="s">
        <v>6139</v>
      </c>
      <c r="C38" s="3" t="s">
        <v>6104</v>
      </c>
      <c r="D38" s="3" t="s">
        <v>6105</v>
      </c>
    </row>
    <row r="39" spans="1:4" ht="45" customHeight="1" x14ac:dyDescent="0.25">
      <c r="A39" s="3" t="s">
        <v>303</v>
      </c>
      <c r="B39" s="3" t="s">
        <v>6140</v>
      </c>
      <c r="C39" s="3" t="s">
        <v>6104</v>
      </c>
      <c r="D39" s="3" t="s">
        <v>6105</v>
      </c>
    </row>
    <row r="40" spans="1:4" ht="45" customHeight="1" x14ac:dyDescent="0.25">
      <c r="A40" s="3" t="s">
        <v>309</v>
      </c>
      <c r="B40" s="3" t="s">
        <v>6141</v>
      </c>
      <c r="C40" s="3" t="s">
        <v>6104</v>
      </c>
      <c r="D40" s="3" t="s">
        <v>6105</v>
      </c>
    </row>
    <row r="41" spans="1:4" ht="45" customHeight="1" x14ac:dyDescent="0.25">
      <c r="A41" s="3" t="s">
        <v>313</v>
      </c>
      <c r="B41" s="3" t="s">
        <v>6142</v>
      </c>
      <c r="C41" s="3" t="s">
        <v>6104</v>
      </c>
      <c r="D41" s="3" t="s">
        <v>6105</v>
      </c>
    </row>
    <row r="42" spans="1:4" ht="45" customHeight="1" x14ac:dyDescent="0.25">
      <c r="A42" s="3" t="s">
        <v>318</v>
      </c>
      <c r="B42" s="3" t="s">
        <v>6143</v>
      </c>
      <c r="C42" s="3" t="s">
        <v>6104</v>
      </c>
      <c r="D42" s="3" t="s">
        <v>6105</v>
      </c>
    </row>
    <row r="43" spans="1:4" ht="45" customHeight="1" x14ac:dyDescent="0.25">
      <c r="A43" s="3" t="s">
        <v>324</v>
      </c>
      <c r="B43" s="3" t="s">
        <v>6144</v>
      </c>
      <c r="C43" s="3" t="s">
        <v>6104</v>
      </c>
      <c r="D43" s="3" t="s">
        <v>6105</v>
      </c>
    </row>
    <row r="44" spans="1:4" ht="45" customHeight="1" x14ac:dyDescent="0.25">
      <c r="A44" s="3" t="s">
        <v>330</v>
      </c>
      <c r="B44" s="3" t="s">
        <v>6145</v>
      </c>
      <c r="C44" s="3" t="s">
        <v>6104</v>
      </c>
      <c r="D44" s="3" t="s">
        <v>6105</v>
      </c>
    </row>
    <row r="45" spans="1:4" ht="45" customHeight="1" x14ac:dyDescent="0.25">
      <c r="A45" s="3" t="s">
        <v>335</v>
      </c>
      <c r="B45" s="3" t="s">
        <v>6146</v>
      </c>
      <c r="C45" s="3" t="s">
        <v>6104</v>
      </c>
      <c r="D45" s="3" t="s">
        <v>6105</v>
      </c>
    </row>
    <row r="46" spans="1:4" ht="45" customHeight="1" x14ac:dyDescent="0.25">
      <c r="A46" s="3" t="s">
        <v>341</v>
      </c>
      <c r="B46" s="3" t="s">
        <v>6147</v>
      </c>
      <c r="C46" s="3" t="s">
        <v>6104</v>
      </c>
      <c r="D46" s="3" t="s">
        <v>6105</v>
      </c>
    </row>
    <row r="47" spans="1:4" ht="45" customHeight="1" x14ac:dyDescent="0.25">
      <c r="A47" s="3" t="s">
        <v>345</v>
      </c>
      <c r="B47" s="3" t="s">
        <v>6148</v>
      </c>
      <c r="C47" s="3" t="s">
        <v>6104</v>
      </c>
      <c r="D47" s="3" t="s">
        <v>6105</v>
      </c>
    </row>
    <row r="48" spans="1:4" ht="45" customHeight="1" x14ac:dyDescent="0.25">
      <c r="A48" s="3" t="s">
        <v>350</v>
      </c>
      <c r="B48" s="3" t="s">
        <v>6149</v>
      </c>
      <c r="C48" s="3" t="s">
        <v>6104</v>
      </c>
      <c r="D48" s="3" t="s">
        <v>6105</v>
      </c>
    </row>
    <row r="49" spans="1:4" ht="45" customHeight="1" x14ac:dyDescent="0.25">
      <c r="A49" s="3" t="s">
        <v>355</v>
      </c>
      <c r="B49" s="3" t="s">
        <v>6150</v>
      </c>
      <c r="C49" s="3" t="s">
        <v>6104</v>
      </c>
      <c r="D49" s="3" t="s">
        <v>6105</v>
      </c>
    </row>
    <row r="50" spans="1:4" ht="45" customHeight="1" x14ac:dyDescent="0.25">
      <c r="A50" s="3" t="s">
        <v>360</v>
      </c>
      <c r="B50" s="3" t="s">
        <v>6151</v>
      </c>
      <c r="C50" s="3" t="s">
        <v>6104</v>
      </c>
      <c r="D50" s="3" t="s">
        <v>6105</v>
      </c>
    </row>
    <row r="51" spans="1:4" ht="45" customHeight="1" x14ac:dyDescent="0.25">
      <c r="A51" s="3" t="s">
        <v>370</v>
      </c>
      <c r="B51" s="3" t="s">
        <v>6152</v>
      </c>
      <c r="C51" s="3" t="s">
        <v>6104</v>
      </c>
      <c r="D51" s="3" t="s">
        <v>6105</v>
      </c>
    </row>
    <row r="52" spans="1:4" ht="45" customHeight="1" x14ac:dyDescent="0.25">
      <c r="A52" s="3" t="s">
        <v>375</v>
      </c>
      <c r="B52" s="3" t="s">
        <v>6153</v>
      </c>
      <c r="C52" s="3" t="s">
        <v>6104</v>
      </c>
      <c r="D52" s="3" t="s">
        <v>6105</v>
      </c>
    </row>
    <row r="53" spans="1:4" ht="45" customHeight="1" x14ac:dyDescent="0.25">
      <c r="A53" s="3" t="s">
        <v>381</v>
      </c>
      <c r="B53" s="3" t="s">
        <v>6154</v>
      </c>
      <c r="C53" s="3" t="s">
        <v>6104</v>
      </c>
      <c r="D53" s="3" t="s">
        <v>6105</v>
      </c>
    </row>
    <row r="54" spans="1:4" ht="45" customHeight="1" x14ac:dyDescent="0.25">
      <c r="A54" s="3" t="s">
        <v>384</v>
      </c>
      <c r="B54" s="3" t="s">
        <v>6155</v>
      </c>
      <c r="C54" s="3" t="s">
        <v>6104</v>
      </c>
      <c r="D54" s="3" t="s">
        <v>6105</v>
      </c>
    </row>
    <row r="55" spans="1:4" ht="45" customHeight="1" x14ac:dyDescent="0.25">
      <c r="A55" s="3" t="s">
        <v>388</v>
      </c>
      <c r="B55" s="3" t="s">
        <v>6156</v>
      </c>
      <c r="C55" s="3" t="s">
        <v>6104</v>
      </c>
      <c r="D55" s="3" t="s">
        <v>6105</v>
      </c>
    </row>
    <row r="56" spans="1:4" ht="45" customHeight="1" x14ac:dyDescent="0.25">
      <c r="A56" s="3" t="s">
        <v>394</v>
      </c>
      <c r="B56" s="3" t="s">
        <v>6157</v>
      </c>
      <c r="C56" s="3" t="s">
        <v>6104</v>
      </c>
      <c r="D56" s="3" t="s">
        <v>6105</v>
      </c>
    </row>
    <row r="57" spans="1:4" ht="45" customHeight="1" x14ac:dyDescent="0.25">
      <c r="A57" s="3" t="s">
        <v>399</v>
      </c>
      <c r="B57" s="3" t="s">
        <v>6158</v>
      </c>
      <c r="C57" s="3" t="s">
        <v>6104</v>
      </c>
      <c r="D57" s="3" t="s">
        <v>6105</v>
      </c>
    </row>
    <row r="58" spans="1:4" ht="45" customHeight="1" x14ac:dyDescent="0.25">
      <c r="A58" s="3" t="s">
        <v>405</v>
      </c>
      <c r="B58" s="3" t="s">
        <v>6159</v>
      </c>
      <c r="C58" s="3" t="s">
        <v>6104</v>
      </c>
      <c r="D58" s="3" t="s">
        <v>6105</v>
      </c>
    </row>
    <row r="59" spans="1:4" ht="45" customHeight="1" x14ac:dyDescent="0.25">
      <c r="A59" s="3" t="s">
        <v>411</v>
      </c>
      <c r="B59" s="3" t="s">
        <v>6160</v>
      </c>
      <c r="C59" s="3" t="s">
        <v>6104</v>
      </c>
      <c r="D59" s="3" t="s">
        <v>6105</v>
      </c>
    </row>
    <row r="60" spans="1:4" ht="45" customHeight="1" x14ac:dyDescent="0.25">
      <c r="A60" s="3" t="s">
        <v>416</v>
      </c>
      <c r="B60" s="3" t="s">
        <v>6161</v>
      </c>
      <c r="C60" s="3" t="s">
        <v>6104</v>
      </c>
      <c r="D60" s="3" t="s">
        <v>6105</v>
      </c>
    </row>
    <row r="61" spans="1:4" ht="45" customHeight="1" x14ac:dyDescent="0.25">
      <c r="A61" s="3" t="s">
        <v>421</v>
      </c>
      <c r="B61" s="3" t="s">
        <v>6162</v>
      </c>
      <c r="C61" s="3" t="s">
        <v>6104</v>
      </c>
      <c r="D61" s="3" t="s">
        <v>6105</v>
      </c>
    </row>
    <row r="62" spans="1:4" ht="45" customHeight="1" x14ac:dyDescent="0.25">
      <c r="A62" s="3" t="s">
        <v>426</v>
      </c>
      <c r="B62" s="3" t="s">
        <v>6163</v>
      </c>
      <c r="C62" s="3" t="s">
        <v>6104</v>
      </c>
      <c r="D62" s="3" t="s">
        <v>6105</v>
      </c>
    </row>
    <row r="63" spans="1:4" ht="45" customHeight="1" x14ac:dyDescent="0.25">
      <c r="A63" s="3" t="s">
        <v>431</v>
      </c>
      <c r="B63" s="3" t="s">
        <v>6164</v>
      </c>
      <c r="C63" s="3" t="s">
        <v>6104</v>
      </c>
      <c r="D63" s="3" t="s">
        <v>6105</v>
      </c>
    </row>
    <row r="64" spans="1:4" ht="45" customHeight="1" x14ac:dyDescent="0.25">
      <c r="A64" s="3" t="s">
        <v>436</v>
      </c>
      <c r="B64" s="3" t="s">
        <v>6165</v>
      </c>
      <c r="C64" s="3" t="s">
        <v>6104</v>
      </c>
      <c r="D64" s="3" t="s">
        <v>6105</v>
      </c>
    </row>
    <row r="65" spans="1:4" ht="45" customHeight="1" x14ac:dyDescent="0.25">
      <c r="A65" s="3" t="s">
        <v>442</v>
      </c>
      <c r="B65" s="3" t="s">
        <v>6166</v>
      </c>
      <c r="C65" s="3" t="s">
        <v>6104</v>
      </c>
      <c r="D65" s="3" t="s">
        <v>6105</v>
      </c>
    </row>
    <row r="66" spans="1:4" ht="45" customHeight="1" x14ac:dyDescent="0.25">
      <c r="A66" s="3" t="s">
        <v>447</v>
      </c>
      <c r="B66" s="3" t="s">
        <v>6167</v>
      </c>
      <c r="C66" s="3" t="s">
        <v>6104</v>
      </c>
      <c r="D66" s="3" t="s">
        <v>6105</v>
      </c>
    </row>
    <row r="67" spans="1:4" ht="45" customHeight="1" x14ac:dyDescent="0.25">
      <c r="A67" s="3" t="s">
        <v>452</v>
      </c>
      <c r="B67" s="3" t="s">
        <v>6168</v>
      </c>
      <c r="C67" s="3" t="s">
        <v>6104</v>
      </c>
      <c r="D67" s="3" t="s">
        <v>6105</v>
      </c>
    </row>
    <row r="68" spans="1:4" ht="45" customHeight="1" x14ac:dyDescent="0.25">
      <c r="A68" s="3" t="s">
        <v>456</v>
      </c>
      <c r="B68" s="3" t="s">
        <v>6169</v>
      </c>
      <c r="C68" s="3" t="s">
        <v>6104</v>
      </c>
      <c r="D68" s="3" t="s">
        <v>6105</v>
      </c>
    </row>
    <row r="69" spans="1:4" ht="45" customHeight="1" x14ac:dyDescent="0.25">
      <c r="A69" s="3" t="s">
        <v>462</v>
      </c>
      <c r="B69" s="3" t="s">
        <v>6170</v>
      </c>
      <c r="C69" s="3" t="s">
        <v>6104</v>
      </c>
      <c r="D69" s="3" t="s">
        <v>6105</v>
      </c>
    </row>
    <row r="70" spans="1:4" ht="45" customHeight="1" x14ac:dyDescent="0.25">
      <c r="A70" s="3" t="s">
        <v>468</v>
      </c>
      <c r="B70" s="3" t="s">
        <v>6171</v>
      </c>
      <c r="C70" s="3" t="s">
        <v>6104</v>
      </c>
      <c r="D70" s="3" t="s">
        <v>6105</v>
      </c>
    </row>
    <row r="71" spans="1:4" ht="45" customHeight="1" x14ac:dyDescent="0.25">
      <c r="A71" s="3" t="s">
        <v>474</v>
      </c>
      <c r="B71" s="3" t="s">
        <v>6172</v>
      </c>
      <c r="C71" s="3" t="s">
        <v>6104</v>
      </c>
      <c r="D71" s="3" t="s">
        <v>6105</v>
      </c>
    </row>
    <row r="72" spans="1:4" ht="45" customHeight="1" x14ac:dyDescent="0.25">
      <c r="A72" s="3" t="s">
        <v>479</v>
      </c>
      <c r="B72" s="3" t="s">
        <v>6173</v>
      </c>
      <c r="C72" s="3" t="s">
        <v>6104</v>
      </c>
      <c r="D72" s="3" t="s">
        <v>6105</v>
      </c>
    </row>
    <row r="73" spans="1:4" ht="45" customHeight="1" x14ac:dyDescent="0.25">
      <c r="A73" s="3" t="s">
        <v>483</v>
      </c>
      <c r="B73" s="3" t="s">
        <v>6174</v>
      </c>
      <c r="C73" s="3" t="s">
        <v>6104</v>
      </c>
      <c r="D73" s="3" t="s">
        <v>6105</v>
      </c>
    </row>
    <row r="74" spans="1:4" ht="45" customHeight="1" x14ac:dyDescent="0.25">
      <c r="A74" s="3" t="s">
        <v>489</v>
      </c>
      <c r="B74" s="3" t="s">
        <v>6175</v>
      </c>
      <c r="C74" s="3" t="s">
        <v>6104</v>
      </c>
      <c r="D74" s="3" t="s">
        <v>6105</v>
      </c>
    </row>
    <row r="75" spans="1:4" ht="45" customHeight="1" x14ac:dyDescent="0.25">
      <c r="A75" s="3" t="s">
        <v>495</v>
      </c>
      <c r="B75" s="3" t="s">
        <v>6176</v>
      </c>
      <c r="C75" s="3" t="s">
        <v>6104</v>
      </c>
      <c r="D75" s="3" t="s">
        <v>6105</v>
      </c>
    </row>
    <row r="76" spans="1:4" ht="45" customHeight="1" x14ac:dyDescent="0.25">
      <c r="A76" s="3" t="s">
        <v>500</v>
      </c>
      <c r="B76" s="3" t="s">
        <v>6177</v>
      </c>
      <c r="C76" s="3" t="s">
        <v>6104</v>
      </c>
      <c r="D76" s="3" t="s">
        <v>6105</v>
      </c>
    </row>
    <row r="77" spans="1:4" ht="45" customHeight="1" x14ac:dyDescent="0.25">
      <c r="A77" s="3" t="s">
        <v>506</v>
      </c>
      <c r="B77" s="3" t="s">
        <v>6178</v>
      </c>
      <c r="C77" s="3" t="s">
        <v>6104</v>
      </c>
      <c r="D77" s="3" t="s">
        <v>6105</v>
      </c>
    </row>
    <row r="78" spans="1:4" ht="45" customHeight="1" x14ac:dyDescent="0.25">
      <c r="A78" s="3" t="s">
        <v>511</v>
      </c>
      <c r="B78" s="3" t="s">
        <v>6179</v>
      </c>
      <c r="C78" s="3" t="s">
        <v>6104</v>
      </c>
      <c r="D78" s="3" t="s">
        <v>6105</v>
      </c>
    </row>
    <row r="79" spans="1:4" ht="45" customHeight="1" x14ac:dyDescent="0.25">
      <c r="A79" s="3" t="s">
        <v>516</v>
      </c>
      <c r="B79" s="3" t="s">
        <v>6180</v>
      </c>
      <c r="C79" s="3" t="s">
        <v>6104</v>
      </c>
      <c r="D79" s="3" t="s">
        <v>6105</v>
      </c>
    </row>
    <row r="80" spans="1:4" ht="45" customHeight="1" x14ac:dyDescent="0.25">
      <c r="A80" s="3" t="s">
        <v>522</v>
      </c>
      <c r="B80" s="3" t="s">
        <v>6181</v>
      </c>
      <c r="C80" s="3" t="s">
        <v>6104</v>
      </c>
      <c r="D80" s="3" t="s">
        <v>6105</v>
      </c>
    </row>
    <row r="81" spans="1:4" ht="45" customHeight="1" x14ac:dyDescent="0.25">
      <c r="A81" s="3" t="s">
        <v>531</v>
      </c>
      <c r="B81" s="3" t="s">
        <v>6182</v>
      </c>
      <c r="C81" s="3" t="s">
        <v>6104</v>
      </c>
      <c r="D81" s="3" t="s">
        <v>6105</v>
      </c>
    </row>
    <row r="82" spans="1:4" ht="45" customHeight="1" x14ac:dyDescent="0.25">
      <c r="A82" s="3" t="s">
        <v>537</v>
      </c>
      <c r="B82" s="3" t="s">
        <v>6183</v>
      </c>
      <c r="C82" s="3" t="s">
        <v>6104</v>
      </c>
      <c r="D82" s="3" t="s">
        <v>6105</v>
      </c>
    </row>
    <row r="83" spans="1:4" ht="45" customHeight="1" x14ac:dyDescent="0.25">
      <c r="A83" s="3" t="s">
        <v>542</v>
      </c>
      <c r="B83" s="3" t="s">
        <v>6184</v>
      </c>
      <c r="C83" s="3" t="s">
        <v>6104</v>
      </c>
      <c r="D83" s="3" t="s">
        <v>6105</v>
      </c>
    </row>
    <row r="84" spans="1:4" ht="45" customHeight="1" x14ac:dyDescent="0.25">
      <c r="A84" s="3" t="s">
        <v>546</v>
      </c>
      <c r="B84" s="3" t="s">
        <v>6185</v>
      </c>
      <c r="C84" s="3" t="s">
        <v>6104</v>
      </c>
      <c r="D84" s="3" t="s">
        <v>6105</v>
      </c>
    </row>
    <row r="85" spans="1:4" ht="45" customHeight="1" x14ac:dyDescent="0.25">
      <c r="A85" s="3" t="s">
        <v>549</v>
      </c>
      <c r="B85" s="3" t="s">
        <v>6186</v>
      </c>
      <c r="C85" s="3" t="s">
        <v>6104</v>
      </c>
      <c r="D85" s="3" t="s">
        <v>6105</v>
      </c>
    </row>
    <row r="86" spans="1:4" ht="45" customHeight="1" x14ac:dyDescent="0.25">
      <c r="A86" s="3" t="s">
        <v>553</v>
      </c>
      <c r="B86" s="3" t="s">
        <v>6187</v>
      </c>
      <c r="C86" s="3" t="s">
        <v>6104</v>
      </c>
      <c r="D86" s="3" t="s">
        <v>6105</v>
      </c>
    </row>
    <row r="87" spans="1:4" ht="45" customHeight="1" x14ac:dyDescent="0.25">
      <c r="A87" s="3" t="s">
        <v>559</v>
      </c>
      <c r="B87" s="3" t="s">
        <v>6188</v>
      </c>
      <c r="C87" s="3" t="s">
        <v>6104</v>
      </c>
      <c r="D87" s="3" t="s">
        <v>6105</v>
      </c>
    </row>
    <row r="88" spans="1:4" ht="45" customHeight="1" x14ac:dyDescent="0.25">
      <c r="A88" s="3" t="s">
        <v>564</v>
      </c>
      <c r="B88" s="3" t="s">
        <v>6189</v>
      </c>
      <c r="C88" s="3" t="s">
        <v>6104</v>
      </c>
      <c r="D88" s="3" t="s">
        <v>6105</v>
      </c>
    </row>
    <row r="89" spans="1:4" ht="45" customHeight="1" x14ac:dyDescent="0.25">
      <c r="A89" s="3" t="s">
        <v>569</v>
      </c>
      <c r="B89" s="3" t="s">
        <v>6190</v>
      </c>
      <c r="C89" s="3" t="s">
        <v>6104</v>
      </c>
      <c r="D89" s="3" t="s">
        <v>6105</v>
      </c>
    </row>
    <row r="90" spans="1:4" ht="45" customHeight="1" x14ac:dyDescent="0.25">
      <c r="A90" s="3" t="s">
        <v>574</v>
      </c>
      <c r="B90" s="3" t="s">
        <v>6191</v>
      </c>
      <c r="C90" s="3" t="s">
        <v>6104</v>
      </c>
      <c r="D90" s="3" t="s">
        <v>6105</v>
      </c>
    </row>
    <row r="91" spans="1:4" ht="45" customHeight="1" x14ac:dyDescent="0.25">
      <c r="A91" s="3" t="s">
        <v>579</v>
      </c>
      <c r="B91" s="3" t="s">
        <v>6192</v>
      </c>
      <c r="C91" s="3" t="s">
        <v>6104</v>
      </c>
      <c r="D91" s="3" t="s">
        <v>6105</v>
      </c>
    </row>
    <row r="92" spans="1:4" ht="45" customHeight="1" x14ac:dyDescent="0.25">
      <c r="A92" s="3" t="s">
        <v>582</v>
      </c>
      <c r="B92" s="3" t="s">
        <v>6193</v>
      </c>
      <c r="C92" s="3" t="s">
        <v>6104</v>
      </c>
      <c r="D92" s="3" t="s">
        <v>6105</v>
      </c>
    </row>
    <row r="93" spans="1:4" ht="45" customHeight="1" x14ac:dyDescent="0.25">
      <c r="A93" s="3" t="s">
        <v>588</v>
      </c>
      <c r="B93" s="3" t="s">
        <v>6194</v>
      </c>
      <c r="C93" s="3" t="s">
        <v>6104</v>
      </c>
      <c r="D93" s="3" t="s">
        <v>6105</v>
      </c>
    </row>
    <row r="94" spans="1:4" ht="45" customHeight="1" x14ac:dyDescent="0.25">
      <c r="A94" s="3" t="s">
        <v>593</v>
      </c>
      <c r="B94" s="3" t="s">
        <v>6195</v>
      </c>
      <c r="C94" s="3" t="s">
        <v>6104</v>
      </c>
      <c r="D94" s="3" t="s">
        <v>6105</v>
      </c>
    </row>
    <row r="95" spans="1:4" ht="45" customHeight="1" x14ac:dyDescent="0.25">
      <c r="A95" s="3" t="s">
        <v>599</v>
      </c>
      <c r="B95" s="3" t="s">
        <v>6196</v>
      </c>
      <c r="C95" s="3" t="s">
        <v>6104</v>
      </c>
      <c r="D95" s="3" t="s">
        <v>6105</v>
      </c>
    </row>
    <row r="96" spans="1:4" ht="45" customHeight="1" x14ac:dyDescent="0.25">
      <c r="A96" s="3" t="s">
        <v>604</v>
      </c>
      <c r="B96" s="3" t="s">
        <v>6197</v>
      </c>
      <c r="C96" s="3" t="s">
        <v>6104</v>
      </c>
      <c r="D96" s="3" t="s">
        <v>6105</v>
      </c>
    </row>
    <row r="97" spans="1:4" ht="45" customHeight="1" x14ac:dyDescent="0.25">
      <c r="A97" s="3" t="s">
        <v>612</v>
      </c>
      <c r="B97" s="3" t="s">
        <v>6198</v>
      </c>
      <c r="C97" s="3" t="s">
        <v>6104</v>
      </c>
      <c r="D97" s="3" t="s">
        <v>6105</v>
      </c>
    </row>
    <row r="98" spans="1:4" ht="45" customHeight="1" x14ac:dyDescent="0.25">
      <c r="A98" s="3" t="s">
        <v>616</v>
      </c>
      <c r="B98" s="3" t="s">
        <v>6199</v>
      </c>
      <c r="C98" s="3" t="s">
        <v>6104</v>
      </c>
      <c r="D98" s="3" t="s">
        <v>6105</v>
      </c>
    </row>
    <row r="99" spans="1:4" ht="45" customHeight="1" x14ac:dyDescent="0.25">
      <c r="A99" s="3" t="s">
        <v>621</v>
      </c>
      <c r="B99" s="3" t="s">
        <v>6200</v>
      </c>
      <c r="C99" s="3" t="s">
        <v>6104</v>
      </c>
      <c r="D99" s="3" t="s">
        <v>6105</v>
      </c>
    </row>
    <row r="100" spans="1:4" ht="45" customHeight="1" x14ac:dyDescent="0.25">
      <c r="A100" s="3" t="s">
        <v>627</v>
      </c>
      <c r="B100" s="3" t="s">
        <v>6201</v>
      </c>
      <c r="C100" s="3" t="s">
        <v>6104</v>
      </c>
      <c r="D100" s="3" t="s">
        <v>6105</v>
      </c>
    </row>
    <row r="101" spans="1:4" ht="45" customHeight="1" x14ac:dyDescent="0.25">
      <c r="A101" s="3" t="s">
        <v>633</v>
      </c>
      <c r="B101" s="3" t="s">
        <v>6202</v>
      </c>
      <c r="C101" s="3" t="s">
        <v>6104</v>
      </c>
      <c r="D101" s="3" t="s">
        <v>6105</v>
      </c>
    </row>
    <row r="102" spans="1:4" ht="45" customHeight="1" x14ac:dyDescent="0.25">
      <c r="A102" s="3" t="s">
        <v>638</v>
      </c>
      <c r="B102" s="3" t="s">
        <v>6203</v>
      </c>
      <c r="C102" s="3" t="s">
        <v>6104</v>
      </c>
      <c r="D102" s="3" t="s">
        <v>6105</v>
      </c>
    </row>
    <row r="103" spans="1:4" ht="45" customHeight="1" x14ac:dyDescent="0.25">
      <c r="A103" s="3" t="s">
        <v>642</v>
      </c>
      <c r="B103" s="3" t="s">
        <v>6204</v>
      </c>
      <c r="C103" s="3" t="s">
        <v>6104</v>
      </c>
      <c r="D103" s="3" t="s">
        <v>6105</v>
      </c>
    </row>
    <row r="104" spans="1:4" ht="45" customHeight="1" x14ac:dyDescent="0.25">
      <c r="A104" s="3" t="s">
        <v>647</v>
      </c>
      <c r="B104" s="3" t="s">
        <v>6205</v>
      </c>
      <c r="C104" s="3" t="s">
        <v>6104</v>
      </c>
      <c r="D104" s="3" t="s">
        <v>6105</v>
      </c>
    </row>
    <row r="105" spans="1:4" ht="45" customHeight="1" x14ac:dyDescent="0.25">
      <c r="A105" s="3" t="s">
        <v>653</v>
      </c>
      <c r="B105" s="3" t="s">
        <v>6206</v>
      </c>
      <c r="C105" s="3" t="s">
        <v>6104</v>
      </c>
      <c r="D105" s="3" t="s">
        <v>6105</v>
      </c>
    </row>
    <row r="106" spans="1:4" ht="45" customHeight="1" x14ac:dyDescent="0.25">
      <c r="A106" s="3" t="s">
        <v>658</v>
      </c>
      <c r="B106" s="3" t="s">
        <v>6207</v>
      </c>
      <c r="C106" s="3" t="s">
        <v>6104</v>
      </c>
      <c r="D106" s="3" t="s">
        <v>6105</v>
      </c>
    </row>
    <row r="107" spans="1:4" ht="45" customHeight="1" x14ac:dyDescent="0.25">
      <c r="A107" s="3" t="s">
        <v>662</v>
      </c>
      <c r="B107" s="3" t="s">
        <v>6208</v>
      </c>
      <c r="C107" s="3" t="s">
        <v>6104</v>
      </c>
      <c r="D107" s="3" t="s">
        <v>6105</v>
      </c>
    </row>
    <row r="108" spans="1:4" ht="45" customHeight="1" x14ac:dyDescent="0.25">
      <c r="A108" s="3" t="s">
        <v>667</v>
      </c>
      <c r="B108" s="3" t="s">
        <v>6209</v>
      </c>
      <c r="C108" s="3" t="s">
        <v>6104</v>
      </c>
      <c r="D108" s="3" t="s">
        <v>6105</v>
      </c>
    </row>
    <row r="109" spans="1:4" ht="45" customHeight="1" x14ac:dyDescent="0.25">
      <c r="A109" s="3" t="s">
        <v>672</v>
      </c>
      <c r="B109" s="3" t="s">
        <v>6210</v>
      </c>
      <c r="C109" s="3" t="s">
        <v>6104</v>
      </c>
      <c r="D109" s="3" t="s">
        <v>6105</v>
      </c>
    </row>
    <row r="110" spans="1:4" ht="45" customHeight="1" x14ac:dyDescent="0.25">
      <c r="A110" s="3" t="s">
        <v>676</v>
      </c>
      <c r="B110" s="3" t="s">
        <v>6211</v>
      </c>
      <c r="C110" s="3" t="s">
        <v>6104</v>
      </c>
      <c r="D110" s="3" t="s">
        <v>6105</v>
      </c>
    </row>
    <row r="111" spans="1:4" ht="45" customHeight="1" x14ac:dyDescent="0.25">
      <c r="A111" s="3" t="s">
        <v>682</v>
      </c>
      <c r="B111" s="3" t="s">
        <v>6212</v>
      </c>
      <c r="C111" s="3" t="s">
        <v>6104</v>
      </c>
      <c r="D111" s="3" t="s">
        <v>6105</v>
      </c>
    </row>
    <row r="112" spans="1:4" ht="45" customHeight="1" x14ac:dyDescent="0.25">
      <c r="A112" s="3" t="s">
        <v>686</v>
      </c>
      <c r="B112" s="3" t="s">
        <v>6213</v>
      </c>
      <c r="C112" s="3" t="s">
        <v>6104</v>
      </c>
      <c r="D112" s="3" t="s">
        <v>6105</v>
      </c>
    </row>
    <row r="113" spans="1:4" ht="45" customHeight="1" x14ac:dyDescent="0.25">
      <c r="A113" s="3" t="s">
        <v>691</v>
      </c>
      <c r="B113" s="3" t="s">
        <v>6214</v>
      </c>
      <c r="C113" s="3" t="s">
        <v>6104</v>
      </c>
      <c r="D113" s="3" t="s">
        <v>6105</v>
      </c>
    </row>
    <row r="114" spans="1:4" ht="45" customHeight="1" x14ac:dyDescent="0.25">
      <c r="A114" s="3" t="s">
        <v>697</v>
      </c>
      <c r="B114" s="3" t="s">
        <v>6215</v>
      </c>
      <c r="C114" s="3" t="s">
        <v>6104</v>
      </c>
      <c r="D114" s="3" t="s">
        <v>6105</v>
      </c>
    </row>
    <row r="115" spans="1:4" ht="45" customHeight="1" x14ac:dyDescent="0.25">
      <c r="A115" s="3" t="s">
        <v>701</v>
      </c>
      <c r="B115" s="3" t="s">
        <v>6216</v>
      </c>
      <c r="C115" s="3" t="s">
        <v>6104</v>
      </c>
      <c r="D115" s="3" t="s">
        <v>6105</v>
      </c>
    </row>
    <row r="116" spans="1:4" ht="45" customHeight="1" x14ac:dyDescent="0.25">
      <c r="A116" s="3" t="s">
        <v>705</v>
      </c>
      <c r="B116" s="3" t="s">
        <v>6217</v>
      </c>
      <c r="C116" s="3" t="s">
        <v>6104</v>
      </c>
      <c r="D116" s="3" t="s">
        <v>6105</v>
      </c>
    </row>
    <row r="117" spans="1:4" ht="45" customHeight="1" x14ac:dyDescent="0.25">
      <c r="A117" s="3" t="s">
        <v>710</v>
      </c>
      <c r="B117" s="3" t="s">
        <v>6218</v>
      </c>
      <c r="C117" s="3" t="s">
        <v>6104</v>
      </c>
      <c r="D117" s="3" t="s">
        <v>6105</v>
      </c>
    </row>
    <row r="118" spans="1:4" ht="45" customHeight="1" x14ac:dyDescent="0.25">
      <c r="A118" s="3" t="s">
        <v>714</v>
      </c>
      <c r="B118" s="3" t="s">
        <v>6219</v>
      </c>
      <c r="C118" s="3" t="s">
        <v>6104</v>
      </c>
      <c r="D118" s="3" t="s">
        <v>6105</v>
      </c>
    </row>
    <row r="119" spans="1:4" ht="45" customHeight="1" x14ac:dyDescent="0.25">
      <c r="A119" s="3" t="s">
        <v>719</v>
      </c>
      <c r="B119" s="3" t="s">
        <v>6220</v>
      </c>
      <c r="C119" s="3" t="s">
        <v>6104</v>
      </c>
      <c r="D119" s="3" t="s">
        <v>6105</v>
      </c>
    </row>
    <row r="120" spans="1:4" ht="45" customHeight="1" x14ac:dyDescent="0.25">
      <c r="A120" s="3" t="s">
        <v>723</v>
      </c>
      <c r="B120" s="3" t="s">
        <v>6221</v>
      </c>
      <c r="C120" s="3" t="s">
        <v>6104</v>
      </c>
      <c r="D120" s="3" t="s">
        <v>6105</v>
      </c>
    </row>
    <row r="121" spans="1:4" ht="45" customHeight="1" x14ac:dyDescent="0.25">
      <c r="A121" s="3" t="s">
        <v>727</v>
      </c>
      <c r="B121" s="3" t="s">
        <v>6222</v>
      </c>
      <c r="C121" s="3" t="s">
        <v>6104</v>
      </c>
      <c r="D121" s="3" t="s">
        <v>6105</v>
      </c>
    </row>
    <row r="122" spans="1:4" ht="45" customHeight="1" x14ac:dyDescent="0.25">
      <c r="A122" s="3" t="s">
        <v>732</v>
      </c>
      <c r="B122" s="3" t="s">
        <v>6223</v>
      </c>
      <c r="C122" s="3" t="s">
        <v>6104</v>
      </c>
      <c r="D122" s="3" t="s">
        <v>6105</v>
      </c>
    </row>
    <row r="123" spans="1:4" ht="45" customHeight="1" x14ac:dyDescent="0.25">
      <c r="A123" s="3" t="s">
        <v>737</v>
      </c>
      <c r="B123" s="3" t="s">
        <v>6224</v>
      </c>
      <c r="C123" s="3" t="s">
        <v>6104</v>
      </c>
      <c r="D123" s="3" t="s">
        <v>6105</v>
      </c>
    </row>
    <row r="124" spans="1:4" ht="45" customHeight="1" x14ac:dyDescent="0.25">
      <c r="A124" s="3" t="s">
        <v>747</v>
      </c>
      <c r="B124" s="3" t="s">
        <v>6225</v>
      </c>
      <c r="C124" s="3" t="s">
        <v>6104</v>
      </c>
      <c r="D124" s="3" t="s">
        <v>6105</v>
      </c>
    </row>
    <row r="125" spans="1:4" ht="45" customHeight="1" x14ac:dyDescent="0.25">
      <c r="A125" s="3" t="s">
        <v>752</v>
      </c>
      <c r="B125" s="3" t="s">
        <v>6226</v>
      </c>
      <c r="C125" s="3" t="s">
        <v>6104</v>
      </c>
      <c r="D125" s="3" t="s">
        <v>6105</v>
      </c>
    </row>
    <row r="126" spans="1:4" ht="45" customHeight="1" x14ac:dyDescent="0.25">
      <c r="A126" s="3" t="s">
        <v>756</v>
      </c>
      <c r="B126" s="3" t="s">
        <v>6227</v>
      </c>
      <c r="C126" s="3" t="s">
        <v>6104</v>
      </c>
      <c r="D126" s="3" t="s">
        <v>6105</v>
      </c>
    </row>
    <row r="127" spans="1:4" ht="45" customHeight="1" x14ac:dyDescent="0.25">
      <c r="A127" s="3" t="s">
        <v>760</v>
      </c>
      <c r="B127" s="3" t="s">
        <v>6228</v>
      </c>
      <c r="C127" s="3" t="s">
        <v>6104</v>
      </c>
      <c r="D127" s="3" t="s">
        <v>6105</v>
      </c>
    </row>
    <row r="128" spans="1:4" ht="45" customHeight="1" x14ac:dyDescent="0.25">
      <c r="A128" s="3" t="s">
        <v>766</v>
      </c>
      <c r="B128" s="3" t="s">
        <v>6229</v>
      </c>
      <c r="C128" s="3" t="s">
        <v>6104</v>
      </c>
      <c r="D128" s="3" t="s">
        <v>6105</v>
      </c>
    </row>
    <row r="129" spans="1:4" ht="45" customHeight="1" x14ac:dyDescent="0.25">
      <c r="A129" s="3" t="s">
        <v>771</v>
      </c>
      <c r="B129" s="3" t="s">
        <v>6230</v>
      </c>
      <c r="C129" s="3" t="s">
        <v>6104</v>
      </c>
      <c r="D129" s="3" t="s">
        <v>6105</v>
      </c>
    </row>
    <row r="130" spans="1:4" ht="45" customHeight="1" x14ac:dyDescent="0.25">
      <c r="A130" s="3" t="s">
        <v>775</v>
      </c>
      <c r="B130" s="3" t="s">
        <v>6231</v>
      </c>
      <c r="C130" s="3" t="s">
        <v>6104</v>
      </c>
      <c r="D130" s="3" t="s">
        <v>6105</v>
      </c>
    </row>
    <row r="131" spans="1:4" ht="45" customHeight="1" x14ac:dyDescent="0.25">
      <c r="A131" s="3" t="s">
        <v>783</v>
      </c>
      <c r="B131" s="3" t="s">
        <v>6232</v>
      </c>
      <c r="C131" s="3" t="s">
        <v>6104</v>
      </c>
      <c r="D131" s="3" t="s">
        <v>6105</v>
      </c>
    </row>
    <row r="132" spans="1:4" ht="45" customHeight="1" x14ac:dyDescent="0.25">
      <c r="A132" s="3" t="s">
        <v>787</v>
      </c>
      <c r="B132" s="3" t="s">
        <v>6233</v>
      </c>
      <c r="C132" s="3" t="s">
        <v>6104</v>
      </c>
      <c r="D132" s="3" t="s">
        <v>6105</v>
      </c>
    </row>
    <row r="133" spans="1:4" ht="45" customHeight="1" x14ac:dyDescent="0.25">
      <c r="A133" s="3" t="s">
        <v>792</v>
      </c>
      <c r="B133" s="3" t="s">
        <v>6234</v>
      </c>
      <c r="C133" s="3" t="s">
        <v>6104</v>
      </c>
      <c r="D133" s="3" t="s">
        <v>6105</v>
      </c>
    </row>
    <row r="134" spans="1:4" ht="45" customHeight="1" x14ac:dyDescent="0.25">
      <c r="A134" s="3" t="s">
        <v>796</v>
      </c>
      <c r="B134" s="3" t="s">
        <v>6235</v>
      </c>
      <c r="C134" s="3" t="s">
        <v>6104</v>
      </c>
      <c r="D134" s="3" t="s">
        <v>6105</v>
      </c>
    </row>
    <row r="135" spans="1:4" ht="45" customHeight="1" x14ac:dyDescent="0.25">
      <c r="A135" s="3" t="s">
        <v>801</v>
      </c>
      <c r="B135" s="3" t="s">
        <v>6236</v>
      </c>
      <c r="C135" s="3" t="s">
        <v>6104</v>
      </c>
      <c r="D135" s="3" t="s">
        <v>6105</v>
      </c>
    </row>
    <row r="136" spans="1:4" ht="45" customHeight="1" x14ac:dyDescent="0.25">
      <c r="A136" s="3" t="s">
        <v>807</v>
      </c>
      <c r="B136" s="3" t="s">
        <v>6237</v>
      </c>
      <c r="C136" s="3" t="s">
        <v>6104</v>
      </c>
      <c r="D136" s="3" t="s">
        <v>6105</v>
      </c>
    </row>
    <row r="137" spans="1:4" ht="45" customHeight="1" x14ac:dyDescent="0.25">
      <c r="A137" s="3" t="s">
        <v>811</v>
      </c>
      <c r="B137" s="3" t="s">
        <v>6238</v>
      </c>
      <c r="C137" s="3" t="s">
        <v>6104</v>
      </c>
      <c r="D137" s="3" t="s">
        <v>6105</v>
      </c>
    </row>
    <row r="138" spans="1:4" ht="45" customHeight="1" x14ac:dyDescent="0.25">
      <c r="A138" s="3" t="s">
        <v>814</v>
      </c>
      <c r="B138" s="3" t="s">
        <v>6239</v>
      </c>
      <c r="C138" s="3" t="s">
        <v>6104</v>
      </c>
      <c r="D138" s="3" t="s">
        <v>6105</v>
      </c>
    </row>
    <row r="139" spans="1:4" ht="45" customHeight="1" x14ac:dyDescent="0.25">
      <c r="A139" s="3" t="s">
        <v>819</v>
      </c>
      <c r="B139" s="3" t="s">
        <v>6240</v>
      </c>
      <c r="C139" s="3" t="s">
        <v>6104</v>
      </c>
      <c r="D139" s="3" t="s">
        <v>6105</v>
      </c>
    </row>
    <row r="140" spans="1:4" ht="45" customHeight="1" x14ac:dyDescent="0.25">
      <c r="A140" s="3" t="s">
        <v>823</v>
      </c>
      <c r="B140" s="3" t="s">
        <v>6241</v>
      </c>
      <c r="C140" s="3" t="s">
        <v>6104</v>
      </c>
      <c r="D140" s="3" t="s">
        <v>6105</v>
      </c>
    </row>
    <row r="141" spans="1:4" ht="45" customHeight="1" x14ac:dyDescent="0.25">
      <c r="A141" s="3" t="s">
        <v>829</v>
      </c>
      <c r="B141" s="3" t="s">
        <v>6242</v>
      </c>
      <c r="C141" s="3" t="s">
        <v>6104</v>
      </c>
      <c r="D141" s="3" t="s">
        <v>6105</v>
      </c>
    </row>
    <row r="142" spans="1:4" ht="45" customHeight="1" x14ac:dyDescent="0.25">
      <c r="A142" s="3" t="s">
        <v>833</v>
      </c>
      <c r="B142" s="3" t="s">
        <v>6243</v>
      </c>
      <c r="C142" s="3" t="s">
        <v>6104</v>
      </c>
      <c r="D142" s="3" t="s">
        <v>6105</v>
      </c>
    </row>
    <row r="143" spans="1:4" ht="45" customHeight="1" x14ac:dyDescent="0.25">
      <c r="A143" s="3" t="s">
        <v>838</v>
      </c>
      <c r="B143" s="3" t="s">
        <v>6244</v>
      </c>
      <c r="C143" s="3" t="s">
        <v>6104</v>
      </c>
      <c r="D143" s="3" t="s">
        <v>6105</v>
      </c>
    </row>
    <row r="144" spans="1:4" ht="45" customHeight="1" x14ac:dyDescent="0.25">
      <c r="A144" s="3" t="s">
        <v>841</v>
      </c>
      <c r="B144" s="3" t="s">
        <v>6245</v>
      </c>
      <c r="C144" s="3" t="s">
        <v>6104</v>
      </c>
      <c r="D144" s="3" t="s">
        <v>6105</v>
      </c>
    </row>
    <row r="145" spans="1:4" ht="45" customHeight="1" x14ac:dyDescent="0.25">
      <c r="A145" s="3" t="s">
        <v>845</v>
      </c>
      <c r="B145" s="3" t="s">
        <v>6246</v>
      </c>
      <c r="C145" s="3" t="s">
        <v>6104</v>
      </c>
      <c r="D145" s="3" t="s">
        <v>6105</v>
      </c>
    </row>
    <row r="146" spans="1:4" ht="45" customHeight="1" x14ac:dyDescent="0.25">
      <c r="A146" s="3" t="s">
        <v>850</v>
      </c>
      <c r="B146" s="3" t="s">
        <v>6247</v>
      </c>
      <c r="C146" s="3" t="s">
        <v>6104</v>
      </c>
      <c r="D146" s="3" t="s">
        <v>6105</v>
      </c>
    </row>
    <row r="147" spans="1:4" ht="45" customHeight="1" x14ac:dyDescent="0.25">
      <c r="A147" s="3" t="s">
        <v>856</v>
      </c>
      <c r="B147" s="3" t="s">
        <v>6248</v>
      </c>
      <c r="C147" s="3" t="s">
        <v>6104</v>
      </c>
      <c r="D147" s="3" t="s">
        <v>6105</v>
      </c>
    </row>
    <row r="148" spans="1:4" ht="45" customHeight="1" x14ac:dyDescent="0.25">
      <c r="A148" s="3" t="s">
        <v>859</v>
      </c>
      <c r="B148" s="3" t="s">
        <v>6249</v>
      </c>
      <c r="C148" s="3" t="s">
        <v>6104</v>
      </c>
      <c r="D148" s="3" t="s">
        <v>6105</v>
      </c>
    </row>
    <row r="149" spans="1:4" ht="45" customHeight="1" x14ac:dyDescent="0.25">
      <c r="A149" s="3" t="s">
        <v>864</v>
      </c>
      <c r="B149" s="3" t="s">
        <v>6250</v>
      </c>
      <c r="C149" s="3" t="s">
        <v>6104</v>
      </c>
      <c r="D149" s="3" t="s">
        <v>6105</v>
      </c>
    </row>
    <row r="150" spans="1:4" ht="45" customHeight="1" x14ac:dyDescent="0.25">
      <c r="A150" s="3" t="s">
        <v>871</v>
      </c>
      <c r="B150" s="3" t="s">
        <v>6251</v>
      </c>
      <c r="C150" s="3" t="s">
        <v>6104</v>
      </c>
      <c r="D150" s="3" t="s">
        <v>6105</v>
      </c>
    </row>
    <row r="151" spans="1:4" ht="45" customHeight="1" x14ac:dyDescent="0.25">
      <c r="A151" s="3" t="s">
        <v>876</v>
      </c>
      <c r="B151" s="3" t="s">
        <v>6252</v>
      </c>
      <c r="C151" s="3" t="s">
        <v>6104</v>
      </c>
      <c r="D151" s="3" t="s">
        <v>6105</v>
      </c>
    </row>
    <row r="152" spans="1:4" ht="45" customHeight="1" x14ac:dyDescent="0.25">
      <c r="A152" s="3" t="s">
        <v>881</v>
      </c>
      <c r="B152" s="3" t="s">
        <v>6253</v>
      </c>
      <c r="C152" s="3" t="s">
        <v>6104</v>
      </c>
      <c r="D152" s="3" t="s">
        <v>6105</v>
      </c>
    </row>
    <row r="153" spans="1:4" ht="45" customHeight="1" x14ac:dyDescent="0.25">
      <c r="A153" s="3" t="s">
        <v>886</v>
      </c>
      <c r="B153" s="3" t="s">
        <v>6254</v>
      </c>
      <c r="C153" s="3" t="s">
        <v>6104</v>
      </c>
      <c r="D153" s="3" t="s">
        <v>6105</v>
      </c>
    </row>
    <row r="154" spans="1:4" ht="45" customHeight="1" x14ac:dyDescent="0.25">
      <c r="A154" s="3" t="s">
        <v>891</v>
      </c>
      <c r="B154" s="3" t="s">
        <v>6255</v>
      </c>
      <c r="C154" s="3" t="s">
        <v>6104</v>
      </c>
      <c r="D154" s="3" t="s">
        <v>6105</v>
      </c>
    </row>
    <row r="155" spans="1:4" ht="45" customHeight="1" x14ac:dyDescent="0.25">
      <c r="A155" s="3" t="s">
        <v>895</v>
      </c>
      <c r="B155" s="3" t="s">
        <v>6256</v>
      </c>
      <c r="C155" s="3" t="s">
        <v>6104</v>
      </c>
      <c r="D155" s="3" t="s">
        <v>6105</v>
      </c>
    </row>
    <row r="156" spans="1:4" ht="45" customHeight="1" x14ac:dyDescent="0.25">
      <c r="A156" s="3" t="s">
        <v>901</v>
      </c>
      <c r="B156" s="3" t="s">
        <v>6257</v>
      </c>
      <c r="C156" s="3" t="s">
        <v>6104</v>
      </c>
      <c r="D156" s="3" t="s">
        <v>6105</v>
      </c>
    </row>
    <row r="157" spans="1:4" ht="45" customHeight="1" x14ac:dyDescent="0.25">
      <c r="A157" s="3" t="s">
        <v>905</v>
      </c>
      <c r="B157" s="3" t="s">
        <v>6258</v>
      </c>
      <c r="C157" s="3" t="s">
        <v>6104</v>
      </c>
      <c r="D157" s="3" t="s">
        <v>6105</v>
      </c>
    </row>
    <row r="158" spans="1:4" ht="45" customHeight="1" x14ac:dyDescent="0.25">
      <c r="A158" s="3" t="s">
        <v>909</v>
      </c>
      <c r="B158" s="3" t="s">
        <v>6259</v>
      </c>
      <c r="C158" s="3" t="s">
        <v>6104</v>
      </c>
      <c r="D158" s="3" t="s">
        <v>6105</v>
      </c>
    </row>
    <row r="159" spans="1:4" ht="45" customHeight="1" x14ac:dyDescent="0.25">
      <c r="A159" s="3" t="s">
        <v>913</v>
      </c>
      <c r="B159" s="3" t="s">
        <v>6260</v>
      </c>
      <c r="C159" s="3" t="s">
        <v>6104</v>
      </c>
      <c r="D159" s="3" t="s">
        <v>6105</v>
      </c>
    </row>
    <row r="160" spans="1:4" ht="45" customHeight="1" x14ac:dyDescent="0.25">
      <c r="A160" s="3" t="s">
        <v>916</v>
      </c>
      <c r="B160" s="3" t="s">
        <v>6261</v>
      </c>
      <c r="C160" s="3" t="s">
        <v>6104</v>
      </c>
      <c r="D160" s="3" t="s">
        <v>6105</v>
      </c>
    </row>
    <row r="161" spans="1:4" ht="45" customHeight="1" x14ac:dyDescent="0.25">
      <c r="A161" s="3" t="s">
        <v>922</v>
      </c>
      <c r="B161" s="3" t="s">
        <v>6262</v>
      </c>
      <c r="C161" s="3" t="s">
        <v>6104</v>
      </c>
      <c r="D161" s="3" t="s">
        <v>6105</v>
      </c>
    </row>
    <row r="162" spans="1:4" ht="45" customHeight="1" x14ac:dyDescent="0.25">
      <c r="A162" s="3" t="s">
        <v>927</v>
      </c>
      <c r="B162" s="3" t="s">
        <v>6263</v>
      </c>
      <c r="C162" s="3" t="s">
        <v>6104</v>
      </c>
      <c r="D162" s="3" t="s">
        <v>6105</v>
      </c>
    </row>
    <row r="163" spans="1:4" ht="45" customHeight="1" x14ac:dyDescent="0.25">
      <c r="A163" s="3" t="s">
        <v>932</v>
      </c>
      <c r="B163" s="3" t="s">
        <v>6264</v>
      </c>
      <c r="C163" s="3" t="s">
        <v>6104</v>
      </c>
      <c r="D163" s="3" t="s">
        <v>6105</v>
      </c>
    </row>
    <row r="164" spans="1:4" ht="45" customHeight="1" x14ac:dyDescent="0.25">
      <c r="A164" s="3" t="s">
        <v>938</v>
      </c>
      <c r="B164" s="3" t="s">
        <v>6265</v>
      </c>
      <c r="C164" s="3" t="s">
        <v>6104</v>
      </c>
      <c r="D164" s="3" t="s">
        <v>6105</v>
      </c>
    </row>
    <row r="165" spans="1:4" ht="45" customHeight="1" x14ac:dyDescent="0.25">
      <c r="A165" s="3" t="s">
        <v>943</v>
      </c>
      <c r="B165" s="3" t="s">
        <v>6266</v>
      </c>
      <c r="C165" s="3" t="s">
        <v>6104</v>
      </c>
      <c r="D165" s="3" t="s">
        <v>6105</v>
      </c>
    </row>
    <row r="166" spans="1:4" ht="45" customHeight="1" x14ac:dyDescent="0.25">
      <c r="A166" s="3" t="s">
        <v>949</v>
      </c>
      <c r="B166" s="3" t="s">
        <v>6267</v>
      </c>
      <c r="C166" s="3" t="s">
        <v>6104</v>
      </c>
      <c r="D166" s="3" t="s">
        <v>6105</v>
      </c>
    </row>
    <row r="167" spans="1:4" ht="45" customHeight="1" x14ac:dyDescent="0.25">
      <c r="A167" s="3" t="s">
        <v>953</v>
      </c>
      <c r="B167" s="3" t="s">
        <v>6268</v>
      </c>
      <c r="C167" s="3" t="s">
        <v>6104</v>
      </c>
      <c r="D167" s="3" t="s">
        <v>6105</v>
      </c>
    </row>
    <row r="168" spans="1:4" ht="45" customHeight="1" x14ac:dyDescent="0.25">
      <c r="A168" s="3" t="s">
        <v>957</v>
      </c>
      <c r="B168" s="3" t="s">
        <v>6269</v>
      </c>
      <c r="C168" s="3" t="s">
        <v>6104</v>
      </c>
      <c r="D168" s="3" t="s">
        <v>6105</v>
      </c>
    </row>
    <row r="169" spans="1:4" ht="45" customHeight="1" x14ac:dyDescent="0.25">
      <c r="A169" s="3" t="s">
        <v>960</v>
      </c>
      <c r="B169" s="3" t="s">
        <v>6270</v>
      </c>
      <c r="C169" s="3" t="s">
        <v>6104</v>
      </c>
      <c r="D169" s="3" t="s">
        <v>6105</v>
      </c>
    </row>
    <row r="170" spans="1:4" ht="45" customHeight="1" x14ac:dyDescent="0.25">
      <c r="A170" s="3" t="s">
        <v>965</v>
      </c>
      <c r="B170" s="3" t="s">
        <v>6271</v>
      </c>
      <c r="C170" s="3" t="s">
        <v>6104</v>
      </c>
      <c r="D170" s="3" t="s">
        <v>6105</v>
      </c>
    </row>
    <row r="171" spans="1:4" ht="45" customHeight="1" x14ac:dyDescent="0.25">
      <c r="A171" s="3" t="s">
        <v>970</v>
      </c>
      <c r="B171" s="3" t="s">
        <v>6272</v>
      </c>
      <c r="C171" s="3" t="s">
        <v>6104</v>
      </c>
      <c r="D171" s="3" t="s">
        <v>6105</v>
      </c>
    </row>
    <row r="172" spans="1:4" ht="45" customHeight="1" x14ac:dyDescent="0.25">
      <c r="A172" s="3" t="s">
        <v>974</v>
      </c>
      <c r="B172" s="3" t="s">
        <v>6273</v>
      </c>
      <c r="C172" s="3" t="s">
        <v>6104</v>
      </c>
      <c r="D172" s="3" t="s">
        <v>6105</v>
      </c>
    </row>
    <row r="173" spans="1:4" ht="45" customHeight="1" x14ac:dyDescent="0.25">
      <c r="A173" s="3" t="s">
        <v>977</v>
      </c>
      <c r="B173" s="3" t="s">
        <v>6274</v>
      </c>
      <c r="C173" s="3" t="s">
        <v>6104</v>
      </c>
      <c r="D173" s="3" t="s">
        <v>6105</v>
      </c>
    </row>
    <row r="174" spans="1:4" ht="45" customHeight="1" x14ac:dyDescent="0.25">
      <c r="A174" s="3" t="s">
        <v>982</v>
      </c>
      <c r="B174" s="3" t="s">
        <v>6275</v>
      </c>
      <c r="C174" s="3" t="s">
        <v>6104</v>
      </c>
      <c r="D174" s="3" t="s">
        <v>6105</v>
      </c>
    </row>
    <row r="175" spans="1:4" ht="45" customHeight="1" x14ac:dyDescent="0.25">
      <c r="A175" s="3" t="s">
        <v>992</v>
      </c>
      <c r="B175" s="3" t="s">
        <v>6276</v>
      </c>
      <c r="C175" s="3" t="s">
        <v>6104</v>
      </c>
      <c r="D175" s="3" t="s">
        <v>6105</v>
      </c>
    </row>
    <row r="176" spans="1:4" ht="45" customHeight="1" x14ac:dyDescent="0.25">
      <c r="A176" s="3" t="s">
        <v>997</v>
      </c>
      <c r="B176" s="3" t="s">
        <v>6277</v>
      </c>
      <c r="C176" s="3" t="s">
        <v>6104</v>
      </c>
      <c r="D176" s="3" t="s">
        <v>6105</v>
      </c>
    </row>
    <row r="177" spans="1:4" ht="45" customHeight="1" x14ac:dyDescent="0.25">
      <c r="A177" s="3" t="s">
        <v>1003</v>
      </c>
      <c r="B177" s="3" t="s">
        <v>6278</v>
      </c>
      <c r="C177" s="3" t="s">
        <v>6104</v>
      </c>
      <c r="D177" s="3" t="s">
        <v>6105</v>
      </c>
    </row>
    <row r="178" spans="1:4" ht="45" customHeight="1" x14ac:dyDescent="0.25">
      <c r="A178" s="3" t="s">
        <v>1006</v>
      </c>
      <c r="B178" s="3" t="s">
        <v>6279</v>
      </c>
      <c r="C178" s="3" t="s">
        <v>6104</v>
      </c>
      <c r="D178" s="3" t="s">
        <v>6105</v>
      </c>
    </row>
    <row r="179" spans="1:4" ht="45" customHeight="1" x14ac:dyDescent="0.25">
      <c r="A179" s="3" t="s">
        <v>1011</v>
      </c>
      <c r="B179" s="3" t="s">
        <v>6280</v>
      </c>
      <c r="C179" s="3" t="s">
        <v>6104</v>
      </c>
      <c r="D179" s="3" t="s">
        <v>6105</v>
      </c>
    </row>
    <row r="180" spans="1:4" ht="45" customHeight="1" x14ac:dyDescent="0.25">
      <c r="A180" s="3" t="s">
        <v>1015</v>
      </c>
      <c r="B180" s="3" t="s">
        <v>6281</v>
      </c>
      <c r="C180" s="3" t="s">
        <v>6104</v>
      </c>
      <c r="D180" s="3" t="s">
        <v>6105</v>
      </c>
    </row>
    <row r="181" spans="1:4" ht="45" customHeight="1" x14ac:dyDescent="0.25">
      <c r="A181" s="3" t="s">
        <v>1020</v>
      </c>
      <c r="B181" s="3" t="s">
        <v>6282</v>
      </c>
      <c r="C181" s="3" t="s">
        <v>6104</v>
      </c>
      <c r="D181" s="3" t="s">
        <v>6105</v>
      </c>
    </row>
    <row r="182" spans="1:4" ht="45" customHeight="1" x14ac:dyDescent="0.25">
      <c r="A182" s="3" t="s">
        <v>1023</v>
      </c>
      <c r="B182" s="3" t="s">
        <v>6283</v>
      </c>
      <c r="C182" s="3" t="s">
        <v>6104</v>
      </c>
      <c r="D182" s="3" t="s">
        <v>6105</v>
      </c>
    </row>
    <row r="183" spans="1:4" ht="45" customHeight="1" x14ac:dyDescent="0.25">
      <c r="A183" s="3" t="s">
        <v>1028</v>
      </c>
      <c r="B183" s="3" t="s">
        <v>6284</v>
      </c>
      <c r="C183" s="3" t="s">
        <v>6104</v>
      </c>
      <c r="D183" s="3" t="s">
        <v>6105</v>
      </c>
    </row>
    <row r="184" spans="1:4" ht="45" customHeight="1" x14ac:dyDescent="0.25">
      <c r="A184" s="3" t="s">
        <v>1031</v>
      </c>
      <c r="B184" s="3" t="s">
        <v>6285</v>
      </c>
      <c r="C184" s="3" t="s">
        <v>6104</v>
      </c>
      <c r="D184" s="3" t="s">
        <v>6105</v>
      </c>
    </row>
    <row r="185" spans="1:4" ht="45" customHeight="1" x14ac:dyDescent="0.25">
      <c r="A185" s="3" t="s">
        <v>1034</v>
      </c>
      <c r="B185" s="3" t="s">
        <v>6286</v>
      </c>
      <c r="C185" s="3" t="s">
        <v>6104</v>
      </c>
      <c r="D185" s="3" t="s">
        <v>6105</v>
      </c>
    </row>
    <row r="186" spans="1:4" ht="45" customHeight="1" x14ac:dyDescent="0.25">
      <c r="A186" s="3" t="s">
        <v>1038</v>
      </c>
      <c r="B186" s="3" t="s">
        <v>6287</v>
      </c>
      <c r="C186" s="3" t="s">
        <v>6104</v>
      </c>
      <c r="D186" s="3" t="s">
        <v>6105</v>
      </c>
    </row>
    <row r="187" spans="1:4" ht="45" customHeight="1" x14ac:dyDescent="0.25">
      <c r="A187" s="3" t="s">
        <v>1041</v>
      </c>
      <c r="B187" s="3" t="s">
        <v>6288</v>
      </c>
      <c r="C187" s="3" t="s">
        <v>6104</v>
      </c>
      <c r="D187" s="3" t="s">
        <v>6105</v>
      </c>
    </row>
    <row r="188" spans="1:4" ht="45" customHeight="1" x14ac:dyDescent="0.25">
      <c r="A188" s="3" t="s">
        <v>1044</v>
      </c>
      <c r="B188" s="3" t="s">
        <v>6289</v>
      </c>
      <c r="C188" s="3" t="s">
        <v>6104</v>
      </c>
      <c r="D188" s="3" t="s">
        <v>6105</v>
      </c>
    </row>
    <row r="189" spans="1:4" ht="45" customHeight="1" x14ac:dyDescent="0.25">
      <c r="A189" s="3" t="s">
        <v>1049</v>
      </c>
      <c r="B189" s="3" t="s">
        <v>6290</v>
      </c>
      <c r="C189" s="3" t="s">
        <v>6104</v>
      </c>
      <c r="D189" s="3" t="s">
        <v>6105</v>
      </c>
    </row>
    <row r="190" spans="1:4" ht="45" customHeight="1" x14ac:dyDescent="0.25">
      <c r="A190" s="3" t="s">
        <v>1053</v>
      </c>
      <c r="B190" s="3" t="s">
        <v>6291</v>
      </c>
      <c r="C190" s="3" t="s">
        <v>6104</v>
      </c>
      <c r="D190" s="3" t="s">
        <v>6105</v>
      </c>
    </row>
    <row r="191" spans="1:4" ht="45" customHeight="1" x14ac:dyDescent="0.25">
      <c r="A191" s="3" t="s">
        <v>1058</v>
      </c>
      <c r="B191" s="3" t="s">
        <v>6292</v>
      </c>
      <c r="C191" s="3" t="s">
        <v>6104</v>
      </c>
      <c r="D191" s="3" t="s">
        <v>6105</v>
      </c>
    </row>
    <row r="192" spans="1:4" ht="45" customHeight="1" x14ac:dyDescent="0.25">
      <c r="A192" s="3" t="s">
        <v>1063</v>
      </c>
      <c r="B192" s="3" t="s">
        <v>6293</v>
      </c>
      <c r="C192" s="3" t="s">
        <v>6104</v>
      </c>
      <c r="D192" s="3" t="s">
        <v>6105</v>
      </c>
    </row>
    <row r="193" spans="1:4" ht="45" customHeight="1" x14ac:dyDescent="0.25">
      <c r="A193" s="3" t="s">
        <v>1066</v>
      </c>
      <c r="B193" s="3" t="s">
        <v>6294</v>
      </c>
      <c r="C193" s="3" t="s">
        <v>6104</v>
      </c>
      <c r="D193" s="3" t="s">
        <v>6105</v>
      </c>
    </row>
    <row r="194" spans="1:4" ht="45" customHeight="1" x14ac:dyDescent="0.25">
      <c r="A194" s="3" t="s">
        <v>1071</v>
      </c>
      <c r="B194" s="3" t="s">
        <v>6295</v>
      </c>
      <c r="C194" s="3" t="s">
        <v>6104</v>
      </c>
      <c r="D194" s="3" t="s">
        <v>6105</v>
      </c>
    </row>
    <row r="195" spans="1:4" ht="45" customHeight="1" x14ac:dyDescent="0.25">
      <c r="A195" s="3" t="s">
        <v>1075</v>
      </c>
      <c r="B195" s="3" t="s">
        <v>6296</v>
      </c>
      <c r="C195" s="3" t="s">
        <v>6104</v>
      </c>
      <c r="D195" s="3" t="s">
        <v>6105</v>
      </c>
    </row>
    <row r="196" spans="1:4" ht="45" customHeight="1" x14ac:dyDescent="0.25">
      <c r="A196" s="3" t="s">
        <v>1078</v>
      </c>
      <c r="B196" s="3" t="s">
        <v>6297</v>
      </c>
      <c r="C196" s="3" t="s">
        <v>6104</v>
      </c>
      <c r="D196" s="3" t="s">
        <v>6105</v>
      </c>
    </row>
    <row r="197" spans="1:4" ht="45" customHeight="1" x14ac:dyDescent="0.25">
      <c r="A197" s="3" t="s">
        <v>1083</v>
      </c>
      <c r="B197" s="3" t="s">
        <v>6298</v>
      </c>
      <c r="C197" s="3" t="s">
        <v>6104</v>
      </c>
      <c r="D197" s="3" t="s">
        <v>6105</v>
      </c>
    </row>
    <row r="198" spans="1:4" ht="45" customHeight="1" x14ac:dyDescent="0.25">
      <c r="A198" s="3" t="s">
        <v>1088</v>
      </c>
      <c r="B198" s="3" t="s">
        <v>6299</v>
      </c>
      <c r="C198" s="3" t="s">
        <v>6104</v>
      </c>
      <c r="D198" s="3" t="s">
        <v>6105</v>
      </c>
    </row>
    <row r="199" spans="1:4" ht="45" customHeight="1" x14ac:dyDescent="0.25">
      <c r="A199" s="3" t="s">
        <v>1092</v>
      </c>
      <c r="B199" s="3" t="s">
        <v>6300</v>
      </c>
      <c r="C199" s="3" t="s">
        <v>6104</v>
      </c>
      <c r="D199" s="3" t="s">
        <v>6105</v>
      </c>
    </row>
    <row r="200" spans="1:4" ht="45" customHeight="1" x14ac:dyDescent="0.25">
      <c r="A200" s="3" t="s">
        <v>1099</v>
      </c>
      <c r="B200" s="3" t="s">
        <v>6301</v>
      </c>
      <c r="C200" s="3" t="s">
        <v>6104</v>
      </c>
      <c r="D200" s="3" t="s">
        <v>6105</v>
      </c>
    </row>
    <row r="201" spans="1:4" ht="45" customHeight="1" x14ac:dyDescent="0.25">
      <c r="A201" s="3" t="s">
        <v>1102</v>
      </c>
      <c r="B201" s="3" t="s">
        <v>6302</v>
      </c>
      <c r="C201" s="3" t="s">
        <v>6104</v>
      </c>
      <c r="D201" s="3" t="s">
        <v>6105</v>
      </c>
    </row>
    <row r="202" spans="1:4" ht="45" customHeight="1" x14ac:dyDescent="0.25">
      <c r="A202" s="3" t="s">
        <v>1107</v>
      </c>
      <c r="B202" s="3" t="s">
        <v>6303</v>
      </c>
      <c r="C202" s="3" t="s">
        <v>6104</v>
      </c>
      <c r="D202" s="3" t="s">
        <v>6105</v>
      </c>
    </row>
    <row r="203" spans="1:4" ht="45" customHeight="1" x14ac:dyDescent="0.25">
      <c r="A203" s="3" t="s">
        <v>1112</v>
      </c>
      <c r="B203" s="3" t="s">
        <v>6304</v>
      </c>
      <c r="C203" s="3" t="s">
        <v>6104</v>
      </c>
      <c r="D203" s="3" t="s">
        <v>6105</v>
      </c>
    </row>
    <row r="204" spans="1:4" ht="45" customHeight="1" x14ac:dyDescent="0.25">
      <c r="A204" s="3" t="s">
        <v>1117</v>
      </c>
      <c r="B204" s="3" t="s">
        <v>6305</v>
      </c>
      <c r="C204" s="3" t="s">
        <v>6104</v>
      </c>
      <c r="D204" s="3" t="s">
        <v>6105</v>
      </c>
    </row>
    <row r="205" spans="1:4" ht="45" customHeight="1" x14ac:dyDescent="0.25">
      <c r="A205" s="3" t="s">
        <v>1122</v>
      </c>
      <c r="B205" s="3" t="s">
        <v>6306</v>
      </c>
      <c r="C205" s="3" t="s">
        <v>6104</v>
      </c>
      <c r="D205" s="3" t="s">
        <v>6105</v>
      </c>
    </row>
    <row r="206" spans="1:4" ht="45" customHeight="1" x14ac:dyDescent="0.25">
      <c r="A206" s="3" t="s">
        <v>1126</v>
      </c>
      <c r="B206" s="3" t="s">
        <v>6307</v>
      </c>
      <c r="C206" s="3" t="s">
        <v>6104</v>
      </c>
      <c r="D206" s="3" t="s">
        <v>6105</v>
      </c>
    </row>
    <row r="207" spans="1:4" ht="45" customHeight="1" x14ac:dyDescent="0.25">
      <c r="A207" s="3" t="s">
        <v>1130</v>
      </c>
      <c r="B207" s="3" t="s">
        <v>6308</v>
      </c>
      <c r="C207" s="3" t="s">
        <v>6104</v>
      </c>
      <c r="D207" s="3" t="s">
        <v>6105</v>
      </c>
    </row>
    <row r="208" spans="1:4" ht="45" customHeight="1" x14ac:dyDescent="0.25">
      <c r="A208" s="3" t="s">
        <v>1135</v>
      </c>
      <c r="B208" s="3" t="s">
        <v>6309</v>
      </c>
      <c r="C208" s="3" t="s">
        <v>6104</v>
      </c>
      <c r="D208" s="3" t="s">
        <v>6105</v>
      </c>
    </row>
    <row r="209" spans="1:4" ht="45" customHeight="1" x14ac:dyDescent="0.25">
      <c r="A209" s="3" t="s">
        <v>1138</v>
      </c>
      <c r="B209" s="3" t="s">
        <v>6310</v>
      </c>
      <c r="C209" s="3" t="s">
        <v>6104</v>
      </c>
      <c r="D209" s="3" t="s">
        <v>6105</v>
      </c>
    </row>
    <row r="210" spans="1:4" ht="45" customHeight="1" x14ac:dyDescent="0.25">
      <c r="A210" s="3" t="s">
        <v>1142</v>
      </c>
      <c r="B210" s="3" t="s">
        <v>6311</v>
      </c>
      <c r="C210" s="3" t="s">
        <v>6104</v>
      </c>
      <c r="D210" s="3" t="s">
        <v>6105</v>
      </c>
    </row>
    <row r="211" spans="1:4" ht="45" customHeight="1" x14ac:dyDescent="0.25">
      <c r="A211" s="3" t="s">
        <v>1145</v>
      </c>
      <c r="B211" s="3" t="s">
        <v>6312</v>
      </c>
      <c r="C211" s="3" t="s">
        <v>6104</v>
      </c>
      <c r="D211" s="3" t="s">
        <v>6105</v>
      </c>
    </row>
    <row r="212" spans="1:4" ht="45" customHeight="1" x14ac:dyDescent="0.25">
      <c r="A212" s="3" t="s">
        <v>1149</v>
      </c>
      <c r="B212" s="3" t="s">
        <v>6313</v>
      </c>
      <c r="C212" s="3" t="s">
        <v>6104</v>
      </c>
      <c r="D212" s="3" t="s">
        <v>6105</v>
      </c>
    </row>
    <row r="213" spans="1:4" ht="45" customHeight="1" x14ac:dyDescent="0.25">
      <c r="A213" s="3" t="s">
        <v>1153</v>
      </c>
      <c r="B213" s="3" t="s">
        <v>6314</v>
      </c>
      <c r="C213" s="3" t="s">
        <v>6104</v>
      </c>
      <c r="D213" s="3" t="s">
        <v>6105</v>
      </c>
    </row>
    <row r="214" spans="1:4" ht="45" customHeight="1" x14ac:dyDescent="0.25">
      <c r="A214" s="3" t="s">
        <v>1157</v>
      </c>
      <c r="B214" s="3" t="s">
        <v>6315</v>
      </c>
      <c r="C214" s="3" t="s">
        <v>6104</v>
      </c>
      <c r="D214" s="3" t="s">
        <v>6105</v>
      </c>
    </row>
    <row r="215" spans="1:4" ht="45" customHeight="1" x14ac:dyDescent="0.25">
      <c r="A215" s="3" t="s">
        <v>1161</v>
      </c>
      <c r="B215" s="3" t="s">
        <v>6316</v>
      </c>
      <c r="C215" s="3" t="s">
        <v>6104</v>
      </c>
      <c r="D215" s="3" t="s">
        <v>6105</v>
      </c>
    </row>
    <row r="216" spans="1:4" ht="45" customHeight="1" x14ac:dyDescent="0.25">
      <c r="A216" s="3" t="s">
        <v>1165</v>
      </c>
      <c r="B216" s="3" t="s">
        <v>6317</v>
      </c>
      <c r="C216" s="3" t="s">
        <v>6104</v>
      </c>
      <c r="D216" s="3" t="s">
        <v>6105</v>
      </c>
    </row>
    <row r="217" spans="1:4" ht="45" customHeight="1" x14ac:dyDescent="0.25">
      <c r="A217" s="3" t="s">
        <v>1169</v>
      </c>
      <c r="B217" s="3" t="s">
        <v>6318</v>
      </c>
      <c r="C217" s="3" t="s">
        <v>6104</v>
      </c>
      <c r="D217" s="3" t="s">
        <v>6105</v>
      </c>
    </row>
    <row r="218" spans="1:4" ht="45" customHeight="1" x14ac:dyDescent="0.25">
      <c r="A218" s="3" t="s">
        <v>1174</v>
      </c>
      <c r="B218" s="3" t="s">
        <v>6319</v>
      </c>
      <c r="C218" s="3" t="s">
        <v>6104</v>
      </c>
      <c r="D218" s="3" t="s">
        <v>6105</v>
      </c>
    </row>
    <row r="219" spans="1:4" ht="45" customHeight="1" x14ac:dyDescent="0.25">
      <c r="A219" s="3" t="s">
        <v>1178</v>
      </c>
      <c r="B219" s="3" t="s">
        <v>6320</v>
      </c>
      <c r="C219" s="3" t="s">
        <v>6104</v>
      </c>
      <c r="D219" s="3" t="s">
        <v>6105</v>
      </c>
    </row>
    <row r="220" spans="1:4" ht="45" customHeight="1" x14ac:dyDescent="0.25">
      <c r="A220" s="3" t="s">
        <v>1183</v>
      </c>
      <c r="B220" s="3" t="s">
        <v>6321</v>
      </c>
      <c r="C220" s="3" t="s">
        <v>6104</v>
      </c>
      <c r="D220" s="3" t="s">
        <v>6105</v>
      </c>
    </row>
    <row r="221" spans="1:4" ht="45" customHeight="1" x14ac:dyDescent="0.25">
      <c r="A221" s="3" t="s">
        <v>1189</v>
      </c>
      <c r="B221" s="3" t="s">
        <v>6322</v>
      </c>
      <c r="C221" s="3" t="s">
        <v>6104</v>
      </c>
      <c r="D221" s="3" t="s">
        <v>6105</v>
      </c>
    </row>
    <row r="222" spans="1:4" ht="45" customHeight="1" x14ac:dyDescent="0.25">
      <c r="A222" s="3" t="s">
        <v>1195</v>
      </c>
      <c r="B222" s="3" t="s">
        <v>6323</v>
      </c>
      <c r="C222" s="3" t="s">
        <v>6104</v>
      </c>
      <c r="D222" s="3" t="s">
        <v>6105</v>
      </c>
    </row>
    <row r="223" spans="1:4" ht="45" customHeight="1" x14ac:dyDescent="0.25">
      <c r="A223" s="3" t="s">
        <v>1198</v>
      </c>
      <c r="B223" s="3" t="s">
        <v>6324</v>
      </c>
      <c r="C223" s="3" t="s">
        <v>6104</v>
      </c>
      <c r="D223" s="3" t="s">
        <v>6105</v>
      </c>
    </row>
    <row r="224" spans="1:4" ht="45" customHeight="1" x14ac:dyDescent="0.25">
      <c r="A224" s="3" t="s">
        <v>1203</v>
      </c>
      <c r="B224" s="3" t="s">
        <v>6325</v>
      </c>
      <c r="C224" s="3" t="s">
        <v>6104</v>
      </c>
      <c r="D224" s="3" t="s">
        <v>6105</v>
      </c>
    </row>
    <row r="225" spans="1:4" ht="45" customHeight="1" x14ac:dyDescent="0.25">
      <c r="A225" s="3" t="s">
        <v>1206</v>
      </c>
      <c r="B225" s="3" t="s">
        <v>6326</v>
      </c>
      <c r="C225" s="3" t="s">
        <v>6104</v>
      </c>
      <c r="D225" s="3" t="s">
        <v>6105</v>
      </c>
    </row>
    <row r="226" spans="1:4" ht="45" customHeight="1" x14ac:dyDescent="0.25">
      <c r="A226" s="3" t="s">
        <v>1212</v>
      </c>
      <c r="B226" s="3" t="s">
        <v>6327</v>
      </c>
      <c r="C226" s="3" t="s">
        <v>6104</v>
      </c>
      <c r="D226" s="3" t="s">
        <v>6105</v>
      </c>
    </row>
    <row r="227" spans="1:4" ht="45" customHeight="1" x14ac:dyDescent="0.25">
      <c r="A227" s="3" t="s">
        <v>1216</v>
      </c>
      <c r="B227" s="3" t="s">
        <v>6328</v>
      </c>
      <c r="C227" s="3" t="s">
        <v>6104</v>
      </c>
      <c r="D227" s="3" t="s">
        <v>6105</v>
      </c>
    </row>
    <row r="228" spans="1:4" ht="45" customHeight="1" x14ac:dyDescent="0.25">
      <c r="A228" s="3" t="s">
        <v>1219</v>
      </c>
      <c r="B228" s="3" t="s">
        <v>6329</v>
      </c>
      <c r="C228" s="3" t="s">
        <v>6104</v>
      </c>
      <c r="D228" s="3" t="s">
        <v>6105</v>
      </c>
    </row>
    <row r="229" spans="1:4" ht="45" customHeight="1" x14ac:dyDescent="0.25">
      <c r="A229" s="3" t="s">
        <v>1223</v>
      </c>
      <c r="B229" s="3" t="s">
        <v>6330</v>
      </c>
      <c r="C229" s="3" t="s">
        <v>6104</v>
      </c>
      <c r="D229" s="3" t="s">
        <v>6105</v>
      </c>
    </row>
    <row r="230" spans="1:4" ht="45" customHeight="1" x14ac:dyDescent="0.25">
      <c r="A230" s="3" t="s">
        <v>1227</v>
      </c>
      <c r="B230" s="3" t="s">
        <v>6331</v>
      </c>
      <c r="C230" s="3" t="s">
        <v>6104</v>
      </c>
      <c r="D230" s="3" t="s">
        <v>6105</v>
      </c>
    </row>
    <row r="231" spans="1:4" ht="45" customHeight="1" x14ac:dyDescent="0.25">
      <c r="A231" s="3" t="s">
        <v>1232</v>
      </c>
      <c r="B231" s="3" t="s">
        <v>6332</v>
      </c>
      <c r="C231" s="3" t="s">
        <v>6104</v>
      </c>
      <c r="D231" s="3" t="s">
        <v>6105</v>
      </c>
    </row>
    <row r="232" spans="1:4" ht="45" customHeight="1" x14ac:dyDescent="0.25">
      <c r="A232" s="3" t="s">
        <v>1235</v>
      </c>
      <c r="B232" s="3" t="s">
        <v>6333</v>
      </c>
      <c r="C232" s="3" t="s">
        <v>6104</v>
      </c>
      <c r="D232" s="3" t="s">
        <v>6105</v>
      </c>
    </row>
    <row r="233" spans="1:4" ht="45" customHeight="1" x14ac:dyDescent="0.25">
      <c r="A233" s="3" t="s">
        <v>1238</v>
      </c>
      <c r="B233" s="3" t="s">
        <v>6334</v>
      </c>
      <c r="C233" s="3" t="s">
        <v>6104</v>
      </c>
      <c r="D233" s="3" t="s">
        <v>6105</v>
      </c>
    </row>
    <row r="234" spans="1:4" ht="45" customHeight="1" x14ac:dyDescent="0.25">
      <c r="A234" s="3" t="s">
        <v>1243</v>
      </c>
      <c r="B234" s="3" t="s">
        <v>6335</v>
      </c>
      <c r="C234" s="3" t="s">
        <v>6104</v>
      </c>
      <c r="D234" s="3" t="s">
        <v>6105</v>
      </c>
    </row>
    <row r="235" spans="1:4" ht="45" customHeight="1" x14ac:dyDescent="0.25">
      <c r="A235" s="3" t="s">
        <v>1248</v>
      </c>
      <c r="B235" s="3" t="s">
        <v>6336</v>
      </c>
      <c r="C235" s="3" t="s">
        <v>6104</v>
      </c>
      <c r="D235" s="3" t="s">
        <v>6105</v>
      </c>
    </row>
    <row r="236" spans="1:4" ht="45" customHeight="1" x14ac:dyDescent="0.25">
      <c r="A236" s="3" t="s">
        <v>1253</v>
      </c>
      <c r="B236" s="3" t="s">
        <v>6337</v>
      </c>
      <c r="C236" s="3" t="s">
        <v>6104</v>
      </c>
      <c r="D236" s="3" t="s">
        <v>6105</v>
      </c>
    </row>
    <row r="237" spans="1:4" ht="45" customHeight="1" x14ac:dyDescent="0.25">
      <c r="A237" s="3" t="s">
        <v>1258</v>
      </c>
      <c r="B237" s="3" t="s">
        <v>6338</v>
      </c>
      <c r="C237" s="3" t="s">
        <v>6104</v>
      </c>
      <c r="D237" s="3" t="s">
        <v>6105</v>
      </c>
    </row>
    <row r="238" spans="1:4" ht="45" customHeight="1" x14ac:dyDescent="0.25">
      <c r="A238" s="3" t="s">
        <v>1261</v>
      </c>
      <c r="B238" s="3" t="s">
        <v>6339</v>
      </c>
      <c r="C238" s="3" t="s">
        <v>6104</v>
      </c>
      <c r="D238" s="3" t="s">
        <v>6105</v>
      </c>
    </row>
    <row r="239" spans="1:4" ht="45" customHeight="1" x14ac:dyDescent="0.25">
      <c r="A239" s="3" t="s">
        <v>1264</v>
      </c>
      <c r="B239" s="3" t="s">
        <v>6340</v>
      </c>
      <c r="C239" s="3" t="s">
        <v>6104</v>
      </c>
      <c r="D239" s="3" t="s">
        <v>6105</v>
      </c>
    </row>
    <row r="240" spans="1:4" ht="45" customHeight="1" x14ac:dyDescent="0.25">
      <c r="A240" s="3" t="s">
        <v>1268</v>
      </c>
      <c r="B240" s="3" t="s">
        <v>6341</v>
      </c>
      <c r="C240" s="3" t="s">
        <v>6104</v>
      </c>
      <c r="D240" s="3" t="s">
        <v>6105</v>
      </c>
    </row>
    <row r="241" spans="1:4" ht="45" customHeight="1" x14ac:dyDescent="0.25">
      <c r="A241" s="3" t="s">
        <v>1272</v>
      </c>
      <c r="B241" s="3" t="s">
        <v>6342</v>
      </c>
      <c r="C241" s="3" t="s">
        <v>6104</v>
      </c>
      <c r="D241" s="3" t="s">
        <v>6105</v>
      </c>
    </row>
    <row r="242" spans="1:4" ht="45" customHeight="1" x14ac:dyDescent="0.25">
      <c r="A242" s="3" t="s">
        <v>1276</v>
      </c>
      <c r="B242" s="3" t="s">
        <v>6343</v>
      </c>
      <c r="C242" s="3" t="s">
        <v>6104</v>
      </c>
      <c r="D242" s="3" t="s">
        <v>6105</v>
      </c>
    </row>
    <row r="243" spans="1:4" ht="45" customHeight="1" x14ac:dyDescent="0.25">
      <c r="A243" s="3" t="s">
        <v>1280</v>
      </c>
      <c r="B243" s="3" t="s">
        <v>6344</v>
      </c>
      <c r="C243" s="3" t="s">
        <v>6104</v>
      </c>
      <c r="D243" s="3" t="s">
        <v>6105</v>
      </c>
    </row>
    <row r="244" spans="1:4" ht="45" customHeight="1" x14ac:dyDescent="0.25">
      <c r="A244" s="3" t="s">
        <v>1284</v>
      </c>
      <c r="B244" s="3" t="s">
        <v>6345</v>
      </c>
      <c r="C244" s="3" t="s">
        <v>6104</v>
      </c>
      <c r="D244" s="3" t="s">
        <v>6105</v>
      </c>
    </row>
    <row r="245" spans="1:4" ht="45" customHeight="1" x14ac:dyDescent="0.25">
      <c r="A245" s="3" t="s">
        <v>1287</v>
      </c>
      <c r="B245" s="3" t="s">
        <v>6346</v>
      </c>
      <c r="C245" s="3" t="s">
        <v>6104</v>
      </c>
      <c r="D245" s="3" t="s">
        <v>6105</v>
      </c>
    </row>
    <row r="246" spans="1:4" ht="45" customHeight="1" x14ac:dyDescent="0.25">
      <c r="A246" s="3" t="s">
        <v>1292</v>
      </c>
      <c r="B246" s="3" t="s">
        <v>6347</v>
      </c>
      <c r="C246" s="3" t="s">
        <v>6104</v>
      </c>
      <c r="D246" s="3" t="s">
        <v>6105</v>
      </c>
    </row>
    <row r="247" spans="1:4" ht="45" customHeight="1" x14ac:dyDescent="0.25">
      <c r="A247" s="3" t="s">
        <v>1296</v>
      </c>
      <c r="B247" s="3" t="s">
        <v>6348</v>
      </c>
      <c r="C247" s="3" t="s">
        <v>6104</v>
      </c>
      <c r="D247" s="3" t="s">
        <v>6105</v>
      </c>
    </row>
    <row r="248" spans="1:4" ht="45" customHeight="1" x14ac:dyDescent="0.25">
      <c r="A248" s="3" t="s">
        <v>1300</v>
      </c>
      <c r="B248" s="3" t="s">
        <v>6349</v>
      </c>
      <c r="C248" s="3" t="s">
        <v>6104</v>
      </c>
      <c r="D248" s="3" t="s">
        <v>6105</v>
      </c>
    </row>
    <row r="249" spans="1:4" ht="45" customHeight="1" x14ac:dyDescent="0.25">
      <c r="A249" s="3" t="s">
        <v>1305</v>
      </c>
      <c r="B249" s="3" t="s">
        <v>6350</v>
      </c>
      <c r="C249" s="3" t="s">
        <v>6104</v>
      </c>
      <c r="D249" s="3" t="s">
        <v>6105</v>
      </c>
    </row>
    <row r="250" spans="1:4" ht="45" customHeight="1" x14ac:dyDescent="0.25">
      <c r="A250" s="3" t="s">
        <v>1311</v>
      </c>
      <c r="B250" s="3" t="s">
        <v>6351</v>
      </c>
      <c r="C250" s="3" t="s">
        <v>6104</v>
      </c>
      <c r="D250" s="3" t="s">
        <v>6105</v>
      </c>
    </row>
    <row r="251" spans="1:4" ht="45" customHeight="1" x14ac:dyDescent="0.25">
      <c r="A251" s="3" t="s">
        <v>1317</v>
      </c>
      <c r="B251" s="3" t="s">
        <v>6352</v>
      </c>
      <c r="C251" s="3" t="s">
        <v>6104</v>
      </c>
      <c r="D251" s="3" t="s">
        <v>6105</v>
      </c>
    </row>
    <row r="252" spans="1:4" ht="45" customHeight="1" x14ac:dyDescent="0.25">
      <c r="A252" s="3" t="s">
        <v>1322</v>
      </c>
      <c r="B252" s="3" t="s">
        <v>6353</v>
      </c>
      <c r="C252" s="3" t="s">
        <v>6104</v>
      </c>
      <c r="D252" s="3" t="s">
        <v>6105</v>
      </c>
    </row>
    <row r="253" spans="1:4" ht="45" customHeight="1" x14ac:dyDescent="0.25">
      <c r="A253" s="3" t="s">
        <v>1326</v>
      </c>
      <c r="B253" s="3" t="s">
        <v>6354</v>
      </c>
      <c r="C253" s="3" t="s">
        <v>6104</v>
      </c>
      <c r="D253" s="3" t="s">
        <v>6105</v>
      </c>
    </row>
    <row r="254" spans="1:4" ht="45" customHeight="1" x14ac:dyDescent="0.25">
      <c r="A254" s="3" t="s">
        <v>1330</v>
      </c>
      <c r="B254" s="3" t="s">
        <v>6355</v>
      </c>
      <c r="C254" s="3" t="s">
        <v>6104</v>
      </c>
      <c r="D254" s="3" t="s">
        <v>6105</v>
      </c>
    </row>
    <row r="255" spans="1:4" ht="45" customHeight="1" x14ac:dyDescent="0.25">
      <c r="A255" s="3" t="s">
        <v>1334</v>
      </c>
      <c r="B255" s="3" t="s">
        <v>6356</v>
      </c>
      <c r="C255" s="3" t="s">
        <v>6104</v>
      </c>
      <c r="D255" s="3" t="s">
        <v>6105</v>
      </c>
    </row>
    <row r="256" spans="1:4" ht="45" customHeight="1" x14ac:dyDescent="0.25">
      <c r="A256" s="3" t="s">
        <v>1339</v>
      </c>
      <c r="B256" s="3" t="s">
        <v>6357</v>
      </c>
      <c r="C256" s="3" t="s">
        <v>6104</v>
      </c>
      <c r="D256" s="3" t="s">
        <v>6105</v>
      </c>
    </row>
    <row r="257" spans="1:4" ht="45" customHeight="1" x14ac:dyDescent="0.25">
      <c r="A257" s="3" t="s">
        <v>1344</v>
      </c>
      <c r="B257" s="3" t="s">
        <v>6358</v>
      </c>
      <c r="C257" s="3" t="s">
        <v>6104</v>
      </c>
      <c r="D257" s="3" t="s">
        <v>6105</v>
      </c>
    </row>
    <row r="258" spans="1:4" ht="45" customHeight="1" x14ac:dyDescent="0.25">
      <c r="A258" s="3" t="s">
        <v>1349</v>
      </c>
      <c r="B258" s="3" t="s">
        <v>6359</v>
      </c>
      <c r="C258" s="3" t="s">
        <v>6104</v>
      </c>
      <c r="D258" s="3" t="s">
        <v>6105</v>
      </c>
    </row>
    <row r="259" spans="1:4" ht="45" customHeight="1" x14ac:dyDescent="0.25">
      <c r="A259" s="3" t="s">
        <v>1354</v>
      </c>
      <c r="B259" s="3" t="s">
        <v>6360</v>
      </c>
      <c r="C259" s="3" t="s">
        <v>6104</v>
      </c>
      <c r="D259" s="3" t="s">
        <v>6105</v>
      </c>
    </row>
    <row r="260" spans="1:4" ht="45" customHeight="1" x14ac:dyDescent="0.25">
      <c r="A260" s="3" t="s">
        <v>1357</v>
      </c>
      <c r="B260" s="3" t="s">
        <v>6361</v>
      </c>
      <c r="C260" s="3" t="s">
        <v>6104</v>
      </c>
      <c r="D260" s="3" t="s">
        <v>6105</v>
      </c>
    </row>
    <row r="261" spans="1:4" ht="45" customHeight="1" x14ac:dyDescent="0.25">
      <c r="A261" s="3" t="s">
        <v>1361</v>
      </c>
      <c r="B261" s="3" t="s">
        <v>6362</v>
      </c>
      <c r="C261" s="3" t="s">
        <v>6104</v>
      </c>
      <c r="D261" s="3" t="s">
        <v>6105</v>
      </c>
    </row>
    <row r="262" spans="1:4" ht="45" customHeight="1" x14ac:dyDescent="0.25">
      <c r="A262" s="3" t="s">
        <v>1365</v>
      </c>
      <c r="B262" s="3" t="s">
        <v>6363</v>
      </c>
      <c r="C262" s="3" t="s">
        <v>6104</v>
      </c>
      <c r="D262" s="3" t="s">
        <v>6105</v>
      </c>
    </row>
    <row r="263" spans="1:4" ht="45" customHeight="1" x14ac:dyDescent="0.25">
      <c r="A263" s="3" t="s">
        <v>1368</v>
      </c>
      <c r="B263" s="3" t="s">
        <v>6364</v>
      </c>
      <c r="C263" s="3" t="s">
        <v>6104</v>
      </c>
      <c r="D263" s="3" t="s">
        <v>6105</v>
      </c>
    </row>
    <row r="264" spans="1:4" ht="45" customHeight="1" x14ac:dyDescent="0.25">
      <c r="A264" s="3" t="s">
        <v>1372</v>
      </c>
      <c r="B264" s="3" t="s">
        <v>6365</v>
      </c>
      <c r="C264" s="3" t="s">
        <v>6104</v>
      </c>
      <c r="D264" s="3" t="s">
        <v>6105</v>
      </c>
    </row>
    <row r="265" spans="1:4" ht="45" customHeight="1" x14ac:dyDescent="0.25">
      <c r="A265" s="3" t="s">
        <v>1375</v>
      </c>
      <c r="B265" s="3" t="s">
        <v>6366</v>
      </c>
      <c r="C265" s="3" t="s">
        <v>6104</v>
      </c>
      <c r="D265" s="3" t="s">
        <v>6105</v>
      </c>
    </row>
    <row r="266" spans="1:4" ht="45" customHeight="1" x14ac:dyDescent="0.25">
      <c r="A266" s="3" t="s">
        <v>1380</v>
      </c>
      <c r="B266" s="3" t="s">
        <v>6367</v>
      </c>
      <c r="C266" s="3" t="s">
        <v>6104</v>
      </c>
      <c r="D266" s="3" t="s">
        <v>6105</v>
      </c>
    </row>
    <row r="267" spans="1:4" ht="45" customHeight="1" x14ac:dyDescent="0.25">
      <c r="A267" s="3" t="s">
        <v>1384</v>
      </c>
      <c r="B267" s="3" t="s">
        <v>6368</v>
      </c>
      <c r="C267" s="3" t="s">
        <v>6104</v>
      </c>
      <c r="D267" s="3" t="s">
        <v>6105</v>
      </c>
    </row>
    <row r="268" spans="1:4" ht="45" customHeight="1" x14ac:dyDescent="0.25">
      <c r="A268" s="3" t="s">
        <v>1388</v>
      </c>
      <c r="B268" s="3" t="s">
        <v>6369</v>
      </c>
      <c r="C268" s="3" t="s">
        <v>6104</v>
      </c>
      <c r="D268" s="3" t="s">
        <v>6105</v>
      </c>
    </row>
    <row r="269" spans="1:4" ht="45" customHeight="1" x14ac:dyDescent="0.25">
      <c r="A269" s="3" t="s">
        <v>1392</v>
      </c>
      <c r="B269" s="3" t="s">
        <v>6370</v>
      </c>
      <c r="C269" s="3" t="s">
        <v>6104</v>
      </c>
      <c r="D269" s="3" t="s">
        <v>6105</v>
      </c>
    </row>
    <row r="270" spans="1:4" ht="45" customHeight="1" x14ac:dyDescent="0.25">
      <c r="A270" s="3" t="s">
        <v>1397</v>
      </c>
      <c r="B270" s="3" t="s">
        <v>6371</v>
      </c>
      <c r="C270" s="3" t="s">
        <v>6104</v>
      </c>
      <c r="D270" s="3" t="s">
        <v>6105</v>
      </c>
    </row>
    <row r="271" spans="1:4" ht="45" customHeight="1" x14ac:dyDescent="0.25">
      <c r="A271" s="3" t="s">
        <v>1403</v>
      </c>
      <c r="B271" s="3" t="s">
        <v>6372</v>
      </c>
      <c r="C271" s="3" t="s">
        <v>6104</v>
      </c>
      <c r="D271" s="3" t="s">
        <v>6105</v>
      </c>
    </row>
    <row r="272" spans="1:4" ht="45" customHeight="1" x14ac:dyDescent="0.25">
      <c r="A272" s="3" t="s">
        <v>1408</v>
      </c>
      <c r="B272" s="3" t="s">
        <v>6373</v>
      </c>
      <c r="C272" s="3" t="s">
        <v>6104</v>
      </c>
      <c r="D272" s="3" t="s">
        <v>6105</v>
      </c>
    </row>
    <row r="273" spans="1:4" ht="45" customHeight="1" x14ac:dyDescent="0.25">
      <c r="A273" s="3" t="s">
        <v>1412</v>
      </c>
      <c r="B273" s="3" t="s">
        <v>6374</v>
      </c>
      <c r="C273" s="3" t="s">
        <v>6104</v>
      </c>
      <c r="D273" s="3" t="s">
        <v>6105</v>
      </c>
    </row>
    <row r="274" spans="1:4" ht="45" customHeight="1" x14ac:dyDescent="0.25">
      <c r="A274" s="3" t="s">
        <v>1417</v>
      </c>
      <c r="B274" s="3" t="s">
        <v>6375</v>
      </c>
      <c r="C274" s="3" t="s">
        <v>6104</v>
      </c>
      <c r="D274" s="3" t="s">
        <v>6105</v>
      </c>
    </row>
    <row r="275" spans="1:4" ht="45" customHeight="1" x14ac:dyDescent="0.25">
      <c r="A275" s="3" t="s">
        <v>1421</v>
      </c>
      <c r="B275" s="3" t="s">
        <v>6376</v>
      </c>
      <c r="C275" s="3" t="s">
        <v>6104</v>
      </c>
      <c r="D275" s="3" t="s">
        <v>6105</v>
      </c>
    </row>
    <row r="276" spans="1:4" ht="45" customHeight="1" x14ac:dyDescent="0.25">
      <c r="A276" s="3" t="s">
        <v>1426</v>
      </c>
      <c r="B276" s="3" t="s">
        <v>6377</v>
      </c>
      <c r="C276" s="3" t="s">
        <v>6104</v>
      </c>
      <c r="D276" s="3" t="s">
        <v>6105</v>
      </c>
    </row>
    <row r="277" spans="1:4" ht="45" customHeight="1" x14ac:dyDescent="0.25">
      <c r="A277" s="3" t="s">
        <v>1430</v>
      </c>
      <c r="B277" s="3" t="s">
        <v>6378</v>
      </c>
      <c r="C277" s="3" t="s">
        <v>6104</v>
      </c>
      <c r="D277" s="3" t="s">
        <v>6105</v>
      </c>
    </row>
    <row r="278" spans="1:4" ht="45" customHeight="1" x14ac:dyDescent="0.25">
      <c r="A278" s="3" t="s">
        <v>1433</v>
      </c>
      <c r="B278" s="3" t="s">
        <v>6379</v>
      </c>
      <c r="C278" s="3" t="s">
        <v>6104</v>
      </c>
      <c r="D278" s="3" t="s">
        <v>6105</v>
      </c>
    </row>
    <row r="279" spans="1:4" ht="45" customHeight="1" x14ac:dyDescent="0.25">
      <c r="A279" s="3" t="s">
        <v>1438</v>
      </c>
      <c r="B279" s="3" t="s">
        <v>6380</v>
      </c>
      <c r="C279" s="3" t="s">
        <v>6104</v>
      </c>
      <c r="D279" s="3" t="s">
        <v>6105</v>
      </c>
    </row>
    <row r="280" spans="1:4" ht="45" customHeight="1" x14ac:dyDescent="0.25">
      <c r="A280" s="3" t="s">
        <v>1443</v>
      </c>
      <c r="B280" s="3" t="s">
        <v>6381</v>
      </c>
      <c r="C280" s="3" t="s">
        <v>6104</v>
      </c>
      <c r="D280" s="3" t="s">
        <v>6105</v>
      </c>
    </row>
    <row r="281" spans="1:4" ht="45" customHeight="1" x14ac:dyDescent="0.25">
      <c r="A281" s="3" t="s">
        <v>1448</v>
      </c>
      <c r="B281" s="3" t="s">
        <v>6382</v>
      </c>
      <c r="C281" s="3" t="s">
        <v>6104</v>
      </c>
      <c r="D281" s="3" t="s">
        <v>6105</v>
      </c>
    </row>
    <row r="282" spans="1:4" ht="45" customHeight="1" x14ac:dyDescent="0.25">
      <c r="A282" s="3" t="s">
        <v>1451</v>
      </c>
      <c r="B282" s="3" t="s">
        <v>6383</v>
      </c>
      <c r="C282" s="3" t="s">
        <v>6104</v>
      </c>
      <c r="D282" s="3" t="s">
        <v>6105</v>
      </c>
    </row>
    <row r="283" spans="1:4" ht="45" customHeight="1" x14ac:dyDescent="0.25">
      <c r="A283" s="3" t="s">
        <v>1456</v>
      </c>
      <c r="B283" s="3" t="s">
        <v>6384</v>
      </c>
      <c r="C283" s="3" t="s">
        <v>6104</v>
      </c>
      <c r="D283" s="3" t="s">
        <v>6105</v>
      </c>
    </row>
    <row r="284" spans="1:4" ht="45" customHeight="1" x14ac:dyDescent="0.25">
      <c r="A284" s="3" t="s">
        <v>1460</v>
      </c>
      <c r="B284" s="3" t="s">
        <v>6385</v>
      </c>
      <c r="C284" s="3" t="s">
        <v>6104</v>
      </c>
      <c r="D284" s="3" t="s">
        <v>6105</v>
      </c>
    </row>
    <row r="285" spans="1:4" ht="45" customHeight="1" x14ac:dyDescent="0.25">
      <c r="A285" s="3" t="s">
        <v>1465</v>
      </c>
      <c r="B285" s="3" t="s">
        <v>6386</v>
      </c>
      <c r="C285" s="3" t="s">
        <v>6104</v>
      </c>
      <c r="D285" s="3" t="s">
        <v>6105</v>
      </c>
    </row>
    <row r="286" spans="1:4" ht="45" customHeight="1" x14ac:dyDescent="0.25">
      <c r="A286" s="3" t="s">
        <v>1468</v>
      </c>
      <c r="B286" s="3" t="s">
        <v>6387</v>
      </c>
      <c r="C286" s="3" t="s">
        <v>6104</v>
      </c>
      <c r="D286" s="3" t="s">
        <v>6105</v>
      </c>
    </row>
    <row r="287" spans="1:4" ht="45" customHeight="1" x14ac:dyDescent="0.25">
      <c r="A287" s="3" t="s">
        <v>1472</v>
      </c>
      <c r="B287" s="3" t="s">
        <v>6388</v>
      </c>
      <c r="C287" s="3" t="s">
        <v>6104</v>
      </c>
      <c r="D287" s="3" t="s">
        <v>6105</v>
      </c>
    </row>
    <row r="288" spans="1:4" ht="45" customHeight="1" x14ac:dyDescent="0.25">
      <c r="A288" s="3" t="s">
        <v>1476</v>
      </c>
      <c r="B288" s="3" t="s">
        <v>6389</v>
      </c>
      <c r="C288" s="3" t="s">
        <v>6104</v>
      </c>
      <c r="D288" s="3" t="s">
        <v>6105</v>
      </c>
    </row>
    <row r="289" spans="1:4" ht="45" customHeight="1" x14ac:dyDescent="0.25">
      <c r="A289" s="3" t="s">
        <v>1482</v>
      </c>
      <c r="B289" s="3" t="s">
        <v>6390</v>
      </c>
      <c r="C289" s="3" t="s">
        <v>6104</v>
      </c>
      <c r="D289" s="3" t="s">
        <v>6105</v>
      </c>
    </row>
    <row r="290" spans="1:4" ht="45" customHeight="1" x14ac:dyDescent="0.25">
      <c r="A290" s="3" t="s">
        <v>1488</v>
      </c>
      <c r="B290" s="3" t="s">
        <v>6391</v>
      </c>
      <c r="C290" s="3" t="s">
        <v>6104</v>
      </c>
      <c r="D290" s="3" t="s">
        <v>6105</v>
      </c>
    </row>
    <row r="291" spans="1:4" ht="45" customHeight="1" x14ac:dyDescent="0.25">
      <c r="A291" s="3" t="s">
        <v>1493</v>
      </c>
      <c r="B291" s="3" t="s">
        <v>6392</v>
      </c>
      <c r="C291" s="3" t="s">
        <v>6104</v>
      </c>
      <c r="D291" s="3" t="s">
        <v>6105</v>
      </c>
    </row>
    <row r="292" spans="1:4" ht="45" customHeight="1" x14ac:dyDescent="0.25">
      <c r="A292" s="3" t="s">
        <v>1497</v>
      </c>
      <c r="B292" s="3" t="s">
        <v>6393</v>
      </c>
      <c r="C292" s="3" t="s">
        <v>6104</v>
      </c>
      <c r="D292" s="3" t="s">
        <v>6105</v>
      </c>
    </row>
    <row r="293" spans="1:4" ht="45" customHeight="1" x14ac:dyDescent="0.25">
      <c r="A293" s="3" t="s">
        <v>1501</v>
      </c>
      <c r="B293" s="3" t="s">
        <v>6394</v>
      </c>
      <c r="C293" s="3" t="s">
        <v>6104</v>
      </c>
      <c r="D293" s="3" t="s">
        <v>6105</v>
      </c>
    </row>
    <row r="294" spans="1:4" ht="45" customHeight="1" x14ac:dyDescent="0.25">
      <c r="A294" s="3" t="s">
        <v>1507</v>
      </c>
      <c r="B294" s="3" t="s">
        <v>6395</v>
      </c>
      <c r="C294" s="3" t="s">
        <v>6104</v>
      </c>
      <c r="D294" s="3" t="s">
        <v>6105</v>
      </c>
    </row>
    <row r="295" spans="1:4" ht="45" customHeight="1" x14ac:dyDescent="0.25">
      <c r="A295" s="3" t="s">
        <v>1512</v>
      </c>
      <c r="B295" s="3" t="s">
        <v>6396</v>
      </c>
      <c r="C295" s="3" t="s">
        <v>6104</v>
      </c>
      <c r="D295" s="3" t="s">
        <v>6105</v>
      </c>
    </row>
    <row r="296" spans="1:4" ht="45" customHeight="1" x14ac:dyDescent="0.25">
      <c r="A296" s="3" t="s">
        <v>1518</v>
      </c>
      <c r="B296" s="3" t="s">
        <v>6397</v>
      </c>
      <c r="C296" s="3" t="s">
        <v>6104</v>
      </c>
      <c r="D296" s="3" t="s">
        <v>6105</v>
      </c>
    </row>
    <row r="297" spans="1:4" ht="45" customHeight="1" x14ac:dyDescent="0.25">
      <c r="A297" s="3" t="s">
        <v>1523</v>
      </c>
      <c r="B297" s="3" t="s">
        <v>6398</v>
      </c>
      <c r="C297" s="3" t="s">
        <v>6104</v>
      </c>
      <c r="D297" s="3" t="s">
        <v>6105</v>
      </c>
    </row>
    <row r="298" spans="1:4" ht="45" customHeight="1" x14ac:dyDescent="0.25">
      <c r="A298" s="3" t="s">
        <v>1528</v>
      </c>
      <c r="B298" s="3" t="s">
        <v>6399</v>
      </c>
      <c r="C298" s="3" t="s">
        <v>6104</v>
      </c>
      <c r="D298" s="3" t="s">
        <v>6105</v>
      </c>
    </row>
    <row r="299" spans="1:4" ht="45" customHeight="1" x14ac:dyDescent="0.25">
      <c r="A299" s="3" t="s">
        <v>1532</v>
      </c>
      <c r="B299" s="3" t="s">
        <v>6400</v>
      </c>
      <c r="C299" s="3" t="s">
        <v>6104</v>
      </c>
      <c r="D299" s="3" t="s">
        <v>6105</v>
      </c>
    </row>
    <row r="300" spans="1:4" ht="45" customHeight="1" x14ac:dyDescent="0.25">
      <c r="A300" s="3" t="s">
        <v>1537</v>
      </c>
      <c r="B300" s="3" t="s">
        <v>6401</v>
      </c>
      <c r="C300" s="3" t="s">
        <v>6104</v>
      </c>
      <c r="D300" s="3" t="s">
        <v>6105</v>
      </c>
    </row>
    <row r="301" spans="1:4" ht="45" customHeight="1" x14ac:dyDescent="0.25">
      <c r="A301" s="3" t="s">
        <v>1541</v>
      </c>
      <c r="B301" s="3" t="s">
        <v>6402</v>
      </c>
      <c r="C301" s="3" t="s">
        <v>6104</v>
      </c>
      <c r="D301" s="3" t="s">
        <v>6105</v>
      </c>
    </row>
    <row r="302" spans="1:4" ht="45" customHeight="1" x14ac:dyDescent="0.25">
      <c r="A302" s="3" t="s">
        <v>1545</v>
      </c>
      <c r="B302" s="3" t="s">
        <v>6403</v>
      </c>
      <c r="C302" s="3" t="s">
        <v>6104</v>
      </c>
      <c r="D302" s="3" t="s">
        <v>6105</v>
      </c>
    </row>
    <row r="303" spans="1:4" ht="45" customHeight="1" x14ac:dyDescent="0.25">
      <c r="A303" s="3" t="s">
        <v>1549</v>
      </c>
      <c r="B303" s="3" t="s">
        <v>6404</v>
      </c>
      <c r="C303" s="3" t="s">
        <v>6104</v>
      </c>
      <c r="D303" s="3" t="s">
        <v>6105</v>
      </c>
    </row>
    <row r="304" spans="1:4" ht="45" customHeight="1" x14ac:dyDescent="0.25">
      <c r="A304" s="3" t="s">
        <v>1552</v>
      </c>
      <c r="B304" s="3" t="s">
        <v>6405</v>
      </c>
      <c r="C304" s="3" t="s">
        <v>6104</v>
      </c>
      <c r="D304" s="3" t="s">
        <v>6105</v>
      </c>
    </row>
    <row r="305" spans="1:4" ht="45" customHeight="1" x14ac:dyDescent="0.25">
      <c r="A305" s="3" t="s">
        <v>1556</v>
      </c>
      <c r="B305" s="3" t="s">
        <v>6406</v>
      </c>
      <c r="C305" s="3" t="s">
        <v>6104</v>
      </c>
      <c r="D305" s="3" t="s">
        <v>6105</v>
      </c>
    </row>
    <row r="306" spans="1:4" ht="45" customHeight="1" x14ac:dyDescent="0.25">
      <c r="A306" s="3" t="s">
        <v>1559</v>
      </c>
      <c r="B306" s="3" t="s">
        <v>6407</v>
      </c>
      <c r="C306" s="3" t="s">
        <v>6104</v>
      </c>
      <c r="D306" s="3" t="s">
        <v>6105</v>
      </c>
    </row>
    <row r="307" spans="1:4" ht="45" customHeight="1" x14ac:dyDescent="0.25">
      <c r="A307" s="3" t="s">
        <v>1563</v>
      </c>
      <c r="B307" s="3" t="s">
        <v>6408</v>
      </c>
      <c r="C307" s="3" t="s">
        <v>6104</v>
      </c>
      <c r="D307" s="3" t="s">
        <v>6105</v>
      </c>
    </row>
    <row r="308" spans="1:4" ht="45" customHeight="1" x14ac:dyDescent="0.25">
      <c r="A308" s="3" t="s">
        <v>1566</v>
      </c>
      <c r="B308" s="3" t="s">
        <v>6409</v>
      </c>
      <c r="C308" s="3" t="s">
        <v>6104</v>
      </c>
      <c r="D308" s="3" t="s">
        <v>6105</v>
      </c>
    </row>
    <row r="309" spans="1:4" ht="45" customHeight="1" x14ac:dyDescent="0.25">
      <c r="A309" s="3" t="s">
        <v>1571</v>
      </c>
      <c r="B309" s="3" t="s">
        <v>6410</v>
      </c>
      <c r="C309" s="3" t="s">
        <v>6104</v>
      </c>
      <c r="D309" s="3" t="s">
        <v>6105</v>
      </c>
    </row>
    <row r="310" spans="1:4" ht="45" customHeight="1" x14ac:dyDescent="0.25">
      <c r="A310" s="3" t="s">
        <v>1576</v>
      </c>
      <c r="B310" s="3" t="s">
        <v>6411</v>
      </c>
      <c r="C310" s="3" t="s">
        <v>6104</v>
      </c>
      <c r="D310" s="3" t="s">
        <v>6105</v>
      </c>
    </row>
    <row r="311" spans="1:4" ht="45" customHeight="1" x14ac:dyDescent="0.25">
      <c r="A311" s="3" t="s">
        <v>1580</v>
      </c>
      <c r="B311" s="3" t="s">
        <v>6412</v>
      </c>
      <c r="C311" s="3" t="s">
        <v>6104</v>
      </c>
      <c r="D311" s="3" t="s">
        <v>6105</v>
      </c>
    </row>
    <row r="312" spans="1:4" ht="45" customHeight="1" x14ac:dyDescent="0.25">
      <c r="A312" s="3" t="s">
        <v>1585</v>
      </c>
      <c r="B312" s="3" t="s">
        <v>6413</v>
      </c>
      <c r="C312" s="3" t="s">
        <v>6104</v>
      </c>
      <c r="D312" s="3" t="s">
        <v>6105</v>
      </c>
    </row>
    <row r="313" spans="1:4" ht="45" customHeight="1" x14ac:dyDescent="0.25">
      <c r="A313" s="3" t="s">
        <v>1588</v>
      </c>
      <c r="B313" s="3" t="s">
        <v>6414</v>
      </c>
      <c r="C313" s="3" t="s">
        <v>6104</v>
      </c>
      <c r="D313" s="3" t="s">
        <v>6105</v>
      </c>
    </row>
    <row r="314" spans="1:4" ht="45" customHeight="1" x14ac:dyDescent="0.25">
      <c r="A314" s="3" t="s">
        <v>1594</v>
      </c>
      <c r="B314" s="3" t="s">
        <v>6415</v>
      </c>
      <c r="C314" s="3" t="s">
        <v>6104</v>
      </c>
      <c r="D314" s="3" t="s">
        <v>6105</v>
      </c>
    </row>
    <row r="315" spans="1:4" ht="45" customHeight="1" x14ac:dyDescent="0.25">
      <c r="A315" s="3" t="s">
        <v>1598</v>
      </c>
      <c r="B315" s="3" t="s">
        <v>6416</v>
      </c>
      <c r="C315" s="3" t="s">
        <v>6104</v>
      </c>
      <c r="D315" s="3" t="s">
        <v>6105</v>
      </c>
    </row>
    <row r="316" spans="1:4" ht="45" customHeight="1" x14ac:dyDescent="0.25">
      <c r="A316" s="3" t="s">
        <v>1603</v>
      </c>
      <c r="B316" s="3" t="s">
        <v>6417</v>
      </c>
      <c r="C316" s="3" t="s">
        <v>6104</v>
      </c>
      <c r="D316" s="3" t="s">
        <v>6105</v>
      </c>
    </row>
    <row r="317" spans="1:4" ht="45" customHeight="1" x14ac:dyDescent="0.25">
      <c r="A317" s="3" t="s">
        <v>1607</v>
      </c>
      <c r="B317" s="3" t="s">
        <v>6418</v>
      </c>
      <c r="C317" s="3" t="s">
        <v>6104</v>
      </c>
      <c r="D317" s="3" t="s">
        <v>6105</v>
      </c>
    </row>
    <row r="318" spans="1:4" ht="45" customHeight="1" x14ac:dyDescent="0.25">
      <c r="A318" s="3" t="s">
        <v>1611</v>
      </c>
      <c r="B318" s="3" t="s">
        <v>6419</v>
      </c>
      <c r="C318" s="3" t="s">
        <v>6104</v>
      </c>
      <c r="D318" s="3" t="s">
        <v>6105</v>
      </c>
    </row>
    <row r="319" spans="1:4" ht="45" customHeight="1" x14ac:dyDescent="0.25">
      <c r="A319" s="3" t="s">
        <v>1614</v>
      </c>
      <c r="B319" s="3" t="s">
        <v>6420</v>
      </c>
      <c r="C319" s="3" t="s">
        <v>6104</v>
      </c>
      <c r="D319" s="3" t="s">
        <v>6105</v>
      </c>
    </row>
    <row r="320" spans="1:4" ht="45" customHeight="1" x14ac:dyDescent="0.25">
      <c r="A320" s="3" t="s">
        <v>1617</v>
      </c>
      <c r="B320" s="3" t="s">
        <v>6421</v>
      </c>
      <c r="C320" s="3" t="s">
        <v>6104</v>
      </c>
      <c r="D320" s="3" t="s">
        <v>6105</v>
      </c>
    </row>
    <row r="321" spans="1:4" ht="45" customHeight="1" x14ac:dyDescent="0.25">
      <c r="A321" s="3" t="s">
        <v>1620</v>
      </c>
      <c r="B321" s="3" t="s">
        <v>6422</v>
      </c>
      <c r="C321" s="3" t="s">
        <v>6104</v>
      </c>
      <c r="D321" s="3" t="s">
        <v>6105</v>
      </c>
    </row>
    <row r="322" spans="1:4" ht="45" customHeight="1" x14ac:dyDescent="0.25">
      <c r="A322" s="3" t="s">
        <v>1625</v>
      </c>
      <c r="B322" s="3" t="s">
        <v>6423</v>
      </c>
      <c r="C322" s="3" t="s">
        <v>6104</v>
      </c>
      <c r="D322" s="3" t="s">
        <v>6105</v>
      </c>
    </row>
    <row r="323" spans="1:4" ht="45" customHeight="1" x14ac:dyDescent="0.25">
      <c r="A323" s="3" t="s">
        <v>1631</v>
      </c>
      <c r="B323" s="3" t="s">
        <v>6424</v>
      </c>
      <c r="C323" s="3" t="s">
        <v>6104</v>
      </c>
      <c r="D323" s="3" t="s">
        <v>6105</v>
      </c>
    </row>
    <row r="324" spans="1:4" ht="45" customHeight="1" x14ac:dyDescent="0.25">
      <c r="A324" s="3" t="s">
        <v>1635</v>
      </c>
      <c r="B324" s="3" t="s">
        <v>6425</v>
      </c>
      <c r="C324" s="3" t="s">
        <v>6104</v>
      </c>
      <c r="D324" s="3" t="s">
        <v>6105</v>
      </c>
    </row>
    <row r="325" spans="1:4" ht="45" customHeight="1" x14ac:dyDescent="0.25">
      <c r="A325" s="3" t="s">
        <v>1640</v>
      </c>
      <c r="B325" s="3" t="s">
        <v>6426</v>
      </c>
      <c r="C325" s="3" t="s">
        <v>6104</v>
      </c>
      <c r="D325" s="3" t="s">
        <v>6105</v>
      </c>
    </row>
    <row r="326" spans="1:4" ht="45" customHeight="1" x14ac:dyDescent="0.25">
      <c r="A326" s="3" t="s">
        <v>1643</v>
      </c>
      <c r="B326" s="3" t="s">
        <v>6427</v>
      </c>
      <c r="C326" s="3" t="s">
        <v>6104</v>
      </c>
      <c r="D326" s="3" t="s">
        <v>6105</v>
      </c>
    </row>
    <row r="327" spans="1:4" ht="45" customHeight="1" x14ac:dyDescent="0.25">
      <c r="A327" s="3" t="s">
        <v>1648</v>
      </c>
      <c r="B327" s="3" t="s">
        <v>6428</v>
      </c>
      <c r="C327" s="3" t="s">
        <v>6104</v>
      </c>
      <c r="D327" s="3" t="s">
        <v>6105</v>
      </c>
    </row>
    <row r="328" spans="1:4" ht="45" customHeight="1" x14ac:dyDescent="0.25">
      <c r="A328" s="3" t="s">
        <v>1652</v>
      </c>
      <c r="B328" s="3" t="s">
        <v>6429</v>
      </c>
      <c r="C328" s="3" t="s">
        <v>6104</v>
      </c>
      <c r="D328" s="3" t="s">
        <v>6105</v>
      </c>
    </row>
    <row r="329" spans="1:4" ht="45" customHeight="1" x14ac:dyDescent="0.25">
      <c r="A329" s="3" t="s">
        <v>1658</v>
      </c>
      <c r="B329" s="3" t="s">
        <v>6430</v>
      </c>
      <c r="C329" s="3" t="s">
        <v>6104</v>
      </c>
      <c r="D329" s="3" t="s">
        <v>6105</v>
      </c>
    </row>
    <row r="330" spans="1:4" ht="45" customHeight="1" x14ac:dyDescent="0.25">
      <c r="A330" s="3" t="s">
        <v>1662</v>
      </c>
      <c r="B330" s="3" t="s">
        <v>6431</v>
      </c>
      <c r="C330" s="3" t="s">
        <v>6104</v>
      </c>
      <c r="D330" s="3" t="s">
        <v>6105</v>
      </c>
    </row>
    <row r="331" spans="1:4" ht="45" customHeight="1" x14ac:dyDescent="0.25">
      <c r="A331" s="3" t="s">
        <v>1666</v>
      </c>
      <c r="B331" s="3" t="s">
        <v>6432</v>
      </c>
      <c r="C331" s="3" t="s">
        <v>6104</v>
      </c>
      <c r="D331" s="3" t="s">
        <v>6105</v>
      </c>
    </row>
    <row r="332" spans="1:4" ht="45" customHeight="1" x14ac:dyDescent="0.25">
      <c r="A332" s="3" t="s">
        <v>1669</v>
      </c>
      <c r="B332" s="3" t="s">
        <v>6433</v>
      </c>
      <c r="C332" s="3" t="s">
        <v>6104</v>
      </c>
      <c r="D332" s="3" t="s">
        <v>6105</v>
      </c>
    </row>
    <row r="333" spans="1:4" ht="45" customHeight="1" x14ac:dyDescent="0.25">
      <c r="A333" s="3" t="s">
        <v>1673</v>
      </c>
      <c r="B333" s="3" t="s">
        <v>6434</v>
      </c>
      <c r="C333" s="3" t="s">
        <v>6104</v>
      </c>
      <c r="D333" s="3" t="s">
        <v>6105</v>
      </c>
    </row>
    <row r="334" spans="1:4" ht="45" customHeight="1" x14ac:dyDescent="0.25">
      <c r="A334" s="3" t="s">
        <v>1678</v>
      </c>
      <c r="B334" s="3" t="s">
        <v>6435</v>
      </c>
      <c r="C334" s="3" t="s">
        <v>6104</v>
      </c>
      <c r="D334" s="3" t="s">
        <v>6105</v>
      </c>
    </row>
    <row r="335" spans="1:4" ht="45" customHeight="1" x14ac:dyDescent="0.25">
      <c r="A335" s="3" t="s">
        <v>1682</v>
      </c>
      <c r="B335" s="3" t="s">
        <v>6436</v>
      </c>
      <c r="C335" s="3" t="s">
        <v>6104</v>
      </c>
      <c r="D335" s="3" t="s">
        <v>6105</v>
      </c>
    </row>
    <row r="336" spans="1:4" ht="45" customHeight="1" x14ac:dyDescent="0.25">
      <c r="A336" s="3" t="s">
        <v>1686</v>
      </c>
      <c r="B336" s="3" t="s">
        <v>6437</v>
      </c>
      <c r="C336" s="3" t="s">
        <v>6104</v>
      </c>
      <c r="D336" s="3" t="s">
        <v>6105</v>
      </c>
    </row>
    <row r="337" spans="1:4" ht="45" customHeight="1" x14ac:dyDescent="0.25">
      <c r="A337" s="3" t="s">
        <v>1691</v>
      </c>
      <c r="B337" s="3" t="s">
        <v>6438</v>
      </c>
      <c r="C337" s="3" t="s">
        <v>6104</v>
      </c>
      <c r="D337" s="3" t="s">
        <v>6105</v>
      </c>
    </row>
    <row r="338" spans="1:4" ht="45" customHeight="1" x14ac:dyDescent="0.25">
      <c r="A338" s="3" t="s">
        <v>1694</v>
      </c>
      <c r="B338" s="3" t="s">
        <v>6439</v>
      </c>
      <c r="C338" s="3" t="s">
        <v>6104</v>
      </c>
      <c r="D338" s="3" t="s">
        <v>6105</v>
      </c>
    </row>
    <row r="339" spans="1:4" ht="45" customHeight="1" x14ac:dyDescent="0.25">
      <c r="A339" s="3" t="s">
        <v>1700</v>
      </c>
      <c r="B339" s="3" t="s">
        <v>6440</v>
      </c>
      <c r="C339" s="3" t="s">
        <v>6104</v>
      </c>
      <c r="D339" s="3" t="s">
        <v>6105</v>
      </c>
    </row>
    <row r="340" spans="1:4" ht="45" customHeight="1" x14ac:dyDescent="0.25">
      <c r="A340" s="3" t="s">
        <v>1704</v>
      </c>
      <c r="B340" s="3" t="s">
        <v>6441</v>
      </c>
      <c r="C340" s="3" t="s">
        <v>6104</v>
      </c>
      <c r="D340" s="3" t="s">
        <v>6105</v>
      </c>
    </row>
    <row r="341" spans="1:4" ht="45" customHeight="1" x14ac:dyDescent="0.25">
      <c r="A341" s="3" t="s">
        <v>1710</v>
      </c>
      <c r="B341" s="3" t="s">
        <v>6442</v>
      </c>
      <c r="C341" s="3" t="s">
        <v>6104</v>
      </c>
      <c r="D341" s="3" t="s">
        <v>6105</v>
      </c>
    </row>
    <row r="342" spans="1:4" ht="45" customHeight="1" x14ac:dyDescent="0.25">
      <c r="A342" s="3" t="s">
        <v>1716</v>
      </c>
      <c r="B342" s="3" t="s">
        <v>6443</v>
      </c>
      <c r="C342" s="3" t="s">
        <v>6104</v>
      </c>
      <c r="D342" s="3" t="s">
        <v>6105</v>
      </c>
    </row>
    <row r="343" spans="1:4" ht="45" customHeight="1" x14ac:dyDescent="0.25">
      <c r="A343" s="3" t="s">
        <v>1719</v>
      </c>
      <c r="B343" s="3" t="s">
        <v>6444</v>
      </c>
      <c r="C343" s="3" t="s">
        <v>6104</v>
      </c>
      <c r="D343" s="3" t="s">
        <v>6105</v>
      </c>
    </row>
    <row r="344" spans="1:4" ht="45" customHeight="1" x14ac:dyDescent="0.25">
      <c r="A344" s="3" t="s">
        <v>1723</v>
      </c>
      <c r="B344" s="3" t="s">
        <v>6445</v>
      </c>
      <c r="C344" s="3" t="s">
        <v>6104</v>
      </c>
      <c r="D344" s="3" t="s">
        <v>6105</v>
      </c>
    </row>
    <row r="345" spans="1:4" ht="45" customHeight="1" x14ac:dyDescent="0.25">
      <c r="A345" s="3" t="s">
        <v>1728</v>
      </c>
      <c r="B345" s="3" t="s">
        <v>6446</v>
      </c>
      <c r="C345" s="3" t="s">
        <v>6104</v>
      </c>
      <c r="D345" s="3" t="s">
        <v>6105</v>
      </c>
    </row>
    <row r="346" spans="1:4" ht="45" customHeight="1" x14ac:dyDescent="0.25">
      <c r="A346" s="3" t="s">
        <v>1733</v>
      </c>
      <c r="B346" s="3" t="s">
        <v>6447</v>
      </c>
      <c r="C346" s="3" t="s">
        <v>6104</v>
      </c>
      <c r="D346" s="3" t="s">
        <v>6105</v>
      </c>
    </row>
    <row r="347" spans="1:4" ht="45" customHeight="1" x14ac:dyDescent="0.25">
      <c r="A347" s="3" t="s">
        <v>1737</v>
      </c>
      <c r="B347" s="3" t="s">
        <v>6448</v>
      </c>
      <c r="C347" s="3" t="s">
        <v>6104</v>
      </c>
      <c r="D347" s="3" t="s">
        <v>6105</v>
      </c>
    </row>
    <row r="348" spans="1:4" ht="45" customHeight="1" x14ac:dyDescent="0.25">
      <c r="A348" s="3" t="s">
        <v>1741</v>
      </c>
      <c r="B348" s="3" t="s">
        <v>6449</v>
      </c>
      <c r="C348" s="3" t="s">
        <v>6104</v>
      </c>
      <c r="D348" s="3" t="s">
        <v>6105</v>
      </c>
    </row>
    <row r="349" spans="1:4" ht="45" customHeight="1" x14ac:dyDescent="0.25">
      <c r="A349" s="3" t="s">
        <v>1746</v>
      </c>
      <c r="B349" s="3" t="s">
        <v>6450</v>
      </c>
      <c r="C349" s="3" t="s">
        <v>6104</v>
      </c>
      <c r="D349" s="3" t="s">
        <v>6105</v>
      </c>
    </row>
    <row r="350" spans="1:4" ht="45" customHeight="1" x14ac:dyDescent="0.25">
      <c r="A350" s="3" t="s">
        <v>1751</v>
      </c>
      <c r="B350" s="3" t="s">
        <v>6451</v>
      </c>
      <c r="C350" s="3" t="s">
        <v>6104</v>
      </c>
      <c r="D350" s="3" t="s">
        <v>6105</v>
      </c>
    </row>
    <row r="351" spans="1:4" ht="45" customHeight="1" x14ac:dyDescent="0.25">
      <c r="A351" s="3" t="s">
        <v>1755</v>
      </c>
      <c r="B351" s="3" t="s">
        <v>6452</v>
      </c>
      <c r="C351" s="3" t="s">
        <v>6104</v>
      </c>
      <c r="D351" s="3" t="s">
        <v>6105</v>
      </c>
    </row>
    <row r="352" spans="1:4" ht="45" customHeight="1" x14ac:dyDescent="0.25">
      <c r="A352" s="3" t="s">
        <v>1759</v>
      </c>
      <c r="B352" s="3" t="s">
        <v>6453</v>
      </c>
      <c r="C352" s="3" t="s">
        <v>6104</v>
      </c>
      <c r="D352" s="3" t="s">
        <v>6105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1760</v>
      </c>
    </row>
    <row r="2" spans="1:1" x14ac:dyDescent="0.25">
      <c r="A2" t="s">
        <v>1761</v>
      </c>
    </row>
    <row r="3" spans="1:1" x14ac:dyDescent="0.25">
      <c r="A3" t="s">
        <v>1762</v>
      </c>
    </row>
    <row r="4" spans="1:1" x14ac:dyDescent="0.25">
      <c r="A4" t="s">
        <v>1763</v>
      </c>
    </row>
    <row r="5" spans="1:1" x14ac:dyDescent="0.25">
      <c r="A5" t="s">
        <v>1764</v>
      </c>
    </row>
    <row r="6" spans="1:1" x14ac:dyDescent="0.25">
      <c r="A6" t="s">
        <v>1765</v>
      </c>
    </row>
    <row r="7" spans="1:1" x14ac:dyDescent="0.25">
      <c r="A7" t="s">
        <v>1766</v>
      </c>
    </row>
    <row r="8" spans="1:1" x14ac:dyDescent="0.25">
      <c r="A8" t="s">
        <v>1767</v>
      </c>
    </row>
    <row r="9" spans="1:1" x14ac:dyDescent="0.25">
      <c r="A9" t="s">
        <v>83</v>
      </c>
    </row>
    <row r="10" spans="1:1" x14ac:dyDescent="0.25">
      <c r="A10" t="s">
        <v>1768</v>
      </c>
    </row>
    <row r="11" spans="1:1" x14ac:dyDescent="0.25">
      <c r="A11" t="s">
        <v>1769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18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179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1770</v>
      </c>
      <c r="D2" t="s">
        <v>1771</v>
      </c>
      <c r="E2" t="s">
        <v>1772</v>
      </c>
      <c r="F2" t="s">
        <v>1773</v>
      </c>
      <c r="G2" t="s">
        <v>1774</v>
      </c>
    </row>
    <row r="3" spans="1:7" ht="30" x14ac:dyDescent="0.25">
      <c r="A3" s="1" t="s">
        <v>1775</v>
      </c>
      <c r="B3" s="1"/>
      <c r="C3" s="1" t="s">
        <v>1776</v>
      </c>
      <c r="D3" s="1" t="s">
        <v>1777</v>
      </c>
      <c r="E3" s="1" t="s">
        <v>1778</v>
      </c>
      <c r="F3" s="1" t="s">
        <v>1779</v>
      </c>
      <c r="G3" s="1" t="s">
        <v>1780</v>
      </c>
    </row>
    <row r="4" spans="1:7" ht="45" customHeight="1" x14ac:dyDescent="0.25">
      <c r="A4" s="3" t="s">
        <v>95</v>
      </c>
      <c r="B4" s="3" t="s">
        <v>1781</v>
      </c>
      <c r="C4" s="3" t="s">
        <v>1782</v>
      </c>
      <c r="D4" s="3" t="s">
        <v>285</v>
      </c>
      <c r="E4" s="3" t="s">
        <v>285</v>
      </c>
      <c r="F4" s="3" t="s">
        <v>1783</v>
      </c>
      <c r="G4" s="3" t="s">
        <v>1784</v>
      </c>
    </row>
    <row r="5" spans="1:7" ht="45" customHeight="1" x14ac:dyDescent="0.25">
      <c r="A5" s="3" t="s">
        <v>103</v>
      </c>
      <c r="B5" s="3" t="s">
        <v>1785</v>
      </c>
      <c r="C5" s="3" t="s">
        <v>1782</v>
      </c>
      <c r="D5" s="3" t="s">
        <v>285</v>
      </c>
      <c r="E5" s="3" t="s">
        <v>285</v>
      </c>
      <c r="F5" s="3" t="s">
        <v>1783</v>
      </c>
      <c r="G5" s="3" t="s">
        <v>1784</v>
      </c>
    </row>
    <row r="6" spans="1:7" ht="45" customHeight="1" x14ac:dyDescent="0.25">
      <c r="A6" s="3" t="s">
        <v>113</v>
      </c>
      <c r="B6" s="3" t="s">
        <v>1786</v>
      </c>
      <c r="C6" s="3" t="s">
        <v>1782</v>
      </c>
      <c r="D6" s="3" t="s">
        <v>285</v>
      </c>
      <c r="E6" s="3" t="s">
        <v>285</v>
      </c>
      <c r="F6" s="3" t="s">
        <v>1783</v>
      </c>
      <c r="G6" s="3" t="s">
        <v>1784</v>
      </c>
    </row>
    <row r="7" spans="1:7" ht="45" customHeight="1" x14ac:dyDescent="0.25">
      <c r="A7" s="3" t="s">
        <v>121</v>
      </c>
      <c r="B7" s="3" t="s">
        <v>1787</v>
      </c>
      <c r="C7" s="3" t="s">
        <v>1782</v>
      </c>
      <c r="D7" s="3" t="s">
        <v>285</v>
      </c>
      <c r="E7" s="3" t="s">
        <v>285</v>
      </c>
      <c r="F7" s="3" t="s">
        <v>1783</v>
      </c>
      <c r="G7" s="3" t="s">
        <v>1784</v>
      </c>
    </row>
    <row r="8" spans="1:7" ht="45" customHeight="1" x14ac:dyDescent="0.25">
      <c r="A8" s="3" t="s">
        <v>127</v>
      </c>
      <c r="B8" s="3" t="s">
        <v>1788</v>
      </c>
      <c r="C8" s="3" t="s">
        <v>1782</v>
      </c>
      <c r="D8" s="3" t="s">
        <v>285</v>
      </c>
      <c r="E8" s="3" t="s">
        <v>285</v>
      </c>
      <c r="F8" s="3" t="s">
        <v>1783</v>
      </c>
      <c r="G8" s="3" t="s">
        <v>1784</v>
      </c>
    </row>
    <row r="9" spans="1:7" ht="45" customHeight="1" x14ac:dyDescent="0.25">
      <c r="A9" s="3" t="s">
        <v>133</v>
      </c>
      <c r="B9" s="3" t="s">
        <v>1789</v>
      </c>
      <c r="C9" s="3" t="s">
        <v>1782</v>
      </c>
      <c r="D9" s="3" t="s">
        <v>285</v>
      </c>
      <c r="E9" s="3" t="s">
        <v>285</v>
      </c>
      <c r="F9" s="3" t="s">
        <v>1783</v>
      </c>
      <c r="G9" s="3" t="s">
        <v>1784</v>
      </c>
    </row>
    <row r="10" spans="1:7" ht="45" customHeight="1" x14ac:dyDescent="0.25">
      <c r="A10" s="3" t="s">
        <v>139</v>
      </c>
      <c r="B10" s="3" t="s">
        <v>1790</v>
      </c>
      <c r="C10" s="3" t="s">
        <v>1782</v>
      </c>
      <c r="D10" s="3" t="s">
        <v>285</v>
      </c>
      <c r="E10" s="3" t="s">
        <v>285</v>
      </c>
      <c r="F10" s="3" t="s">
        <v>1783</v>
      </c>
      <c r="G10" s="3" t="s">
        <v>1784</v>
      </c>
    </row>
    <row r="11" spans="1:7" ht="45" customHeight="1" x14ac:dyDescent="0.25">
      <c r="A11" s="3" t="s">
        <v>146</v>
      </c>
      <c r="B11" s="3" t="s">
        <v>1791</v>
      </c>
      <c r="C11" s="3" t="s">
        <v>1782</v>
      </c>
      <c r="D11" s="3" t="s">
        <v>285</v>
      </c>
      <c r="E11" s="3" t="s">
        <v>285</v>
      </c>
      <c r="F11" s="3" t="s">
        <v>1783</v>
      </c>
      <c r="G11" s="3" t="s">
        <v>1784</v>
      </c>
    </row>
    <row r="12" spans="1:7" ht="45" customHeight="1" x14ac:dyDescent="0.25">
      <c r="A12" s="3" t="s">
        <v>152</v>
      </c>
      <c r="B12" s="3" t="s">
        <v>1792</v>
      </c>
      <c r="C12" s="3" t="s">
        <v>1782</v>
      </c>
      <c r="D12" s="3" t="s">
        <v>285</v>
      </c>
      <c r="E12" s="3" t="s">
        <v>285</v>
      </c>
      <c r="F12" s="3" t="s">
        <v>1783</v>
      </c>
      <c r="G12" s="3" t="s">
        <v>1784</v>
      </c>
    </row>
    <row r="13" spans="1:7" ht="45" customHeight="1" x14ac:dyDescent="0.25">
      <c r="A13" s="3" t="s">
        <v>158</v>
      </c>
      <c r="B13" s="3" t="s">
        <v>1793</v>
      </c>
      <c r="C13" s="3" t="s">
        <v>1782</v>
      </c>
      <c r="D13" s="3" t="s">
        <v>285</v>
      </c>
      <c r="E13" s="3" t="s">
        <v>285</v>
      </c>
      <c r="F13" s="3" t="s">
        <v>1783</v>
      </c>
      <c r="G13" s="3" t="s">
        <v>1784</v>
      </c>
    </row>
    <row r="14" spans="1:7" ht="45" customHeight="1" x14ac:dyDescent="0.25">
      <c r="A14" s="3" t="s">
        <v>164</v>
      </c>
      <c r="B14" s="3" t="s">
        <v>1794</v>
      </c>
      <c r="C14" s="3" t="s">
        <v>1782</v>
      </c>
      <c r="D14" s="3" t="s">
        <v>285</v>
      </c>
      <c r="E14" s="3" t="s">
        <v>285</v>
      </c>
      <c r="F14" s="3" t="s">
        <v>1783</v>
      </c>
      <c r="G14" s="3" t="s">
        <v>1784</v>
      </c>
    </row>
    <row r="15" spans="1:7" ht="45" customHeight="1" x14ac:dyDescent="0.25">
      <c r="A15" s="3" t="s">
        <v>170</v>
      </c>
      <c r="B15" s="3" t="s">
        <v>1795</v>
      </c>
      <c r="C15" s="3" t="s">
        <v>1782</v>
      </c>
      <c r="D15" s="3" t="s">
        <v>285</v>
      </c>
      <c r="E15" s="3" t="s">
        <v>285</v>
      </c>
      <c r="F15" s="3" t="s">
        <v>1783</v>
      </c>
      <c r="G15" s="3" t="s">
        <v>1784</v>
      </c>
    </row>
    <row r="16" spans="1:7" ht="45" customHeight="1" x14ac:dyDescent="0.25">
      <c r="A16" s="3" t="s">
        <v>176</v>
      </c>
      <c r="B16" s="3" t="s">
        <v>1796</v>
      </c>
      <c r="C16" s="3" t="s">
        <v>1782</v>
      </c>
      <c r="D16" s="3" t="s">
        <v>285</v>
      </c>
      <c r="E16" s="3" t="s">
        <v>285</v>
      </c>
      <c r="F16" s="3" t="s">
        <v>1783</v>
      </c>
      <c r="G16" s="3" t="s">
        <v>1784</v>
      </c>
    </row>
    <row r="17" spans="1:7" ht="45" customHeight="1" x14ac:dyDescent="0.25">
      <c r="A17" s="3" t="s">
        <v>182</v>
      </c>
      <c r="B17" s="3" t="s">
        <v>1797</v>
      </c>
      <c r="C17" s="3" t="s">
        <v>1782</v>
      </c>
      <c r="D17" s="3" t="s">
        <v>285</v>
      </c>
      <c r="E17" s="3" t="s">
        <v>285</v>
      </c>
      <c r="F17" s="3" t="s">
        <v>1783</v>
      </c>
      <c r="G17" s="3" t="s">
        <v>1784</v>
      </c>
    </row>
    <row r="18" spans="1:7" ht="45" customHeight="1" x14ac:dyDescent="0.25">
      <c r="A18" s="3" t="s">
        <v>187</v>
      </c>
      <c r="B18" s="3" t="s">
        <v>1798</v>
      </c>
      <c r="C18" s="3" t="s">
        <v>1782</v>
      </c>
      <c r="D18" s="3" t="s">
        <v>285</v>
      </c>
      <c r="E18" s="3" t="s">
        <v>285</v>
      </c>
      <c r="F18" s="3" t="s">
        <v>1783</v>
      </c>
      <c r="G18" s="3" t="s">
        <v>1784</v>
      </c>
    </row>
    <row r="19" spans="1:7" ht="45" customHeight="1" x14ac:dyDescent="0.25">
      <c r="A19" s="3" t="s">
        <v>196</v>
      </c>
      <c r="B19" s="3" t="s">
        <v>1799</v>
      </c>
      <c r="C19" s="3" t="s">
        <v>1782</v>
      </c>
      <c r="D19" s="3" t="s">
        <v>285</v>
      </c>
      <c r="E19" s="3" t="s">
        <v>285</v>
      </c>
      <c r="F19" s="3" t="s">
        <v>1783</v>
      </c>
      <c r="G19" s="3" t="s">
        <v>1784</v>
      </c>
    </row>
    <row r="20" spans="1:7" ht="45" customHeight="1" x14ac:dyDescent="0.25">
      <c r="A20" s="3" t="s">
        <v>201</v>
      </c>
      <c r="B20" s="3" t="s">
        <v>1800</v>
      </c>
      <c r="C20" s="3" t="s">
        <v>1782</v>
      </c>
      <c r="D20" s="3" t="s">
        <v>285</v>
      </c>
      <c r="E20" s="3" t="s">
        <v>285</v>
      </c>
      <c r="F20" s="3" t="s">
        <v>1783</v>
      </c>
      <c r="G20" s="3" t="s">
        <v>1784</v>
      </c>
    </row>
    <row r="21" spans="1:7" ht="45" customHeight="1" x14ac:dyDescent="0.25">
      <c r="A21" s="3" t="s">
        <v>207</v>
      </c>
      <c r="B21" s="3" t="s">
        <v>1801</v>
      </c>
      <c r="C21" s="3" t="s">
        <v>1782</v>
      </c>
      <c r="D21" s="3" t="s">
        <v>285</v>
      </c>
      <c r="E21" s="3" t="s">
        <v>285</v>
      </c>
      <c r="F21" s="3" t="s">
        <v>1783</v>
      </c>
      <c r="G21" s="3" t="s">
        <v>1784</v>
      </c>
    </row>
    <row r="22" spans="1:7" ht="45" customHeight="1" x14ac:dyDescent="0.25">
      <c r="A22" s="3" t="s">
        <v>213</v>
      </c>
      <c r="B22" s="3" t="s">
        <v>1802</v>
      </c>
      <c r="C22" s="3" t="s">
        <v>1782</v>
      </c>
      <c r="D22" s="3" t="s">
        <v>285</v>
      </c>
      <c r="E22" s="3" t="s">
        <v>285</v>
      </c>
      <c r="F22" s="3" t="s">
        <v>1783</v>
      </c>
      <c r="G22" s="3" t="s">
        <v>1784</v>
      </c>
    </row>
    <row r="23" spans="1:7" ht="45" customHeight="1" x14ac:dyDescent="0.25">
      <c r="A23" s="3" t="s">
        <v>219</v>
      </c>
      <c r="B23" s="3" t="s">
        <v>1803</v>
      </c>
      <c r="C23" s="3" t="s">
        <v>1782</v>
      </c>
      <c r="D23" s="3" t="s">
        <v>285</v>
      </c>
      <c r="E23" s="3" t="s">
        <v>285</v>
      </c>
      <c r="F23" s="3" t="s">
        <v>1783</v>
      </c>
      <c r="G23" s="3" t="s">
        <v>1784</v>
      </c>
    </row>
    <row r="24" spans="1:7" ht="45" customHeight="1" x14ac:dyDescent="0.25">
      <c r="A24" s="3" t="s">
        <v>225</v>
      </c>
      <c r="B24" s="3" t="s">
        <v>1804</v>
      </c>
      <c r="C24" s="3" t="s">
        <v>1782</v>
      </c>
      <c r="D24" s="3" t="s">
        <v>285</v>
      </c>
      <c r="E24" s="3" t="s">
        <v>285</v>
      </c>
      <c r="F24" s="3" t="s">
        <v>1783</v>
      </c>
      <c r="G24" s="3" t="s">
        <v>1784</v>
      </c>
    </row>
    <row r="25" spans="1:7" ht="45" customHeight="1" x14ac:dyDescent="0.25">
      <c r="A25" s="3" t="s">
        <v>229</v>
      </c>
      <c r="B25" s="3" t="s">
        <v>1805</v>
      </c>
      <c r="C25" s="3" t="s">
        <v>1782</v>
      </c>
      <c r="D25" s="3" t="s">
        <v>285</v>
      </c>
      <c r="E25" s="3" t="s">
        <v>285</v>
      </c>
      <c r="F25" s="3" t="s">
        <v>1783</v>
      </c>
      <c r="G25" s="3" t="s">
        <v>1784</v>
      </c>
    </row>
    <row r="26" spans="1:7" ht="45" customHeight="1" x14ac:dyDescent="0.25">
      <c r="A26" s="3" t="s">
        <v>235</v>
      </c>
      <c r="B26" s="3" t="s">
        <v>1806</v>
      </c>
      <c r="C26" s="3" t="s">
        <v>1782</v>
      </c>
      <c r="D26" s="3" t="s">
        <v>285</v>
      </c>
      <c r="E26" s="3" t="s">
        <v>285</v>
      </c>
      <c r="F26" s="3" t="s">
        <v>1783</v>
      </c>
      <c r="G26" s="3" t="s">
        <v>1784</v>
      </c>
    </row>
    <row r="27" spans="1:7" ht="45" customHeight="1" x14ac:dyDescent="0.25">
      <c r="A27" s="3" t="s">
        <v>239</v>
      </c>
      <c r="B27" s="3" t="s">
        <v>1807</v>
      </c>
      <c r="C27" s="3" t="s">
        <v>1782</v>
      </c>
      <c r="D27" s="3" t="s">
        <v>285</v>
      </c>
      <c r="E27" s="3" t="s">
        <v>285</v>
      </c>
      <c r="F27" s="3" t="s">
        <v>1783</v>
      </c>
      <c r="G27" s="3" t="s">
        <v>1784</v>
      </c>
    </row>
    <row r="28" spans="1:7" ht="45" customHeight="1" x14ac:dyDescent="0.25">
      <c r="A28" s="3" t="s">
        <v>244</v>
      </c>
      <c r="B28" s="3" t="s">
        <v>1808</v>
      </c>
      <c r="C28" s="3" t="s">
        <v>1782</v>
      </c>
      <c r="D28" s="3" t="s">
        <v>285</v>
      </c>
      <c r="E28" s="3" t="s">
        <v>285</v>
      </c>
      <c r="F28" s="3" t="s">
        <v>1783</v>
      </c>
      <c r="G28" s="3" t="s">
        <v>1784</v>
      </c>
    </row>
    <row r="29" spans="1:7" ht="45" customHeight="1" x14ac:dyDescent="0.25">
      <c r="A29" s="3" t="s">
        <v>248</v>
      </c>
      <c r="B29" s="3" t="s">
        <v>1809</v>
      </c>
      <c r="C29" s="3" t="s">
        <v>1782</v>
      </c>
      <c r="D29" s="3" t="s">
        <v>285</v>
      </c>
      <c r="E29" s="3" t="s">
        <v>285</v>
      </c>
      <c r="F29" s="3" t="s">
        <v>1783</v>
      </c>
      <c r="G29" s="3" t="s">
        <v>1784</v>
      </c>
    </row>
    <row r="30" spans="1:7" ht="45" customHeight="1" x14ac:dyDescent="0.25">
      <c r="A30" s="3" t="s">
        <v>252</v>
      </c>
      <c r="B30" s="3" t="s">
        <v>1810</v>
      </c>
      <c r="C30" s="3" t="s">
        <v>1782</v>
      </c>
      <c r="D30" s="3" t="s">
        <v>285</v>
      </c>
      <c r="E30" s="3" t="s">
        <v>285</v>
      </c>
      <c r="F30" s="3" t="s">
        <v>1783</v>
      </c>
      <c r="G30" s="3" t="s">
        <v>1784</v>
      </c>
    </row>
    <row r="31" spans="1:7" ht="45" customHeight="1" x14ac:dyDescent="0.25">
      <c r="A31" s="3" t="s">
        <v>258</v>
      </c>
      <c r="B31" s="3" t="s">
        <v>1811</v>
      </c>
      <c r="C31" s="3" t="s">
        <v>1782</v>
      </c>
      <c r="D31" s="3" t="s">
        <v>285</v>
      </c>
      <c r="E31" s="3" t="s">
        <v>285</v>
      </c>
      <c r="F31" s="3" t="s">
        <v>1783</v>
      </c>
      <c r="G31" s="3" t="s">
        <v>1784</v>
      </c>
    </row>
    <row r="32" spans="1:7" ht="45" customHeight="1" x14ac:dyDescent="0.25">
      <c r="A32" s="3" t="s">
        <v>264</v>
      </c>
      <c r="B32" s="3" t="s">
        <v>1812</v>
      </c>
      <c r="C32" s="3" t="s">
        <v>1782</v>
      </c>
      <c r="D32" s="3" t="s">
        <v>285</v>
      </c>
      <c r="E32" s="3" t="s">
        <v>285</v>
      </c>
      <c r="F32" s="3" t="s">
        <v>1783</v>
      </c>
      <c r="G32" s="3" t="s">
        <v>1784</v>
      </c>
    </row>
    <row r="33" spans="1:7" ht="45" customHeight="1" x14ac:dyDescent="0.25">
      <c r="A33" s="3" t="s">
        <v>270</v>
      </c>
      <c r="B33" s="3" t="s">
        <v>1813</v>
      </c>
      <c r="C33" s="3" t="s">
        <v>1782</v>
      </c>
      <c r="D33" s="3" t="s">
        <v>285</v>
      </c>
      <c r="E33" s="3" t="s">
        <v>285</v>
      </c>
      <c r="F33" s="3" t="s">
        <v>1783</v>
      </c>
      <c r="G33" s="3" t="s">
        <v>1784</v>
      </c>
    </row>
    <row r="34" spans="1:7" ht="45" customHeight="1" x14ac:dyDescent="0.25">
      <c r="A34" s="3" t="s">
        <v>276</v>
      </c>
      <c r="B34" s="3" t="s">
        <v>1814</v>
      </c>
      <c r="C34" s="3" t="s">
        <v>1782</v>
      </c>
      <c r="D34" s="3" t="s">
        <v>285</v>
      </c>
      <c r="E34" s="3" t="s">
        <v>285</v>
      </c>
      <c r="F34" s="3" t="s">
        <v>1783</v>
      </c>
      <c r="G34" s="3" t="s">
        <v>1784</v>
      </c>
    </row>
    <row r="35" spans="1:7" ht="45" customHeight="1" x14ac:dyDescent="0.25">
      <c r="A35" s="3" t="s">
        <v>281</v>
      </c>
      <c r="B35" s="3" t="s">
        <v>1815</v>
      </c>
      <c r="C35" s="3" t="s">
        <v>1782</v>
      </c>
      <c r="D35" s="3" t="s">
        <v>285</v>
      </c>
      <c r="E35" s="3" t="s">
        <v>285</v>
      </c>
      <c r="F35" s="3" t="s">
        <v>1783</v>
      </c>
      <c r="G35" s="3" t="s">
        <v>1784</v>
      </c>
    </row>
    <row r="36" spans="1:7" ht="45" customHeight="1" x14ac:dyDescent="0.25">
      <c r="A36" s="3" t="s">
        <v>286</v>
      </c>
      <c r="B36" s="3" t="s">
        <v>1816</v>
      </c>
      <c r="C36" s="3" t="s">
        <v>1782</v>
      </c>
      <c r="D36" s="3" t="s">
        <v>285</v>
      </c>
      <c r="E36" s="3" t="s">
        <v>285</v>
      </c>
      <c r="F36" s="3" t="s">
        <v>1783</v>
      </c>
      <c r="G36" s="3" t="s">
        <v>1784</v>
      </c>
    </row>
    <row r="37" spans="1:7" ht="45" customHeight="1" x14ac:dyDescent="0.25">
      <c r="A37" s="3" t="s">
        <v>293</v>
      </c>
      <c r="B37" s="3" t="s">
        <v>1817</v>
      </c>
      <c r="C37" s="3" t="s">
        <v>1782</v>
      </c>
      <c r="D37" s="3" t="s">
        <v>285</v>
      </c>
      <c r="E37" s="3" t="s">
        <v>285</v>
      </c>
      <c r="F37" s="3" t="s">
        <v>1783</v>
      </c>
      <c r="G37" s="3" t="s">
        <v>1784</v>
      </c>
    </row>
    <row r="38" spans="1:7" ht="45" customHeight="1" x14ac:dyDescent="0.25">
      <c r="A38" s="3" t="s">
        <v>298</v>
      </c>
      <c r="B38" s="3" t="s">
        <v>1818</v>
      </c>
      <c r="C38" s="3" t="s">
        <v>1782</v>
      </c>
      <c r="D38" s="3" t="s">
        <v>285</v>
      </c>
      <c r="E38" s="3" t="s">
        <v>285</v>
      </c>
      <c r="F38" s="3" t="s">
        <v>1783</v>
      </c>
      <c r="G38" s="3" t="s">
        <v>1784</v>
      </c>
    </row>
    <row r="39" spans="1:7" ht="45" customHeight="1" x14ac:dyDescent="0.25">
      <c r="A39" s="3" t="s">
        <v>303</v>
      </c>
      <c r="B39" s="3" t="s">
        <v>1819</v>
      </c>
      <c r="C39" s="3" t="s">
        <v>1782</v>
      </c>
      <c r="D39" s="3" t="s">
        <v>285</v>
      </c>
      <c r="E39" s="3" t="s">
        <v>285</v>
      </c>
      <c r="F39" s="3" t="s">
        <v>1783</v>
      </c>
      <c r="G39" s="3" t="s">
        <v>1784</v>
      </c>
    </row>
    <row r="40" spans="1:7" ht="45" customHeight="1" x14ac:dyDescent="0.25">
      <c r="A40" s="3" t="s">
        <v>309</v>
      </c>
      <c r="B40" s="3" t="s">
        <v>1820</v>
      </c>
      <c r="C40" s="3" t="s">
        <v>1782</v>
      </c>
      <c r="D40" s="3" t="s">
        <v>285</v>
      </c>
      <c r="E40" s="3" t="s">
        <v>285</v>
      </c>
      <c r="F40" s="3" t="s">
        <v>1783</v>
      </c>
      <c r="G40" s="3" t="s">
        <v>1784</v>
      </c>
    </row>
    <row r="41" spans="1:7" ht="45" customHeight="1" x14ac:dyDescent="0.25">
      <c r="A41" s="3" t="s">
        <v>313</v>
      </c>
      <c r="B41" s="3" t="s">
        <v>1821</v>
      </c>
      <c r="C41" s="3" t="s">
        <v>1782</v>
      </c>
      <c r="D41" s="3" t="s">
        <v>285</v>
      </c>
      <c r="E41" s="3" t="s">
        <v>285</v>
      </c>
      <c r="F41" s="3" t="s">
        <v>1783</v>
      </c>
      <c r="G41" s="3" t="s">
        <v>1784</v>
      </c>
    </row>
    <row r="42" spans="1:7" ht="45" customHeight="1" x14ac:dyDescent="0.25">
      <c r="A42" s="3" t="s">
        <v>318</v>
      </c>
      <c r="B42" s="3" t="s">
        <v>1822</v>
      </c>
      <c r="C42" s="3" t="s">
        <v>1782</v>
      </c>
      <c r="D42" s="3" t="s">
        <v>285</v>
      </c>
      <c r="E42" s="3" t="s">
        <v>285</v>
      </c>
      <c r="F42" s="3" t="s">
        <v>1783</v>
      </c>
      <c r="G42" s="3" t="s">
        <v>1784</v>
      </c>
    </row>
    <row r="43" spans="1:7" ht="45" customHeight="1" x14ac:dyDescent="0.25">
      <c r="A43" s="3" t="s">
        <v>324</v>
      </c>
      <c r="B43" s="3" t="s">
        <v>1823</v>
      </c>
      <c r="C43" s="3" t="s">
        <v>1782</v>
      </c>
      <c r="D43" s="3" t="s">
        <v>285</v>
      </c>
      <c r="E43" s="3" t="s">
        <v>285</v>
      </c>
      <c r="F43" s="3" t="s">
        <v>1783</v>
      </c>
      <c r="G43" s="3" t="s">
        <v>1784</v>
      </c>
    </row>
    <row r="44" spans="1:7" ht="45" customHeight="1" x14ac:dyDescent="0.25">
      <c r="A44" s="3" t="s">
        <v>330</v>
      </c>
      <c r="B44" s="3" t="s">
        <v>1824</v>
      </c>
      <c r="C44" s="3" t="s">
        <v>1782</v>
      </c>
      <c r="D44" s="3" t="s">
        <v>285</v>
      </c>
      <c r="E44" s="3" t="s">
        <v>285</v>
      </c>
      <c r="F44" s="3" t="s">
        <v>1783</v>
      </c>
      <c r="G44" s="3" t="s">
        <v>1784</v>
      </c>
    </row>
    <row r="45" spans="1:7" ht="45" customHeight="1" x14ac:dyDescent="0.25">
      <c r="A45" s="3" t="s">
        <v>335</v>
      </c>
      <c r="B45" s="3" t="s">
        <v>1825</v>
      </c>
      <c r="C45" s="3" t="s">
        <v>1782</v>
      </c>
      <c r="D45" s="3" t="s">
        <v>285</v>
      </c>
      <c r="E45" s="3" t="s">
        <v>285</v>
      </c>
      <c r="F45" s="3" t="s">
        <v>1783</v>
      </c>
      <c r="G45" s="3" t="s">
        <v>1784</v>
      </c>
    </row>
    <row r="46" spans="1:7" ht="45" customHeight="1" x14ac:dyDescent="0.25">
      <c r="A46" s="3" t="s">
        <v>341</v>
      </c>
      <c r="B46" s="3" t="s">
        <v>1826</v>
      </c>
      <c r="C46" s="3" t="s">
        <v>1782</v>
      </c>
      <c r="D46" s="3" t="s">
        <v>285</v>
      </c>
      <c r="E46" s="3" t="s">
        <v>285</v>
      </c>
      <c r="F46" s="3" t="s">
        <v>1783</v>
      </c>
      <c r="G46" s="3" t="s">
        <v>1784</v>
      </c>
    </row>
    <row r="47" spans="1:7" ht="45" customHeight="1" x14ac:dyDescent="0.25">
      <c r="A47" s="3" t="s">
        <v>345</v>
      </c>
      <c r="B47" s="3" t="s">
        <v>1827</v>
      </c>
      <c r="C47" s="3" t="s">
        <v>1782</v>
      </c>
      <c r="D47" s="3" t="s">
        <v>285</v>
      </c>
      <c r="E47" s="3" t="s">
        <v>285</v>
      </c>
      <c r="F47" s="3" t="s">
        <v>1783</v>
      </c>
      <c r="G47" s="3" t="s">
        <v>1784</v>
      </c>
    </row>
    <row r="48" spans="1:7" ht="45" customHeight="1" x14ac:dyDescent="0.25">
      <c r="A48" s="3" t="s">
        <v>350</v>
      </c>
      <c r="B48" s="3" t="s">
        <v>1828</v>
      </c>
      <c r="C48" s="3" t="s">
        <v>1782</v>
      </c>
      <c r="D48" s="3" t="s">
        <v>285</v>
      </c>
      <c r="E48" s="3" t="s">
        <v>285</v>
      </c>
      <c r="F48" s="3" t="s">
        <v>1783</v>
      </c>
      <c r="G48" s="3" t="s">
        <v>1784</v>
      </c>
    </row>
    <row r="49" spans="1:7" ht="45" customHeight="1" x14ac:dyDescent="0.25">
      <c r="A49" s="3" t="s">
        <v>355</v>
      </c>
      <c r="B49" s="3" t="s">
        <v>1829</v>
      </c>
      <c r="C49" s="3" t="s">
        <v>1782</v>
      </c>
      <c r="D49" s="3" t="s">
        <v>285</v>
      </c>
      <c r="E49" s="3" t="s">
        <v>285</v>
      </c>
      <c r="F49" s="3" t="s">
        <v>1783</v>
      </c>
      <c r="G49" s="3" t="s">
        <v>1784</v>
      </c>
    </row>
    <row r="50" spans="1:7" ht="45" customHeight="1" x14ac:dyDescent="0.25">
      <c r="A50" s="3" t="s">
        <v>360</v>
      </c>
      <c r="B50" s="3" t="s">
        <v>1830</v>
      </c>
      <c r="C50" s="3" t="s">
        <v>1782</v>
      </c>
      <c r="D50" s="3" t="s">
        <v>285</v>
      </c>
      <c r="E50" s="3" t="s">
        <v>285</v>
      </c>
      <c r="F50" s="3" t="s">
        <v>1783</v>
      </c>
      <c r="G50" s="3" t="s">
        <v>1784</v>
      </c>
    </row>
    <row r="51" spans="1:7" ht="45" customHeight="1" x14ac:dyDescent="0.25">
      <c r="A51" s="3" t="s">
        <v>370</v>
      </c>
      <c r="B51" s="3" t="s">
        <v>1831</v>
      </c>
      <c r="C51" s="3" t="s">
        <v>1782</v>
      </c>
      <c r="D51" s="3" t="s">
        <v>285</v>
      </c>
      <c r="E51" s="3" t="s">
        <v>285</v>
      </c>
      <c r="F51" s="3" t="s">
        <v>1783</v>
      </c>
      <c r="G51" s="3" t="s">
        <v>1784</v>
      </c>
    </row>
    <row r="52" spans="1:7" ht="45" customHeight="1" x14ac:dyDescent="0.25">
      <c r="A52" s="3" t="s">
        <v>375</v>
      </c>
      <c r="B52" s="3" t="s">
        <v>1832</v>
      </c>
      <c r="C52" s="3" t="s">
        <v>1782</v>
      </c>
      <c r="D52" s="3" t="s">
        <v>285</v>
      </c>
      <c r="E52" s="3" t="s">
        <v>285</v>
      </c>
      <c r="F52" s="3" t="s">
        <v>1783</v>
      </c>
      <c r="G52" s="3" t="s">
        <v>1784</v>
      </c>
    </row>
    <row r="53" spans="1:7" ht="45" customHeight="1" x14ac:dyDescent="0.25">
      <c r="A53" s="3" t="s">
        <v>381</v>
      </c>
      <c r="B53" s="3" t="s">
        <v>1833</v>
      </c>
      <c r="C53" s="3" t="s">
        <v>1782</v>
      </c>
      <c r="D53" s="3" t="s">
        <v>285</v>
      </c>
      <c r="E53" s="3" t="s">
        <v>285</v>
      </c>
      <c r="F53" s="3" t="s">
        <v>1783</v>
      </c>
      <c r="G53" s="3" t="s">
        <v>1784</v>
      </c>
    </row>
    <row r="54" spans="1:7" ht="45" customHeight="1" x14ac:dyDescent="0.25">
      <c r="A54" s="3" t="s">
        <v>384</v>
      </c>
      <c r="B54" s="3" t="s">
        <v>1834</v>
      </c>
      <c r="C54" s="3" t="s">
        <v>1782</v>
      </c>
      <c r="D54" s="3" t="s">
        <v>285</v>
      </c>
      <c r="E54" s="3" t="s">
        <v>285</v>
      </c>
      <c r="F54" s="3" t="s">
        <v>1783</v>
      </c>
      <c r="G54" s="3" t="s">
        <v>1784</v>
      </c>
    </row>
    <row r="55" spans="1:7" ht="45" customHeight="1" x14ac:dyDescent="0.25">
      <c r="A55" s="3" t="s">
        <v>388</v>
      </c>
      <c r="B55" s="3" t="s">
        <v>1835</v>
      </c>
      <c r="C55" s="3" t="s">
        <v>1782</v>
      </c>
      <c r="D55" s="3" t="s">
        <v>285</v>
      </c>
      <c r="E55" s="3" t="s">
        <v>285</v>
      </c>
      <c r="F55" s="3" t="s">
        <v>1783</v>
      </c>
      <c r="G55" s="3" t="s">
        <v>1784</v>
      </c>
    </row>
    <row r="56" spans="1:7" ht="45" customHeight="1" x14ac:dyDescent="0.25">
      <c r="A56" s="3" t="s">
        <v>394</v>
      </c>
      <c r="B56" s="3" t="s">
        <v>1836</v>
      </c>
      <c r="C56" s="3" t="s">
        <v>1782</v>
      </c>
      <c r="D56" s="3" t="s">
        <v>285</v>
      </c>
      <c r="E56" s="3" t="s">
        <v>285</v>
      </c>
      <c r="F56" s="3" t="s">
        <v>1783</v>
      </c>
      <c r="G56" s="3" t="s">
        <v>1784</v>
      </c>
    </row>
    <row r="57" spans="1:7" ht="45" customHeight="1" x14ac:dyDescent="0.25">
      <c r="A57" s="3" t="s">
        <v>399</v>
      </c>
      <c r="B57" s="3" t="s">
        <v>1837</v>
      </c>
      <c r="C57" s="3" t="s">
        <v>1782</v>
      </c>
      <c r="D57" s="3" t="s">
        <v>285</v>
      </c>
      <c r="E57" s="3" t="s">
        <v>285</v>
      </c>
      <c r="F57" s="3" t="s">
        <v>1783</v>
      </c>
      <c r="G57" s="3" t="s">
        <v>1784</v>
      </c>
    </row>
    <row r="58" spans="1:7" ht="45" customHeight="1" x14ac:dyDescent="0.25">
      <c r="A58" s="3" t="s">
        <v>405</v>
      </c>
      <c r="B58" s="3" t="s">
        <v>1838</v>
      </c>
      <c r="C58" s="3" t="s">
        <v>1782</v>
      </c>
      <c r="D58" s="3" t="s">
        <v>285</v>
      </c>
      <c r="E58" s="3" t="s">
        <v>285</v>
      </c>
      <c r="F58" s="3" t="s">
        <v>1783</v>
      </c>
      <c r="G58" s="3" t="s">
        <v>1784</v>
      </c>
    </row>
    <row r="59" spans="1:7" ht="45" customHeight="1" x14ac:dyDescent="0.25">
      <c r="A59" s="3" t="s">
        <v>411</v>
      </c>
      <c r="B59" s="3" t="s">
        <v>1839</v>
      </c>
      <c r="C59" s="3" t="s">
        <v>1782</v>
      </c>
      <c r="D59" s="3" t="s">
        <v>285</v>
      </c>
      <c r="E59" s="3" t="s">
        <v>285</v>
      </c>
      <c r="F59" s="3" t="s">
        <v>1783</v>
      </c>
      <c r="G59" s="3" t="s">
        <v>1784</v>
      </c>
    </row>
    <row r="60" spans="1:7" ht="45" customHeight="1" x14ac:dyDescent="0.25">
      <c r="A60" s="3" t="s">
        <v>416</v>
      </c>
      <c r="B60" s="3" t="s">
        <v>1840</v>
      </c>
      <c r="C60" s="3" t="s">
        <v>1782</v>
      </c>
      <c r="D60" s="3" t="s">
        <v>285</v>
      </c>
      <c r="E60" s="3" t="s">
        <v>285</v>
      </c>
      <c r="F60" s="3" t="s">
        <v>1783</v>
      </c>
      <c r="G60" s="3" t="s">
        <v>1784</v>
      </c>
    </row>
    <row r="61" spans="1:7" ht="45" customHeight="1" x14ac:dyDescent="0.25">
      <c r="A61" s="3" t="s">
        <v>421</v>
      </c>
      <c r="B61" s="3" t="s">
        <v>1841</v>
      </c>
      <c r="C61" s="3" t="s">
        <v>1782</v>
      </c>
      <c r="D61" s="3" t="s">
        <v>285</v>
      </c>
      <c r="E61" s="3" t="s">
        <v>285</v>
      </c>
      <c r="F61" s="3" t="s">
        <v>1783</v>
      </c>
      <c r="G61" s="3" t="s">
        <v>1784</v>
      </c>
    </row>
    <row r="62" spans="1:7" ht="45" customHeight="1" x14ac:dyDescent="0.25">
      <c r="A62" s="3" t="s">
        <v>426</v>
      </c>
      <c r="B62" s="3" t="s">
        <v>1842</v>
      </c>
      <c r="C62" s="3" t="s">
        <v>1782</v>
      </c>
      <c r="D62" s="3" t="s">
        <v>285</v>
      </c>
      <c r="E62" s="3" t="s">
        <v>285</v>
      </c>
      <c r="F62" s="3" t="s">
        <v>1783</v>
      </c>
      <c r="G62" s="3" t="s">
        <v>1784</v>
      </c>
    </row>
    <row r="63" spans="1:7" ht="45" customHeight="1" x14ac:dyDescent="0.25">
      <c r="A63" s="3" t="s">
        <v>431</v>
      </c>
      <c r="B63" s="3" t="s">
        <v>1843</v>
      </c>
      <c r="C63" s="3" t="s">
        <v>1782</v>
      </c>
      <c r="D63" s="3" t="s">
        <v>285</v>
      </c>
      <c r="E63" s="3" t="s">
        <v>285</v>
      </c>
      <c r="F63" s="3" t="s">
        <v>1783</v>
      </c>
      <c r="G63" s="3" t="s">
        <v>1784</v>
      </c>
    </row>
    <row r="64" spans="1:7" ht="45" customHeight="1" x14ac:dyDescent="0.25">
      <c r="A64" s="3" t="s">
        <v>436</v>
      </c>
      <c r="B64" s="3" t="s">
        <v>1844</v>
      </c>
      <c r="C64" s="3" t="s">
        <v>1782</v>
      </c>
      <c r="D64" s="3" t="s">
        <v>285</v>
      </c>
      <c r="E64" s="3" t="s">
        <v>285</v>
      </c>
      <c r="F64" s="3" t="s">
        <v>1783</v>
      </c>
      <c r="G64" s="3" t="s">
        <v>1784</v>
      </c>
    </row>
    <row r="65" spans="1:7" ht="45" customHeight="1" x14ac:dyDescent="0.25">
      <c r="A65" s="3" t="s">
        <v>442</v>
      </c>
      <c r="B65" s="3" t="s">
        <v>1845</v>
      </c>
      <c r="C65" s="3" t="s">
        <v>1782</v>
      </c>
      <c r="D65" s="3" t="s">
        <v>285</v>
      </c>
      <c r="E65" s="3" t="s">
        <v>285</v>
      </c>
      <c r="F65" s="3" t="s">
        <v>1783</v>
      </c>
      <c r="G65" s="3" t="s">
        <v>1784</v>
      </c>
    </row>
    <row r="66" spans="1:7" ht="45" customHeight="1" x14ac:dyDescent="0.25">
      <c r="A66" s="3" t="s">
        <v>447</v>
      </c>
      <c r="B66" s="3" t="s">
        <v>1846</v>
      </c>
      <c r="C66" s="3" t="s">
        <v>1782</v>
      </c>
      <c r="D66" s="3" t="s">
        <v>285</v>
      </c>
      <c r="E66" s="3" t="s">
        <v>285</v>
      </c>
      <c r="F66" s="3" t="s">
        <v>1783</v>
      </c>
      <c r="G66" s="3" t="s">
        <v>1784</v>
      </c>
    </row>
    <row r="67" spans="1:7" ht="45" customHeight="1" x14ac:dyDescent="0.25">
      <c r="A67" s="3" t="s">
        <v>452</v>
      </c>
      <c r="B67" s="3" t="s">
        <v>1847</v>
      </c>
      <c r="C67" s="3" t="s">
        <v>1782</v>
      </c>
      <c r="D67" s="3" t="s">
        <v>285</v>
      </c>
      <c r="E67" s="3" t="s">
        <v>285</v>
      </c>
      <c r="F67" s="3" t="s">
        <v>1783</v>
      </c>
      <c r="G67" s="3" t="s">
        <v>1784</v>
      </c>
    </row>
    <row r="68" spans="1:7" ht="45" customHeight="1" x14ac:dyDescent="0.25">
      <c r="A68" s="3" t="s">
        <v>456</v>
      </c>
      <c r="B68" s="3" t="s">
        <v>1848</v>
      </c>
      <c r="C68" s="3" t="s">
        <v>1782</v>
      </c>
      <c r="D68" s="3" t="s">
        <v>285</v>
      </c>
      <c r="E68" s="3" t="s">
        <v>285</v>
      </c>
      <c r="F68" s="3" t="s">
        <v>1783</v>
      </c>
      <c r="G68" s="3" t="s">
        <v>1784</v>
      </c>
    </row>
    <row r="69" spans="1:7" ht="45" customHeight="1" x14ac:dyDescent="0.25">
      <c r="A69" s="3" t="s">
        <v>462</v>
      </c>
      <c r="B69" s="3" t="s">
        <v>1849</v>
      </c>
      <c r="C69" s="3" t="s">
        <v>1782</v>
      </c>
      <c r="D69" s="3" t="s">
        <v>285</v>
      </c>
      <c r="E69" s="3" t="s">
        <v>285</v>
      </c>
      <c r="F69" s="3" t="s">
        <v>1783</v>
      </c>
      <c r="G69" s="3" t="s">
        <v>1784</v>
      </c>
    </row>
    <row r="70" spans="1:7" ht="45" customHeight="1" x14ac:dyDescent="0.25">
      <c r="A70" s="3" t="s">
        <v>468</v>
      </c>
      <c r="B70" s="3" t="s">
        <v>1850</v>
      </c>
      <c r="C70" s="3" t="s">
        <v>1782</v>
      </c>
      <c r="D70" s="3" t="s">
        <v>285</v>
      </c>
      <c r="E70" s="3" t="s">
        <v>285</v>
      </c>
      <c r="F70" s="3" t="s">
        <v>1783</v>
      </c>
      <c r="G70" s="3" t="s">
        <v>1784</v>
      </c>
    </row>
    <row r="71" spans="1:7" ht="45" customHeight="1" x14ac:dyDescent="0.25">
      <c r="A71" s="3" t="s">
        <v>474</v>
      </c>
      <c r="B71" s="3" t="s">
        <v>1851</v>
      </c>
      <c r="C71" s="3" t="s">
        <v>1782</v>
      </c>
      <c r="D71" s="3" t="s">
        <v>285</v>
      </c>
      <c r="E71" s="3" t="s">
        <v>285</v>
      </c>
      <c r="F71" s="3" t="s">
        <v>1783</v>
      </c>
      <c r="G71" s="3" t="s">
        <v>1784</v>
      </c>
    </row>
    <row r="72" spans="1:7" ht="45" customHeight="1" x14ac:dyDescent="0.25">
      <c r="A72" s="3" t="s">
        <v>479</v>
      </c>
      <c r="B72" s="3" t="s">
        <v>1852</v>
      </c>
      <c r="C72" s="3" t="s">
        <v>1782</v>
      </c>
      <c r="D72" s="3" t="s">
        <v>285</v>
      </c>
      <c r="E72" s="3" t="s">
        <v>285</v>
      </c>
      <c r="F72" s="3" t="s">
        <v>1783</v>
      </c>
      <c r="G72" s="3" t="s">
        <v>1784</v>
      </c>
    </row>
    <row r="73" spans="1:7" ht="45" customHeight="1" x14ac:dyDescent="0.25">
      <c r="A73" s="3" t="s">
        <v>483</v>
      </c>
      <c r="B73" s="3" t="s">
        <v>1853</v>
      </c>
      <c r="C73" s="3" t="s">
        <v>1782</v>
      </c>
      <c r="D73" s="3" t="s">
        <v>285</v>
      </c>
      <c r="E73" s="3" t="s">
        <v>285</v>
      </c>
      <c r="F73" s="3" t="s">
        <v>1783</v>
      </c>
      <c r="G73" s="3" t="s">
        <v>1784</v>
      </c>
    </row>
    <row r="74" spans="1:7" ht="45" customHeight="1" x14ac:dyDescent="0.25">
      <c r="A74" s="3" t="s">
        <v>489</v>
      </c>
      <c r="B74" s="3" t="s">
        <v>1854</v>
      </c>
      <c r="C74" s="3" t="s">
        <v>1782</v>
      </c>
      <c r="D74" s="3" t="s">
        <v>285</v>
      </c>
      <c r="E74" s="3" t="s">
        <v>285</v>
      </c>
      <c r="F74" s="3" t="s">
        <v>1783</v>
      </c>
      <c r="G74" s="3" t="s">
        <v>1784</v>
      </c>
    </row>
    <row r="75" spans="1:7" ht="45" customHeight="1" x14ac:dyDescent="0.25">
      <c r="A75" s="3" t="s">
        <v>495</v>
      </c>
      <c r="B75" s="3" t="s">
        <v>1855</v>
      </c>
      <c r="C75" s="3" t="s">
        <v>1782</v>
      </c>
      <c r="D75" s="3" t="s">
        <v>285</v>
      </c>
      <c r="E75" s="3" t="s">
        <v>285</v>
      </c>
      <c r="F75" s="3" t="s">
        <v>1783</v>
      </c>
      <c r="G75" s="3" t="s">
        <v>1784</v>
      </c>
    </row>
    <row r="76" spans="1:7" ht="45" customHeight="1" x14ac:dyDescent="0.25">
      <c r="A76" s="3" t="s">
        <v>500</v>
      </c>
      <c r="B76" s="3" t="s">
        <v>1856</v>
      </c>
      <c r="C76" s="3" t="s">
        <v>1782</v>
      </c>
      <c r="D76" s="3" t="s">
        <v>285</v>
      </c>
      <c r="E76" s="3" t="s">
        <v>285</v>
      </c>
      <c r="F76" s="3" t="s">
        <v>1783</v>
      </c>
      <c r="G76" s="3" t="s">
        <v>1784</v>
      </c>
    </row>
    <row r="77" spans="1:7" ht="45" customHeight="1" x14ac:dyDescent="0.25">
      <c r="A77" s="3" t="s">
        <v>506</v>
      </c>
      <c r="B77" s="3" t="s">
        <v>1857</v>
      </c>
      <c r="C77" s="3" t="s">
        <v>1782</v>
      </c>
      <c r="D77" s="3" t="s">
        <v>285</v>
      </c>
      <c r="E77" s="3" t="s">
        <v>285</v>
      </c>
      <c r="F77" s="3" t="s">
        <v>1783</v>
      </c>
      <c r="G77" s="3" t="s">
        <v>1784</v>
      </c>
    </row>
    <row r="78" spans="1:7" ht="45" customHeight="1" x14ac:dyDescent="0.25">
      <c r="A78" s="3" t="s">
        <v>511</v>
      </c>
      <c r="B78" s="3" t="s">
        <v>1858</v>
      </c>
      <c r="C78" s="3" t="s">
        <v>1782</v>
      </c>
      <c r="D78" s="3" t="s">
        <v>285</v>
      </c>
      <c r="E78" s="3" t="s">
        <v>285</v>
      </c>
      <c r="F78" s="3" t="s">
        <v>1783</v>
      </c>
      <c r="G78" s="3" t="s">
        <v>1784</v>
      </c>
    </row>
    <row r="79" spans="1:7" ht="45" customHeight="1" x14ac:dyDescent="0.25">
      <c r="A79" s="3" t="s">
        <v>516</v>
      </c>
      <c r="B79" s="3" t="s">
        <v>1859</v>
      </c>
      <c r="C79" s="3" t="s">
        <v>1782</v>
      </c>
      <c r="D79" s="3" t="s">
        <v>285</v>
      </c>
      <c r="E79" s="3" t="s">
        <v>285</v>
      </c>
      <c r="F79" s="3" t="s">
        <v>1783</v>
      </c>
      <c r="G79" s="3" t="s">
        <v>1784</v>
      </c>
    </row>
    <row r="80" spans="1:7" ht="45" customHeight="1" x14ac:dyDescent="0.25">
      <c r="A80" s="3" t="s">
        <v>522</v>
      </c>
      <c r="B80" s="3" t="s">
        <v>1860</v>
      </c>
      <c r="C80" s="3" t="s">
        <v>1782</v>
      </c>
      <c r="D80" s="3" t="s">
        <v>285</v>
      </c>
      <c r="E80" s="3" t="s">
        <v>285</v>
      </c>
      <c r="F80" s="3" t="s">
        <v>1783</v>
      </c>
      <c r="G80" s="3" t="s">
        <v>1784</v>
      </c>
    </row>
    <row r="81" spans="1:7" ht="45" customHeight="1" x14ac:dyDescent="0.25">
      <c r="A81" s="3" t="s">
        <v>531</v>
      </c>
      <c r="B81" s="3" t="s">
        <v>1861</v>
      </c>
      <c r="C81" s="3" t="s">
        <v>1782</v>
      </c>
      <c r="D81" s="3" t="s">
        <v>285</v>
      </c>
      <c r="E81" s="3" t="s">
        <v>285</v>
      </c>
      <c r="F81" s="3" t="s">
        <v>1783</v>
      </c>
      <c r="G81" s="3" t="s">
        <v>1784</v>
      </c>
    </row>
    <row r="82" spans="1:7" ht="45" customHeight="1" x14ac:dyDescent="0.25">
      <c r="A82" s="3" t="s">
        <v>537</v>
      </c>
      <c r="B82" s="3" t="s">
        <v>1862</v>
      </c>
      <c r="C82" s="3" t="s">
        <v>1782</v>
      </c>
      <c r="D82" s="3" t="s">
        <v>285</v>
      </c>
      <c r="E82" s="3" t="s">
        <v>285</v>
      </c>
      <c r="F82" s="3" t="s">
        <v>1783</v>
      </c>
      <c r="G82" s="3" t="s">
        <v>1784</v>
      </c>
    </row>
    <row r="83" spans="1:7" ht="45" customHeight="1" x14ac:dyDescent="0.25">
      <c r="A83" s="3" t="s">
        <v>542</v>
      </c>
      <c r="B83" s="3" t="s">
        <v>1863</v>
      </c>
      <c r="C83" s="3" t="s">
        <v>1782</v>
      </c>
      <c r="D83" s="3" t="s">
        <v>285</v>
      </c>
      <c r="E83" s="3" t="s">
        <v>285</v>
      </c>
      <c r="F83" s="3" t="s">
        <v>1783</v>
      </c>
      <c r="G83" s="3" t="s">
        <v>1784</v>
      </c>
    </row>
    <row r="84" spans="1:7" ht="45" customHeight="1" x14ac:dyDescent="0.25">
      <c r="A84" s="3" t="s">
        <v>546</v>
      </c>
      <c r="B84" s="3" t="s">
        <v>1864</v>
      </c>
      <c r="C84" s="3" t="s">
        <v>1782</v>
      </c>
      <c r="D84" s="3" t="s">
        <v>285</v>
      </c>
      <c r="E84" s="3" t="s">
        <v>285</v>
      </c>
      <c r="F84" s="3" t="s">
        <v>1783</v>
      </c>
      <c r="G84" s="3" t="s">
        <v>1784</v>
      </c>
    </row>
    <row r="85" spans="1:7" ht="45" customHeight="1" x14ac:dyDescent="0.25">
      <c r="A85" s="3" t="s">
        <v>549</v>
      </c>
      <c r="B85" s="3" t="s">
        <v>1865</v>
      </c>
      <c r="C85" s="3" t="s">
        <v>1782</v>
      </c>
      <c r="D85" s="3" t="s">
        <v>285</v>
      </c>
      <c r="E85" s="3" t="s">
        <v>285</v>
      </c>
      <c r="F85" s="3" t="s">
        <v>1783</v>
      </c>
      <c r="G85" s="3" t="s">
        <v>1784</v>
      </c>
    </row>
    <row r="86" spans="1:7" ht="45" customHeight="1" x14ac:dyDescent="0.25">
      <c r="A86" s="3" t="s">
        <v>553</v>
      </c>
      <c r="B86" s="3" t="s">
        <v>1866</v>
      </c>
      <c r="C86" s="3" t="s">
        <v>1782</v>
      </c>
      <c r="D86" s="3" t="s">
        <v>285</v>
      </c>
      <c r="E86" s="3" t="s">
        <v>285</v>
      </c>
      <c r="F86" s="3" t="s">
        <v>1783</v>
      </c>
      <c r="G86" s="3" t="s">
        <v>1784</v>
      </c>
    </row>
    <row r="87" spans="1:7" ht="45" customHeight="1" x14ac:dyDescent="0.25">
      <c r="A87" s="3" t="s">
        <v>559</v>
      </c>
      <c r="B87" s="3" t="s">
        <v>1867</v>
      </c>
      <c r="C87" s="3" t="s">
        <v>1782</v>
      </c>
      <c r="D87" s="3" t="s">
        <v>285</v>
      </c>
      <c r="E87" s="3" t="s">
        <v>285</v>
      </c>
      <c r="F87" s="3" t="s">
        <v>1783</v>
      </c>
      <c r="G87" s="3" t="s">
        <v>1784</v>
      </c>
    </row>
    <row r="88" spans="1:7" ht="45" customHeight="1" x14ac:dyDescent="0.25">
      <c r="A88" s="3" t="s">
        <v>564</v>
      </c>
      <c r="B88" s="3" t="s">
        <v>1868</v>
      </c>
      <c r="C88" s="3" t="s">
        <v>1782</v>
      </c>
      <c r="D88" s="3" t="s">
        <v>285</v>
      </c>
      <c r="E88" s="3" t="s">
        <v>285</v>
      </c>
      <c r="F88" s="3" t="s">
        <v>1783</v>
      </c>
      <c r="G88" s="3" t="s">
        <v>1784</v>
      </c>
    </row>
    <row r="89" spans="1:7" ht="45" customHeight="1" x14ac:dyDescent="0.25">
      <c r="A89" s="3" t="s">
        <v>569</v>
      </c>
      <c r="B89" s="3" t="s">
        <v>1869</v>
      </c>
      <c r="C89" s="3" t="s">
        <v>1782</v>
      </c>
      <c r="D89" s="3" t="s">
        <v>285</v>
      </c>
      <c r="E89" s="3" t="s">
        <v>285</v>
      </c>
      <c r="F89" s="3" t="s">
        <v>1783</v>
      </c>
      <c r="G89" s="3" t="s">
        <v>1784</v>
      </c>
    </row>
    <row r="90" spans="1:7" ht="45" customHeight="1" x14ac:dyDescent="0.25">
      <c r="A90" s="3" t="s">
        <v>574</v>
      </c>
      <c r="B90" s="3" t="s">
        <v>1870</v>
      </c>
      <c r="C90" s="3" t="s">
        <v>1782</v>
      </c>
      <c r="D90" s="3" t="s">
        <v>285</v>
      </c>
      <c r="E90" s="3" t="s">
        <v>285</v>
      </c>
      <c r="F90" s="3" t="s">
        <v>1783</v>
      </c>
      <c r="G90" s="3" t="s">
        <v>1784</v>
      </c>
    </row>
    <row r="91" spans="1:7" ht="45" customHeight="1" x14ac:dyDescent="0.25">
      <c r="A91" s="3" t="s">
        <v>579</v>
      </c>
      <c r="B91" s="3" t="s">
        <v>1871</v>
      </c>
      <c r="C91" s="3" t="s">
        <v>1782</v>
      </c>
      <c r="D91" s="3" t="s">
        <v>285</v>
      </c>
      <c r="E91" s="3" t="s">
        <v>285</v>
      </c>
      <c r="F91" s="3" t="s">
        <v>1783</v>
      </c>
      <c r="G91" s="3" t="s">
        <v>1784</v>
      </c>
    </row>
    <row r="92" spans="1:7" ht="45" customHeight="1" x14ac:dyDescent="0.25">
      <c r="A92" s="3" t="s">
        <v>582</v>
      </c>
      <c r="B92" s="3" t="s">
        <v>1872</v>
      </c>
      <c r="C92" s="3" t="s">
        <v>1782</v>
      </c>
      <c r="D92" s="3" t="s">
        <v>285</v>
      </c>
      <c r="E92" s="3" t="s">
        <v>285</v>
      </c>
      <c r="F92" s="3" t="s">
        <v>1783</v>
      </c>
      <c r="G92" s="3" t="s">
        <v>1784</v>
      </c>
    </row>
    <row r="93" spans="1:7" ht="45" customHeight="1" x14ac:dyDescent="0.25">
      <c r="A93" s="3" t="s">
        <v>588</v>
      </c>
      <c r="B93" s="3" t="s">
        <v>1873</v>
      </c>
      <c r="C93" s="3" t="s">
        <v>1782</v>
      </c>
      <c r="D93" s="3" t="s">
        <v>285</v>
      </c>
      <c r="E93" s="3" t="s">
        <v>285</v>
      </c>
      <c r="F93" s="3" t="s">
        <v>1783</v>
      </c>
      <c r="G93" s="3" t="s">
        <v>1784</v>
      </c>
    </row>
    <row r="94" spans="1:7" ht="45" customHeight="1" x14ac:dyDescent="0.25">
      <c r="A94" s="3" t="s">
        <v>593</v>
      </c>
      <c r="B94" s="3" t="s">
        <v>1874</v>
      </c>
      <c r="C94" s="3" t="s">
        <v>1782</v>
      </c>
      <c r="D94" s="3" t="s">
        <v>285</v>
      </c>
      <c r="E94" s="3" t="s">
        <v>285</v>
      </c>
      <c r="F94" s="3" t="s">
        <v>1783</v>
      </c>
      <c r="G94" s="3" t="s">
        <v>1784</v>
      </c>
    </row>
    <row r="95" spans="1:7" ht="45" customHeight="1" x14ac:dyDescent="0.25">
      <c r="A95" s="3" t="s">
        <v>599</v>
      </c>
      <c r="B95" s="3" t="s">
        <v>1875</v>
      </c>
      <c r="C95" s="3" t="s">
        <v>1782</v>
      </c>
      <c r="D95" s="3" t="s">
        <v>285</v>
      </c>
      <c r="E95" s="3" t="s">
        <v>285</v>
      </c>
      <c r="F95" s="3" t="s">
        <v>1783</v>
      </c>
      <c r="G95" s="3" t="s">
        <v>1784</v>
      </c>
    </row>
    <row r="96" spans="1:7" ht="45" customHeight="1" x14ac:dyDescent="0.25">
      <c r="A96" s="3" t="s">
        <v>604</v>
      </c>
      <c r="B96" s="3" t="s">
        <v>1876</v>
      </c>
      <c r="C96" s="3" t="s">
        <v>1782</v>
      </c>
      <c r="D96" s="3" t="s">
        <v>285</v>
      </c>
      <c r="E96" s="3" t="s">
        <v>285</v>
      </c>
      <c r="F96" s="3" t="s">
        <v>1783</v>
      </c>
      <c r="G96" s="3" t="s">
        <v>1784</v>
      </c>
    </row>
    <row r="97" spans="1:7" ht="45" customHeight="1" x14ac:dyDescent="0.25">
      <c r="A97" s="3" t="s">
        <v>612</v>
      </c>
      <c r="B97" s="3" t="s">
        <v>1877</v>
      </c>
      <c r="C97" s="3" t="s">
        <v>1782</v>
      </c>
      <c r="D97" s="3" t="s">
        <v>285</v>
      </c>
      <c r="E97" s="3" t="s">
        <v>285</v>
      </c>
      <c r="F97" s="3" t="s">
        <v>1783</v>
      </c>
      <c r="G97" s="3" t="s">
        <v>1784</v>
      </c>
    </row>
    <row r="98" spans="1:7" ht="45" customHeight="1" x14ac:dyDescent="0.25">
      <c r="A98" s="3" t="s">
        <v>616</v>
      </c>
      <c r="B98" s="3" t="s">
        <v>1878</v>
      </c>
      <c r="C98" s="3" t="s">
        <v>1782</v>
      </c>
      <c r="D98" s="3" t="s">
        <v>285</v>
      </c>
      <c r="E98" s="3" t="s">
        <v>285</v>
      </c>
      <c r="F98" s="3" t="s">
        <v>1783</v>
      </c>
      <c r="G98" s="3" t="s">
        <v>1784</v>
      </c>
    </row>
    <row r="99" spans="1:7" ht="45" customHeight="1" x14ac:dyDescent="0.25">
      <c r="A99" s="3" t="s">
        <v>621</v>
      </c>
      <c r="B99" s="3" t="s">
        <v>1879</v>
      </c>
      <c r="C99" s="3" t="s">
        <v>1782</v>
      </c>
      <c r="D99" s="3" t="s">
        <v>285</v>
      </c>
      <c r="E99" s="3" t="s">
        <v>285</v>
      </c>
      <c r="F99" s="3" t="s">
        <v>1783</v>
      </c>
      <c r="G99" s="3" t="s">
        <v>1784</v>
      </c>
    </row>
    <row r="100" spans="1:7" ht="45" customHeight="1" x14ac:dyDescent="0.25">
      <c r="A100" s="3" t="s">
        <v>627</v>
      </c>
      <c r="B100" s="3" t="s">
        <v>1880</v>
      </c>
      <c r="C100" s="3" t="s">
        <v>1782</v>
      </c>
      <c r="D100" s="3" t="s">
        <v>285</v>
      </c>
      <c r="E100" s="3" t="s">
        <v>285</v>
      </c>
      <c r="F100" s="3" t="s">
        <v>1783</v>
      </c>
      <c r="G100" s="3" t="s">
        <v>1784</v>
      </c>
    </row>
    <row r="101" spans="1:7" ht="45" customHeight="1" x14ac:dyDescent="0.25">
      <c r="A101" s="3" t="s">
        <v>633</v>
      </c>
      <c r="B101" s="3" t="s">
        <v>1881</v>
      </c>
      <c r="C101" s="3" t="s">
        <v>1782</v>
      </c>
      <c r="D101" s="3" t="s">
        <v>285</v>
      </c>
      <c r="E101" s="3" t="s">
        <v>285</v>
      </c>
      <c r="F101" s="3" t="s">
        <v>1783</v>
      </c>
      <c r="G101" s="3" t="s">
        <v>1784</v>
      </c>
    </row>
    <row r="102" spans="1:7" ht="45" customHeight="1" x14ac:dyDescent="0.25">
      <c r="A102" s="3" t="s">
        <v>638</v>
      </c>
      <c r="B102" s="3" t="s">
        <v>1882</v>
      </c>
      <c r="C102" s="3" t="s">
        <v>1782</v>
      </c>
      <c r="D102" s="3" t="s">
        <v>285</v>
      </c>
      <c r="E102" s="3" t="s">
        <v>285</v>
      </c>
      <c r="F102" s="3" t="s">
        <v>1783</v>
      </c>
      <c r="G102" s="3" t="s">
        <v>1784</v>
      </c>
    </row>
    <row r="103" spans="1:7" ht="45" customHeight="1" x14ac:dyDescent="0.25">
      <c r="A103" s="3" t="s">
        <v>642</v>
      </c>
      <c r="B103" s="3" t="s">
        <v>1883</v>
      </c>
      <c r="C103" s="3" t="s">
        <v>1782</v>
      </c>
      <c r="D103" s="3" t="s">
        <v>285</v>
      </c>
      <c r="E103" s="3" t="s">
        <v>285</v>
      </c>
      <c r="F103" s="3" t="s">
        <v>1783</v>
      </c>
      <c r="G103" s="3" t="s">
        <v>1784</v>
      </c>
    </row>
    <row r="104" spans="1:7" ht="45" customHeight="1" x14ac:dyDescent="0.25">
      <c r="A104" s="3" t="s">
        <v>647</v>
      </c>
      <c r="B104" s="3" t="s">
        <v>1884</v>
      </c>
      <c r="C104" s="3" t="s">
        <v>1782</v>
      </c>
      <c r="D104" s="3" t="s">
        <v>285</v>
      </c>
      <c r="E104" s="3" t="s">
        <v>285</v>
      </c>
      <c r="F104" s="3" t="s">
        <v>1783</v>
      </c>
      <c r="G104" s="3" t="s">
        <v>1784</v>
      </c>
    </row>
    <row r="105" spans="1:7" ht="45" customHeight="1" x14ac:dyDescent="0.25">
      <c r="A105" s="3" t="s">
        <v>653</v>
      </c>
      <c r="B105" s="3" t="s">
        <v>1885</v>
      </c>
      <c r="C105" s="3" t="s">
        <v>1782</v>
      </c>
      <c r="D105" s="3" t="s">
        <v>285</v>
      </c>
      <c r="E105" s="3" t="s">
        <v>285</v>
      </c>
      <c r="F105" s="3" t="s">
        <v>1783</v>
      </c>
      <c r="G105" s="3" t="s">
        <v>1784</v>
      </c>
    </row>
    <row r="106" spans="1:7" ht="45" customHeight="1" x14ac:dyDescent="0.25">
      <c r="A106" s="3" t="s">
        <v>658</v>
      </c>
      <c r="B106" s="3" t="s">
        <v>1886</v>
      </c>
      <c r="C106" s="3" t="s">
        <v>1782</v>
      </c>
      <c r="D106" s="3" t="s">
        <v>285</v>
      </c>
      <c r="E106" s="3" t="s">
        <v>285</v>
      </c>
      <c r="F106" s="3" t="s">
        <v>1783</v>
      </c>
      <c r="G106" s="3" t="s">
        <v>1784</v>
      </c>
    </row>
    <row r="107" spans="1:7" ht="45" customHeight="1" x14ac:dyDescent="0.25">
      <c r="A107" s="3" t="s">
        <v>662</v>
      </c>
      <c r="B107" s="3" t="s">
        <v>1887</v>
      </c>
      <c r="C107" s="3" t="s">
        <v>1782</v>
      </c>
      <c r="D107" s="3" t="s">
        <v>285</v>
      </c>
      <c r="E107" s="3" t="s">
        <v>285</v>
      </c>
      <c r="F107" s="3" t="s">
        <v>1783</v>
      </c>
      <c r="G107" s="3" t="s">
        <v>1784</v>
      </c>
    </row>
    <row r="108" spans="1:7" ht="45" customHeight="1" x14ac:dyDescent="0.25">
      <c r="A108" s="3" t="s">
        <v>667</v>
      </c>
      <c r="B108" s="3" t="s">
        <v>1888</v>
      </c>
      <c r="C108" s="3" t="s">
        <v>1782</v>
      </c>
      <c r="D108" s="3" t="s">
        <v>285</v>
      </c>
      <c r="E108" s="3" t="s">
        <v>285</v>
      </c>
      <c r="F108" s="3" t="s">
        <v>1783</v>
      </c>
      <c r="G108" s="3" t="s">
        <v>1784</v>
      </c>
    </row>
    <row r="109" spans="1:7" ht="45" customHeight="1" x14ac:dyDescent="0.25">
      <c r="A109" s="3" t="s">
        <v>672</v>
      </c>
      <c r="B109" s="3" t="s">
        <v>1889</v>
      </c>
      <c r="C109" s="3" t="s">
        <v>1782</v>
      </c>
      <c r="D109" s="3" t="s">
        <v>285</v>
      </c>
      <c r="E109" s="3" t="s">
        <v>285</v>
      </c>
      <c r="F109" s="3" t="s">
        <v>1783</v>
      </c>
      <c r="G109" s="3" t="s">
        <v>1784</v>
      </c>
    </row>
    <row r="110" spans="1:7" ht="45" customHeight="1" x14ac:dyDescent="0.25">
      <c r="A110" s="3" t="s">
        <v>676</v>
      </c>
      <c r="B110" s="3" t="s">
        <v>1890</v>
      </c>
      <c r="C110" s="3" t="s">
        <v>1782</v>
      </c>
      <c r="D110" s="3" t="s">
        <v>285</v>
      </c>
      <c r="E110" s="3" t="s">
        <v>285</v>
      </c>
      <c r="F110" s="3" t="s">
        <v>1783</v>
      </c>
      <c r="G110" s="3" t="s">
        <v>1784</v>
      </c>
    </row>
    <row r="111" spans="1:7" ht="45" customHeight="1" x14ac:dyDescent="0.25">
      <c r="A111" s="3" t="s">
        <v>682</v>
      </c>
      <c r="B111" s="3" t="s">
        <v>1891</v>
      </c>
      <c r="C111" s="3" t="s">
        <v>1782</v>
      </c>
      <c r="D111" s="3" t="s">
        <v>285</v>
      </c>
      <c r="E111" s="3" t="s">
        <v>285</v>
      </c>
      <c r="F111" s="3" t="s">
        <v>1783</v>
      </c>
      <c r="G111" s="3" t="s">
        <v>1784</v>
      </c>
    </row>
    <row r="112" spans="1:7" ht="45" customHeight="1" x14ac:dyDescent="0.25">
      <c r="A112" s="3" t="s">
        <v>686</v>
      </c>
      <c r="B112" s="3" t="s">
        <v>1892</v>
      </c>
      <c r="C112" s="3" t="s">
        <v>1782</v>
      </c>
      <c r="D112" s="3" t="s">
        <v>285</v>
      </c>
      <c r="E112" s="3" t="s">
        <v>285</v>
      </c>
      <c r="F112" s="3" t="s">
        <v>1783</v>
      </c>
      <c r="G112" s="3" t="s">
        <v>1784</v>
      </c>
    </row>
    <row r="113" spans="1:7" ht="45" customHeight="1" x14ac:dyDescent="0.25">
      <c r="A113" s="3" t="s">
        <v>691</v>
      </c>
      <c r="B113" s="3" t="s">
        <v>1893</v>
      </c>
      <c r="C113" s="3" t="s">
        <v>1782</v>
      </c>
      <c r="D113" s="3" t="s">
        <v>285</v>
      </c>
      <c r="E113" s="3" t="s">
        <v>285</v>
      </c>
      <c r="F113" s="3" t="s">
        <v>1783</v>
      </c>
      <c r="G113" s="3" t="s">
        <v>1784</v>
      </c>
    </row>
    <row r="114" spans="1:7" ht="45" customHeight="1" x14ac:dyDescent="0.25">
      <c r="A114" s="3" t="s">
        <v>697</v>
      </c>
      <c r="B114" s="3" t="s">
        <v>1894</v>
      </c>
      <c r="C114" s="3" t="s">
        <v>1782</v>
      </c>
      <c r="D114" s="3" t="s">
        <v>285</v>
      </c>
      <c r="E114" s="3" t="s">
        <v>285</v>
      </c>
      <c r="F114" s="3" t="s">
        <v>1783</v>
      </c>
      <c r="G114" s="3" t="s">
        <v>1784</v>
      </c>
    </row>
    <row r="115" spans="1:7" ht="45" customHeight="1" x14ac:dyDescent="0.25">
      <c r="A115" s="3" t="s">
        <v>701</v>
      </c>
      <c r="B115" s="3" t="s">
        <v>1895</v>
      </c>
      <c r="C115" s="3" t="s">
        <v>1782</v>
      </c>
      <c r="D115" s="3" t="s">
        <v>285</v>
      </c>
      <c r="E115" s="3" t="s">
        <v>285</v>
      </c>
      <c r="F115" s="3" t="s">
        <v>1783</v>
      </c>
      <c r="G115" s="3" t="s">
        <v>1784</v>
      </c>
    </row>
    <row r="116" spans="1:7" ht="45" customHeight="1" x14ac:dyDescent="0.25">
      <c r="A116" s="3" t="s">
        <v>705</v>
      </c>
      <c r="B116" s="3" t="s">
        <v>1896</v>
      </c>
      <c r="C116" s="3" t="s">
        <v>1782</v>
      </c>
      <c r="D116" s="3" t="s">
        <v>285</v>
      </c>
      <c r="E116" s="3" t="s">
        <v>285</v>
      </c>
      <c r="F116" s="3" t="s">
        <v>1783</v>
      </c>
      <c r="G116" s="3" t="s">
        <v>1784</v>
      </c>
    </row>
    <row r="117" spans="1:7" ht="45" customHeight="1" x14ac:dyDescent="0.25">
      <c r="A117" s="3" t="s">
        <v>710</v>
      </c>
      <c r="B117" s="3" t="s">
        <v>1897</v>
      </c>
      <c r="C117" s="3" t="s">
        <v>1782</v>
      </c>
      <c r="D117" s="3" t="s">
        <v>285</v>
      </c>
      <c r="E117" s="3" t="s">
        <v>285</v>
      </c>
      <c r="F117" s="3" t="s">
        <v>1783</v>
      </c>
      <c r="G117" s="3" t="s">
        <v>1784</v>
      </c>
    </row>
    <row r="118" spans="1:7" ht="45" customHeight="1" x14ac:dyDescent="0.25">
      <c r="A118" s="3" t="s">
        <v>714</v>
      </c>
      <c r="B118" s="3" t="s">
        <v>1898</v>
      </c>
      <c r="C118" s="3" t="s">
        <v>1782</v>
      </c>
      <c r="D118" s="3" t="s">
        <v>285</v>
      </c>
      <c r="E118" s="3" t="s">
        <v>285</v>
      </c>
      <c r="F118" s="3" t="s">
        <v>1783</v>
      </c>
      <c r="G118" s="3" t="s">
        <v>1784</v>
      </c>
    </row>
    <row r="119" spans="1:7" ht="45" customHeight="1" x14ac:dyDescent="0.25">
      <c r="A119" s="3" t="s">
        <v>719</v>
      </c>
      <c r="B119" s="3" t="s">
        <v>1899</v>
      </c>
      <c r="C119" s="3" t="s">
        <v>1782</v>
      </c>
      <c r="D119" s="3" t="s">
        <v>285</v>
      </c>
      <c r="E119" s="3" t="s">
        <v>285</v>
      </c>
      <c r="F119" s="3" t="s">
        <v>1783</v>
      </c>
      <c r="G119" s="3" t="s">
        <v>1784</v>
      </c>
    </row>
    <row r="120" spans="1:7" ht="45" customHeight="1" x14ac:dyDescent="0.25">
      <c r="A120" s="3" t="s">
        <v>723</v>
      </c>
      <c r="B120" s="3" t="s">
        <v>1900</v>
      </c>
      <c r="C120" s="3" t="s">
        <v>1782</v>
      </c>
      <c r="D120" s="3" t="s">
        <v>285</v>
      </c>
      <c r="E120" s="3" t="s">
        <v>285</v>
      </c>
      <c r="F120" s="3" t="s">
        <v>1783</v>
      </c>
      <c r="G120" s="3" t="s">
        <v>1784</v>
      </c>
    </row>
    <row r="121" spans="1:7" ht="45" customHeight="1" x14ac:dyDescent="0.25">
      <c r="A121" s="3" t="s">
        <v>727</v>
      </c>
      <c r="B121" s="3" t="s">
        <v>1901</v>
      </c>
      <c r="C121" s="3" t="s">
        <v>1782</v>
      </c>
      <c r="D121" s="3" t="s">
        <v>285</v>
      </c>
      <c r="E121" s="3" t="s">
        <v>285</v>
      </c>
      <c r="F121" s="3" t="s">
        <v>1783</v>
      </c>
      <c r="G121" s="3" t="s">
        <v>1784</v>
      </c>
    </row>
    <row r="122" spans="1:7" ht="45" customHeight="1" x14ac:dyDescent="0.25">
      <c r="A122" s="3" t="s">
        <v>732</v>
      </c>
      <c r="B122" s="3" t="s">
        <v>1902</v>
      </c>
      <c r="C122" s="3" t="s">
        <v>1782</v>
      </c>
      <c r="D122" s="3" t="s">
        <v>285</v>
      </c>
      <c r="E122" s="3" t="s">
        <v>285</v>
      </c>
      <c r="F122" s="3" t="s">
        <v>1783</v>
      </c>
      <c r="G122" s="3" t="s">
        <v>1784</v>
      </c>
    </row>
    <row r="123" spans="1:7" ht="45" customHeight="1" x14ac:dyDescent="0.25">
      <c r="A123" s="3" t="s">
        <v>737</v>
      </c>
      <c r="B123" s="3" t="s">
        <v>1903</v>
      </c>
      <c r="C123" s="3" t="s">
        <v>1782</v>
      </c>
      <c r="D123" s="3" t="s">
        <v>285</v>
      </c>
      <c r="E123" s="3" t="s">
        <v>285</v>
      </c>
      <c r="F123" s="3" t="s">
        <v>1783</v>
      </c>
      <c r="G123" s="3" t="s">
        <v>1784</v>
      </c>
    </row>
    <row r="124" spans="1:7" ht="45" customHeight="1" x14ac:dyDescent="0.25">
      <c r="A124" s="3" t="s">
        <v>747</v>
      </c>
      <c r="B124" s="3" t="s">
        <v>1904</v>
      </c>
      <c r="C124" s="3" t="s">
        <v>1782</v>
      </c>
      <c r="D124" s="3" t="s">
        <v>285</v>
      </c>
      <c r="E124" s="3" t="s">
        <v>285</v>
      </c>
      <c r="F124" s="3" t="s">
        <v>1783</v>
      </c>
      <c r="G124" s="3" t="s">
        <v>1784</v>
      </c>
    </row>
    <row r="125" spans="1:7" ht="45" customHeight="1" x14ac:dyDescent="0.25">
      <c r="A125" s="3" t="s">
        <v>752</v>
      </c>
      <c r="B125" s="3" t="s">
        <v>1905</v>
      </c>
      <c r="C125" s="3" t="s">
        <v>1782</v>
      </c>
      <c r="D125" s="3" t="s">
        <v>285</v>
      </c>
      <c r="E125" s="3" t="s">
        <v>285</v>
      </c>
      <c r="F125" s="3" t="s">
        <v>1783</v>
      </c>
      <c r="G125" s="3" t="s">
        <v>1784</v>
      </c>
    </row>
    <row r="126" spans="1:7" ht="45" customHeight="1" x14ac:dyDescent="0.25">
      <c r="A126" s="3" t="s">
        <v>756</v>
      </c>
      <c r="B126" s="3" t="s">
        <v>1906</v>
      </c>
      <c r="C126" s="3" t="s">
        <v>1782</v>
      </c>
      <c r="D126" s="3" t="s">
        <v>285</v>
      </c>
      <c r="E126" s="3" t="s">
        <v>285</v>
      </c>
      <c r="F126" s="3" t="s">
        <v>1783</v>
      </c>
      <c r="G126" s="3" t="s">
        <v>1784</v>
      </c>
    </row>
    <row r="127" spans="1:7" ht="45" customHeight="1" x14ac:dyDescent="0.25">
      <c r="A127" s="3" t="s">
        <v>760</v>
      </c>
      <c r="B127" s="3" t="s">
        <v>1907</v>
      </c>
      <c r="C127" s="3" t="s">
        <v>1782</v>
      </c>
      <c r="D127" s="3" t="s">
        <v>285</v>
      </c>
      <c r="E127" s="3" t="s">
        <v>285</v>
      </c>
      <c r="F127" s="3" t="s">
        <v>1783</v>
      </c>
      <c r="G127" s="3" t="s">
        <v>1784</v>
      </c>
    </row>
    <row r="128" spans="1:7" ht="45" customHeight="1" x14ac:dyDescent="0.25">
      <c r="A128" s="3" t="s">
        <v>766</v>
      </c>
      <c r="B128" s="3" t="s">
        <v>1908</v>
      </c>
      <c r="C128" s="3" t="s">
        <v>1782</v>
      </c>
      <c r="D128" s="3" t="s">
        <v>285</v>
      </c>
      <c r="E128" s="3" t="s">
        <v>285</v>
      </c>
      <c r="F128" s="3" t="s">
        <v>1783</v>
      </c>
      <c r="G128" s="3" t="s">
        <v>1784</v>
      </c>
    </row>
    <row r="129" spans="1:7" ht="45" customHeight="1" x14ac:dyDescent="0.25">
      <c r="A129" s="3" t="s">
        <v>771</v>
      </c>
      <c r="B129" s="3" t="s">
        <v>1909</v>
      </c>
      <c r="C129" s="3" t="s">
        <v>1782</v>
      </c>
      <c r="D129" s="3" t="s">
        <v>285</v>
      </c>
      <c r="E129" s="3" t="s">
        <v>285</v>
      </c>
      <c r="F129" s="3" t="s">
        <v>1783</v>
      </c>
      <c r="G129" s="3" t="s">
        <v>1784</v>
      </c>
    </row>
    <row r="130" spans="1:7" ht="45" customHeight="1" x14ac:dyDescent="0.25">
      <c r="A130" s="3" t="s">
        <v>775</v>
      </c>
      <c r="B130" s="3" t="s">
        <v>1910</v>
      </c>
      <c r="C130" s="3" t="s">
        <v>1782</v>
      </c>
      <c r="D130" s="3" t="s">
        <v>285</v>
      </c>
      <c r="E130" s="3" t="s">
        <v>285</v>
      </c>
      <c r="F130" s="3" t="s">
        <v>1783</v>
      </c>
      <c r="G130" s="3" t="s">
        <v>1784</v>
      </c>
    </row>
    <row r="131" spans="1:7" ht="45" customHeight="1" x14ac:dyDescent="0.25">
      <c r="A131" s="3" t="s">
        <v>783</v>
      </c>
      <c r="B131" s="3" t="s">
        <v>1911</v>
      </c>
      <c r="C131" s="3" t="s">
        <v>1782</v>
      </c>
      <c r="D131" s="3" t="s">
        <v>285</v>
      </c>
      <c r="E131" s="3" t="s">
        <v>285</v>
      </c>
      <c r="F131" s="3" t="s">
        <v>1783</v>
      </c>
      <c r="G131" s="3" t="s">
        <v>1784</v>
      </c>
    </row>
    <row r="132" spans="1:7" ht="45" customHeight="1" x14ac:dyDescent="0.25">
      <c r="A132" s="3" t="s">
        <v>787</v>
      </c>
      <c r="B132" s="3" t="s">
        <v>1912</v>
      </c>
      <c r="C132" s="3" t="s">
        <v>1782</v>
      </c>
      <c r="D132" s="3" t="s">
        <v>285</v>
      </c>
      <c r="E132" s="3" t="s">
        <v>285</v>
      </c>
      <c r="F132" s="3" t="s">
        <v>1783</v>
      </c>
      <c r="G132" s="3" t="s">
        <v>1784</v>
      </c>
    </row>
    <row r="133" spans="1:7" ht="45" customHeight="1" x14ac:dyDescent="0.25">
      <c r="A133" s="3" t="s">
        <v>792</v>
      </c>
      <c r="B133" s="3" t="s">
        <v>1913</v>
      </c>
      <c r="C133" s="3" t="s">
        <v>1782</v>
      </c>
      <c r="D133" s="3" t="s">
        <v>285</v>
      </c>
      <c r="E133" s="3" t="s">
        <v>285</v>
      </c>
      <c r="F133" s="3" t="s">
        <v>1783</v>
      </c>
      <c r="G133" s="3" t="s">
        <v>1784</v>
      </c>
    </row>
    <row r="134" spans="1:7" ht="45" customHeight="1" x14ac:dyDescent="0.25">
      <c r="A134" s="3" t="s">
        <v>796</v>
      </c>
      <c r="B134" s="3" t="s">
        <v>1914</v>
      </c>
      <c r="C134" s="3" t="s">
        <v>1782</v>
      </c>
      <c r="D134" s="3" t="s">
        <v>285</v>
      </c>
      <c r="E134" s="3" t="s">
        <v>285</v>
      </c>
      <c r="F134" s="3" t="s">
        <v>1783</v>
      </c>
      <c r="G134" s="3" t="s">
        <v>1784</v>
      </c>
    </row>
    <row r="135" spans="1:7" ht="45" customHeight="1" x14ac:dyDescent="0.25">
      <c r="A135" s="3" t="s">
        <v>801</v>
      </c>
      <c r="B135" s="3" t="s">
        <v>1915</v>
      </c>
      <c r="C135" s="3" t="s">
        <v>1782</v>
      </c>
      <c r="D135" s="3" t="s">
        <v>285</v>
      </c>
      <c r="E135" s="3" t="s">
        <v>285</v>
      </c>
      <c r="F135" s="3" t="s">
        <v>1783</v>
      </c>
      <c r="G135" s="3" t="s">
        <v>1784</v>
      </c>
    </row>
    <row r="136" spans="1:7" ht="45" customHeight="1" x14ac:dyDescent="0.25">
      <c r="A136" s="3" t="s">
        <v>807</v>
      </c>
      <c r="B136" s="3" t="s">
        <v>1916</v>
      </c>
      <c r="C136" s="3" t="s">
        <v>1782</v>
      </c>
      <c r="D136" s="3" t="s">
        <v>285</v>
      </c>
      <c r="E136" s="3" t="s">
        <v>285</v>
      </c>
      <c r="F136" s="3" t="s">
        <v>1783</v>
      </c>
      <c r="G136" s="3" t="s">
        <v>1784</v>
      </c>
    </row>
    <row r="137" spans="1:7" ht="45" customHeight="1" x14ac:dyDescent="0.25">
      <c r="A137" s="3" t="s">
        <v>811</v>
      </c>
      <c r="B137" s="3" t="s">
        <v>1917</v>
      </c>
      <c r="C137" s="3" t="s">
        <v>1782</v>
      </c>
      <c r="D137" s="3" t="s">
        <v>285</v>
      </c>
      <c r="E137" s="3" t="s">
        <v>285</v>
      </c>
      <c r="F137" s="3" t="s">
        <v>1783</v>
      </c>
      <c r="G137" s="3" t="s">
        <v>1784</v>
      </c>
    </row>
    <row r="138" spans="1:7" ht="45" customHeight="1" x14ac:dyDescent="0.25">
      <c r="A138" s="3" t="s">
        <v>814</v>
      </c>
      <c r="B138" s="3" t="s">
        <v>1918</v>
      </c>
      <c r="C138" s="3" t="s">
        <v>1782</v>
      </c>
      <c r="D138" s="3" t="s">
        <v>285</v>
      </c>
      <c r="E138" s="3" t="s">
        <v>285</v>
      </c>
      <c r="F138" s="3" t="s">
        <v>1783</v>
      </c>
      <c r="G138" s="3" t="s">
        <v>1784</v>
      </c>
    </row>
    <row r="139" spans="1:7" ht="45" customHeight="1" x14ac:dyDescent="0.25">
      <c r="A139" s="3" t="s">
        <v>819</v>
      </c>
      <c r="B139" s="3" t="s">
        <v>1919</v>
      </c>
      <c r="C139" s="3" t="s">
        <v>1782</v>
      </c>
      <c r="D139" s="3" t="s">
        <v>285</v>
      </c>
      <c r="E139" s="3" t="s">
        <v>285</v>
      </c>
      <c r="F139" s="3" t="s">
        <v>1783</v>
      </c>
      <c r="G139" s="3" t="s">
        <v>1784</v>
      </c>
    </row>
    <row r="140" spans="1:7" ht="45" customHeight="1" x14ac:dyDescent="0.25">
      <c r="A140" s="3" t="s">
        <v>823</v>
      </c>
      <c r="B140" s="3" t="s">
        <v>1920</v>
      </c>
      <c r="C140" s="3" t="s">
        <v>1782</v>
      </c>
      <c r="D140" s="3" t="s">
        <v>285</v>
      </c>
      <c r="E140" s="3" t="s">
        <v>285</v>
      </c>
      <c r="F140" s="3" t="s">
        <v>1783</v>
      </c>
      <c r="G140" s="3" t="s">
        <v>1784</v>
      </c>
    </row>
    <row r="141" spans="1:7" ht="45" customHeight="1" x14ac:dyDescent="0.25">
      <c r="A141" s="3" t="s">
        <v>829</v>
      </c>
      <c r="B141" s="3" t="s">
        <v>1921</v>
      </c>
      <c r="C141" s="3" t="s">
        <v>1782</v>
      </c>
      <c r="D141" s="3" t="s">
        <v>285</v>
      </c>
      <c r="E141" s="3" t="s">
        <v>285</v>
      </c>
      <c r="F141" s="3" t="s">
        <v>1783</v>
      </c>
      <c r="G141" s="3" t="s">
        <v>1784</v>
      </c>
    </row>
    <row r="142" spans="1:7" ht="45" customHeight="1" x14ac:dyDescent="0.25">
      <c r="A142" s="3" t="s">
        <v>833</v>
      </c>
      <c r="B142" s="3" t="s">
        <v>1922</v>
      </c>
      <c r="C142" s="3" t="s">
        <v>1782</v>
      </c>
      <c r="D142" s="3" t="s">
        <v>285</v>
      </c>
      <c r="E142" s="3" t="s">
        <v>285</v>
      </c>
      <c r="F142" s="3" t="s">
        <v>1783</v>
      </c>
      <c r="G142" s="3" t="s">
        <v>1784</v>
      </c>
    </row>
    <row r="143" spans="1:7" ht="45" customHeight="1" x14ac:dyDescent="0.25">
      <c r="A143" s="3" t="s">
        <v>838</v>
      </c>
      <c r="B143" s="3" t="s">
        <v>1923</v>
      </c>
      <c r="C143" s="3" t="s">
        <v>1782</v>
      </c>
      <c r="D143" s="3" t="s">
        <v>285</v>
      </c>
      <c r="E143" s="3" t="s">
        <v>285</v>
      </c>
      <c r="F143" s="3" t="s">
        <v>1783</v>
      </c>
      <c r="G143" s="3" t="s">
        <v>1784</v>
      </c>
    </row>
    <row r="144" spans="1:7" ht="45" customHeight="1" x14ac:dyDescent="0.25">
      <c r="A144" s="3" t="s">
        <v>841</v>
      </c>
      <c r="B144" s="3" t="s">
        <v>1924</v>
      </c>
      <c r="C144" s="3" t="s">
        <v>1782</v>
      </c>
      <c r="D144" s="3" t="s">
        <v>285</v>
      </c>
      <c r="E144" s="3" t="s">
        <v>285</v>
      </c>
      <c r="F144" s="3" t="s">
        <v>1783</v>
      </c>
      <c r="G144" s="3" t="s">
        <v>1784</v>
      </c>
    </row>
    <row r="145" spans="1:7" ht="45" customHeight="1" x14ac:dyDescent="0.25">
      <c r="A145" s="3" t="s">
        <v>845</v>
      </c>
      <c r="B145" s="3" t="s">
        <v>1925</v>
      </c>
      <c r="C145" s="3" t="s">
        <v>1782</v>
      </c>
      <c r="D145" s="3" t="s">
        <v>285</v>
      </c>
      <c r="E145" s="3" t="s">
        <v>285</v>
      </c>
      <c r="F145" s="3" t="s">
        <v>1783</v>
      </c>
      <c r="G145" s="3" t="s">
        <v>1784</v>
      </c>
    </row>
    <row r="146" spans="1:7" ht="45" customHeight="1" x14ac:dyDescent="0.25">
      <c r="A146" s="3" t="s">
        <v>850</v>
      </c>
      <c r="B146" s="3" t="s">
        <v>1926</v>
      </c>
      <c r="C146" s="3" t="s">
        <v>1782</v>
      </c>
      <c r="D146" s="3" t="s">
        <v>285</v>
      </c>
      <c r="E146" s="3" t="s">
        <v>285</v>
      </c>
      <c r="F146" s="3" t="s">
        <v>1783</v>
      </c>
      <c r="G146" s="3" t="s">
        <v>1784</v>
      </c>
    </row>
    <row r="147" spans="1:7" ht="45" customHeight="1" x14ac:dyDescent="0.25">
      <c r="A147" s="3" t="s">
        <v>856</v>
      </c>
      <c r="B147" s="3" t="s">
        <v>1927</v>
      </c>
      <c r="C147" s="3" t="s">
        <v>1782</v>
      </c>
      <c r="D147" s="3" t="s">
        <v>285</v>
      </c>
      <c r="E147" s="3" t="s">
        <v>285</v>
      </c>
      <c r="F147" s="3" t="s">
        <v>1783</v>
      </c>
      <c r="G147" s="3" t="s">
        <v>1784</v>
      </c>
    </row>
    <row r="148" spans="1:7" ht="45" customHeight="1" x14ac:dyDescent="0.25">
      <c r="A148" s="3" t="s">
        <v>859</v>
      </c>
      <c r="B148" s="3" t="s">
        <v>1928</v>
      </c>
      <c r="C148" s="3" t="s">
        <v>1782</v>
      </c>
      <c r="D148" s="3" t="s">
        <v>285</v>
      </c>
      <c r="E148" s="3" t="s">
        <v>285</v>
      </c>
      <c r="F148" s="3" t="s">
        <v>1783</v>
      </c>
      <c r="G148" s="3" t="s">
        <v>1784</v>
      </c>
    </row>
    <row r="149" spans="1:7" ht="45" customHeight="1" x14ac:dyDescent="0.25">
      <c r="A149" s="3" t="s">
        <v>864</v>
      </c>
      <c r="B149" s="3" t="s">
        <v>1929</v>
      </c>
      <c r="C149" s="3" t="s">
        <v>1782</v>
      </c>
      <c r="D149" s="3" t="s">
        <v>285</v>
      </c>
      <c r="E149" s="3" t="s">
        <v>285</v>
      </c>
      <c r="F149" s="3" t="s">
        <v>1783</v>
      </c>
      <c r="G149" s="3" t="s">
        <v>1784</v>
      </c>
    </row>
    <row r="150" spans="1:7" ht="45" customHeight="1" x14ac:dyDescent="0.25">
      <c r="A150" s="3" t="s">
        <v>871</v>
      </c>
      <c r="B150" s="3" t="s">
        <v>1930</v>
      </c>
      <c r="C150" s="3" t="s">
        <v>1782</v>
      </c>
      <c r="D150" s="3" t="s">
        <v>285</v>
      </c>
      <c r="E150" s="3" t="s">
        <v>285</v>
      </c>
      <c r="F150" s="3" t="s">
        <v>1783</v>
      </c>
      <c r="G150" s="3" t="s">
        <v>1784</v>
      </c>
    </row>
    <row r="151" spans="1:7" ht="45" customHeight="1" x14ac:dyDescent="0.25">
      <c r="A151" s="3" t="s">
        <v>876</v>
      </c>
      <c r="B151" s="3" t="s">
        <v>1931</v>
      </c>
      <c r="C151" s="3" t="s">
        <v>1782</v>
      </c>
      <c r="D151" s="3" t="s">
        <v>285</v>
      </c>
      <c r="E151" s="3" t="s">
        <v>285</v>
      </c>
      <c r="F151" s="3" t="s">
        <v>1783</v>
      </c>
      <c r="G151" s="3" t="s">
        <v>1784</v>
      </c>
    </row>
    <row r="152" spans="1:7" ht="45" customHeight="1" x14ac:dyDescent="0.25">
      <c r="A152" s="3" t="s">
        <v>881</v>
      </c>
      <c r="B152" s="3" t="s">
        <v>1932</v>
      </c>
      <c r="C152" s="3" t="s">
        <v>1782</v>
      </c>
      <c r="D152" s="3" t="s">
        <v>285</v>
      </c>
      <c r="E152" s="3" t="s">
        <v>285</v>
      </c>
      <c r="F152" s="3" t="s">
        <v>1783</v>
      </c>
      <c r="G152" s="3" t="s">
        <v>1784</v>
      </c>
    </row>
    <row r="153" spans="1:7" ht="45" customHeight="1" x14ac:dyDescent="0.25">
      <c r="A153" s="3" t="s">
        <v>886</v>
      </c>
      <c r="B153" s="3" t="s">
        <v>1933</v>
      </c>
      <c r="C153" s="3" t="s">
        <v>1782</v>
      </c>
      <c r="D153" s="3" t="s">
        <v>285</v>
      </c>
      <c r="E153" s="3" t="s">
        <v>285</v>
      </c>
      <c r="F153" s="3" t="s">
        <v>1783</v>
      </c>
      <c r="G153" s="3" t="s">
        <v>1784</v>
      </c>
    </row>
    <row r="154" spans="1:7" ht="45" customHeight="1" x14ac:dyDescent="0.25">
      <c r="A154" s="3" t="s">
        <v>891</v>
      </c>
      <c r="B154" s="3" t="s">
        <v>1934</v>
      </c>
      <c r="C154" s="3" t="s">
        <v>1782</v>
      </c>
      <c r="D154" s="3" t="s">
        <v>285</v>
      </c>
      <c r="E154" s="3" t="s">
        <v>285</v>
      </c>
      <c r="F154" s="3" t="s">
        <v>1783</v>
      </c>
      <c r="G154" s="3" t="s">
        <v>1784</v>
      </c>
    </row>
    <row r="155" spans="1:7" ht="45" customHeight="1" x14ac:dyDescent="0.25">
      <c r="A155" s="3" t="s">
        <v>895</v>
      </c>
      <c r="B155" s="3" t="s">
        <v>1935</v>
      </c>
      <c r="C155" s="3" t="s">
        <v>1782</v>
      </c>
      <c r="D155" s="3" t="s">
        <v>285</v>
      </c>
      <c r="E155" s="3" t="s">
        <v>285</v>
      </c>
      <c r="F155" s="3" t="s">
        <v>1783</v>
      </c>
      <c r="G155" s="3" t="s">
        <v>1784</v>
      </c>
    </row>
    <row r="156" spans="1:7" ht="45" customHeight="1" x14ac:dyDescent="0.25">
      <c r="A156" s="3" t="s">
        <v>901</v>
      </c>
      <c r="B156" s="3" t="s">
        <v>1936</v>
      </c>
      <c r="C156" s="3" t="s">
        <v>1782</v>
      </c>
      <c r="D156" s="3" t="s">
        <v>285</v>
      </c>
      <c r="E156" s="3" t="s">
        <v>285</v>
      </c>
      <c r="F156" s="3" t="s">
        <v>1783</v>
      </c>
      <c r="G156" s="3" t="s">
        <v>1784</v>
      </c>
    </row>
    <row r="157" spans="1:7" ht="45" customHeight="1" x14ac:dyDescent="0.25">
      <c r="A157" s="3" t="s">
        <v>905</v>
      </c>
      <c r="B157" s="3" t="s">
        <v>1937</v>
      </c>
      <c r="C157" s="3" t="s">
        <v>1782</v>
      </c>
      <c r="D157" s="3" t="s">
        <v>285</v>
      </c>
      <c r="E157" s="3" t="s">
        <v>285</v>
      </c>
      <c r="F157" s="3" t="s">
        <v>1783</v>
      </c>
      <c r="G157" s="3" t="s">
        <v>1784</v>
      </c>
    </row>
    <row r="158" spans="1:7" ht="45" customHeight="1" x14ac:dyDescent="0.25">
      <c r="A158" s="3" t="s">
        <v>909</v>
      </c>
      <c r="B158" s="3" t="s">
        <v>1938</v>
      </c>
      <c r="C158" s="3" t="s">
        <v>1782</v>
      </c>
      <c r="D158" s="3" t="s">
        <v>285</v>
      </c>
      <c r="E158" s="3" t="s">
        <v>285</v>
      </c>
      <c r="F158" s="3" t="s">
        <v>1783</v>
      </c>
      <c r="G158" s="3" t="s">
        <v>1784</v>
      </c>
    </row>
    <row r="159" spans="1:7" ht="45" customHeight="1" x14ac:dyDescent="0.25">
      <c r="A159" s="3" t="s">
        <v>913</v>
      </c>
      <c r="B159" s="3" t="s">
        <v>1939</v>
      </c>
      <c r="C159" s="3" t="s">
        <v>1782</v>
      </c>
      <c r="D159" s="3" t="s">
        <v>285</v>
      </c>
      <c r="E159" s="3" t="s">
        <v>285</v>
      </c>
      <c r="F159" s="3" t="s">
        <v>1783</v>
      </c>
      <c r="G159" s="3" t="s">
        <v>1784</v>
      </c>
    </row>
    <row r="160" spans="1:7" ht="45" customHeight="1" x14ac:dyDescent="0.25">
      <c r="A160" s="3" t="s">
        <v>916</v>
      </c>
      <c r="B160" s="3" t="s">
        <v>1940</v>
      </c>
      <c r="C160" s="3" t="s">
        <v>1782</v>
      </c>
      <c r="D160" s="3" t="s">
        <v>285</v>
      </c>
      <c r="E160" s="3" t="s">
        <v>285</v>
      </c>
      <c r="F160" s="3" t="s">
        <v>1783</v>
      </c>
      <c r="G160" s="3" t="s">
        <v>1784</v>
      </c>
    </row>
    <row r="161" spans="1:7" ht="45" customHeight="1" x14ac:dyDescent="0.25">
      <c r="A161" s="3" t="s">
        <v>922</v>
      </c>
      <c r="B161" s="3" t="s">
        <v>1941</v>
      </c>
      <c r="C161" s="3" t="s">
        <v>1782</v>
      </c>
      <c r="D161" s="3" t="s">
        <v>285</v>
      </c>
      <c r="E161" s="3" t="s">
        <v>285</v>
      </c>
      <c r="F161" s="3" t="s">
        <v>1783</v>
      </c>
      <c r="G161" s="3" t="s">
        <v>1784</v>
      </c>
    </row>
    <row r="162" spans="1:7" ht="45" customHeight="1" x14ac:dyDescent="0.25">
      <c r="A162" s="3" t="s">
        <v>927</v>
      </c>
      <c r="B162" s="3" t="s">
        <v>1942</v>
      </c>
      <c r="C162" s="3" t="s">
        <v>1782</v>
      </c>
      <c r="D162" s="3" t="s">
        <v>285</v>
      </c>
      <c r="E162" s="3" t="s">
        <v>285</v>
      </c>
      <c r="F162" s="3" t="s">
        <v>1783</v>
      </c>
      <c r="G162" s="3" t="s">
        <v>1784</v>
      </c>
    </row>
    <row r="163" spans="1:7" ht="45" customHeight="1" x14ac:dyDescent="0.25">
      <c r="A163" s="3" t="s">
        <v>932</v>
      </c>
      <c r="B163" s="3" t="s">
        <v>1943</v>
      </c>
      <c r="C163" s="3" t="s">
        <v>1782</v>
      </c>
      <c r="D163" s="3" t="s">
        <v>285</v>
      </c>
      <c r="E163" s="3" t="s">
        <v>285</v>
      </c>
      <c r="F163" s="3" t="s">
        <v>1783</v>
      </c>
      <c r="G163" s="3" t="s">
        <v>1784</v>
      </c>
    </row>
    <row r="164" spans="1:7" ht="45" customHeight="1" x14ac:dyDescent="0.25">
      <c r="A164" s="3" t="s">
        <v>938</v>
      </c>
      <c r="B164" s="3" t="s">
        <v>1944</v>
      </c>
      <c r="C164" s="3" t="s">
        <v>1782</v>
      </c>
      <c r="D164" s="3" t="s">
        <v>285</v>
      </c>
      <c r="E164" s="3" t="s">
        <v>285</v>
      </c>
      <c r="F164" s="3" t="s">
        <v>1783</v>
      </c>
      <c r="G164" s="3" t="s">
        <v>1784</v>
      </c>
    </row>
    <row r="165" spans="1:7" ht="45" customHeight="1" x14ac:dyDescent="0.25">
      <c r="A165" s="3" t="s">
        <v>943</v>
      </c>
      <c r="B165" s="3" t="s">
        <v>1945</v>
      </c>
      <c r="C165" s="3" t="s">
        <v>1782</v>
      </c>
      <c r="D165" s="3" t="s">
        <v>285</v>
      </c>
      <c r="E165" s="3" t="s">
        <v>285</v>
      </c>
      <c r="F165" s="3" t="s">
        <v>1783</v>
      </c>
      <c r="G165" s="3" t="s">
        <v>1784</v>
      </c>
    </row>
    <row r="166" spans="1:7" ht="45" customHeight="1" x14ac:dyDescent="0.25">
      <c r="A166" s="3" t="s">
        <v>949</v>
      </c>
      <c r="B166" s="3" t="s">
        <v>1946</v>
      </c>
      <c r="C166" s="3" t="s">
        <v>1782</v>
      </c>
      <c r="D166" s="3" t="s">
        <v>285</v>
      </c>
      <c r="E166" s="3" t="s">
        <v>285</v>
      </c>
      <c r="F166" s="3" t="s">
        <v>1783</v>
      </c>
      <c r="G166" s="3" t="s">
        <v>1784</v>
      </c>
    </row>
    <row r="167" spans="1:7" ht="45" customHeight="1" x14ac:dyDescent="0.25">
      <c r="A167" s="3" t="s">
        <v>953</v>
      </c>
      <c r="B167" s="3" t="s">
        <v>1947</v>
      </c>
      <c r="C167" s="3" t="s">
        <v>1782</v>
      </c>
      <c r="D167" s="3" t="s">
        <v>285</v>
      </c>
      <c r="E167" s="3" t="s">
        <v>285</v>
      </c>
      <c r="F167" s="3" t="s">
        <v>1783</v>
      </c>
      <c r="G167" s="3" t="s">
        <v>1784</v>
      </c>
    </row>
    <row r="168" spans="1:7" ht="45" customHeight="1" x14ac:dyDescent="0.25">
      <c r="A168" s="3" t="s">
        <v>957</v>
      </c>
      <c r="B168" s="3" t="s">
        <v>1948</v>
      </c>
      <c r="C168" s="3" t="s">
        <v>1782</v>
      </c>
      <c r="D168" s="3" t="s">
        <v>285</v>
      </c>
      <c r="E168" s="3" t="s">
        <v>285</v>
      </c>
      <c r="F168" s="3" t="s">
        <v>1783</v>
      </c>
      <c r="G168" s="3" t="s">
        <v>1784</v>
      </c>
    </row>
    <row r="169" spans="1:7" ht="45" customHeight="1" x14ac:dyDescent="0.25">
      <c r="A169" s="3" t="s">
        <v>960</v>
      </c>
      <c r="B169" s="3" t="s">
        <v>1949</v>
      </c>
      <c r="C169" s="3" t="s">
        <v>1782</v>
      </c>
      <c r="D169" s="3" t="s">
        <v>285</v>
      </c>
      <c r="E169" s="3" t="s">
        <v>285</v>
      </c>
      <c r="F169" s="3" t="s">
        <v>1783</v>
      </c>
      <c r="G169" s="3" t="s">
        <v>1784</v>
      </c>
    </row>
    <row r="170" spans="1:7" ht="45" customHeight="1" x14ac:dyDescent="0.25">
      <c r="A170" s="3" t="s">
        <v>965</v>
      </c>
      <c r="B170" s="3" t="s">
        <v>1950</v>
      </c>
      <c r="C170" s="3" t="s">
        <v>1782</v>
      </c>
      <c r="D170" s="3" t="s">
        <v>285</v>
      </c>
      <c r="E170" s="3" t="s">
        <v>285</v>
      </c>
      <c r="F170" s="3" t="s">
        <v>1783</v>
      </c>
      <c r="G170" s="3" t="s">
        <v>1784</v>
      </c>
    </row>
    <row r="171" spans="1:7" ht="45" customHeight="1" x14ac:dyDescent="0.25">
      <c r="A171" s="3" t="s">
        <v>970</v>
      </c>
      <c r="B171" s="3" t="s">
        <v>1951</v>
      </c>
      <c r="C171" s="3" t="s">
        <v>1782</v>
      </c>
      <c r="D171" s="3" t="s">
        <v>285</v>
      </c>
      <c r="E171" s="3" t="s">
        <v>285</v>
      </c>
      <c r="F171" s="3" t="s">
        <v>1783</v>
      </c>
      <c r="G171" s="3" t="s">
        <v>1784</v>
      </c>
    </row>
    <row r="172" spans="1:7" ht="45" customHeight="1" x14ac:dyDescent="0.25">
      <c r="A172" s="3" t="s">
        <v>974</v>
      </c>
      <c r="B172" s="3" t="s">
        <v>1952</v>
      </c>
      <c r="C172" s="3" t="s">
        <v>1782</v>
      </c>
      <c r="D172" s="3" t="s">
        <v>285</v>
      </c>
      <c r="E172" s="3" t="s">
        <v>285</v>
      </c>
      <c r="F172" s="3" t="s">
        <v>1783</v>
      </c>
      <c r="G172" s="3" t="s">
        <v>1784</v>
      </c>
    </row>
    <row r="173" spans="1:7" ht="45" customHeight="1" x14ac:dyDescent="0.25">
      <c r="A173" s="3" t="s">
        <v>977</v>
      </c>
      <c r="B173" s="3" t="s">
        <v>1953</v>
      </c>
      <c r="C173" s="3" t="s">
        <v>1782</v>
      </c>
      <c r="D173" s="3" t="s">
        <v>285</v>
      </c>
      <c r="E173" s="3" t="s">
        <v>285</v>
      </c>
      <c r="F173" s="3" t="s">
        <v>1783</v>
      </c>
      <c r="G173" s="3" t="s">
        <v>1784</v>
      </c>
    </row>
    <row r="174" spans="1:7" ht="45" customHeight="1" x14ac:dyDescent="0.25">
      <c r="A174" s="3" t="s">
        <v>982</v>
      </c>
      <c r="B174" s="3" t="s">
        <v>1954</v>
      </c>
      <c r="C174" s="3" t="s">
        <v>1782</v>
      </c>
      <c r="D174" s="3" t="s">
        <v>285</v>
      </c>
      <c r="E174" s="3" t="s">
        <v>285</v>
      </c>
      <c r="F174" s="3" t="s">
        <v>1783</v>
      </c>
      <c r="G174" s="3" t="s">
        <v>1784</v>
      </c>
    </row>
    <row r="175" spans="1:7" ht="45" customHeight="1" x14ac:dyDescent="0.25">
      <c r="A175" s="3" t="s">
        <v>992</v>
      </c>
      <c r="B175" s="3" t="s">
        <v>1955</v>
      </c>
      <c r="C175" s="3" t="s">
        <v>1782</v>
      </c>
      <c r="D175" s="3" t="s">
        <v>285</v>
      </c>
      <c r="E175" s="3" t="s">
        <v>285</v>
      </c>
      <c r="F175" s="3" t="s">
        <v>1783</v>
      </c>
      <c r="G175" s="3" t="s">
        <v>1784</v>
      </c>
    </row>
    <row r="176" spans="1:7" ht="45" customHeight="1" x14ac:dyDescent="0.25">
      <c r="A176" s="3" t="s">
        <v>997</v>
      </c>
      <c r="B176" s="3" t="s">
        <v>1956</v>
      </c>
      <c r="C176" s="3" t="s">
        <v>1782</v>
      </c>
      <c r="D176" s="3" t="s">
        <v>285</v>
      </c>
      <c r="E176" s="3" t="s">
        <v>285</v>
      </c>
      <c r="F176" s="3" t="s">
        <v>1783</v>
      </c>
      <c r="G176" s="3" t="s">
        <v>1784</v>
      </c>
    </row>
    <row r="177" spans="1:7" ht="45" customHeight="1" x14ac:dyDescent="0.25">
      <c r="A177" s="3" t="s">
        <v>1003</v>
      </c>
      <c r="B177" s="3" t="s">
        <v>1957</v>
      </c>
      <c r="C177" s="3" t="s">
        <v>1782</v>
      </c>
      <c r="D177" s="3" t="s">
        <v>285</v>
      </c>
      <c r="E177" s="3" t="s">
        <v>285</v>
      </c>
      <c r="F177" s="3" t="s">
        <v>1783</v>
      </c>
      <c r="G177" s="3" t="s">
        <v>1784</v>
      </c>
    </row>
    <row r="178" spans="1:7" ht="45" customHeight="1" x14ac:dyDescent="0.25">
      <c r="A178" s="3" t="s">
        <v>1006</v>
      </c>
      <c r="B178" s="3" t="s">
        <v>1958</v>
      </c>
      <c r="C178" s="3" t="s">
        <v>1782</v>
      </c>
      <c r="D178" s="3" t="s">
        <v>285</v>
      </c>
      <c r="E178" s="3" t="s">
        <v>285</v>
      </c>
      <c r="F178" s="3" t="s">
        <v>1783</v>
      </c>
      <c r="G178" s="3" t="s">
        <v>1784</v>
      </c>
    </row>
    <row r="179" spans="1:7" ht="45" customHeight="1" x14ac:dyDescent="0.25">
      <c r="A179" s="3" t="s">
        <v>1011</v>
      </c>
      <c r="B179" s="3" t="s">
        <v>1959</v>
      </c>
      <c r="C179" s="3" t="s">
        <v>1782</v>
      </c>
      <c r="D179" s="3" t="s">
        <v>285</v>
      </c>
      <c r="E179" s="3" t="s">
        <v>285</v>
      </c>
      <c r="F179" s="3" t="s">
        <v>1783</v>
      </c>
      <c r="G179" s="3" t="s">
        <v>1784</v>
      </c>
    </row>
    <row r="180" spans="1:7" ht="45" customHeight="1" x14ac:dyDescent="0.25">
      <c r="A180" s="3" t="s">
        <v>1015</v>
      </c>
      <c r="B180" s="3" t="s">
        <v>1960</v>
      </c>
      <c r="C180" s="3" t="s">
        <v>1782</v>
      </c>
      <c r="D180" s="3" t="s">
        <v>285</v>
      </c>
      <c r="E180" s="3" t="s">
        <v>285</v>
      </c>
      <c r="F180" s="3" t="s">
        <v>1783</v>
      </c>
      <c r="G180" s="3" t="s">
        <v>1784</v>
      </c>
    </row>
    <row r="181" spans="1:7" ht="45" customHeight="1" x14ac:dyDescent="0.25">
      <c r="A181" s="3" t="s">
        <v>1020</v>
      </c>
      <c r="B181" s="3" t="s">
        <v>1961</v>
      </c>
      <c r="C181" s="3" t="s">
        <v>1782</v>
      </c>
      <c r="D181" s="3" t="s">
        <v>285</v>
      </c>
      <c r="E181" s="3" t="s">
        <v>285</v>
      </c>
      <c r="F181" s="3" t="s">
        <v>1783</v>
      </c>
      <c r="G181" s="3" t="s">
        <v>1784</v>
      </c>
    </row>
    <row r="182" spans="1:7" ht="45" customHeight="1" x14ac:dyDescent="0.25">
      <c r="A182" s="3" t="s">
        <v>1023</v>
      </c>
      <c r="B182" s="3" t="s">
        <v>1962</v>
      </c>
      <c r="C182" s="3" t="s">
        <v>1782</v>
      </c>
      <c r="D182" s="3" t="s">
        <v>285</v>
      </c>
      <c r="E182" s="3" t="s">
        <v>285</v>
      </c>
      <c r="F182" s="3" t="s">
        <v>1783</v>
      </c>
      <c r="G182" s="3" t="s">
        <v>1784</v>
      </c>
    </row>
    <row r="183" spans="1:7" ht="45" customHeight="1" x14ac:dyDescent="0.25">
      <c r="A183" s="3" t="s">
        <v>1028</v>
      </c>
      <c r="B183" s="3" t="s">
        <v>1963</v>
      </c>
      <c r="C183" s="3" t="s">
        <v>1782</v>
      </c>
      <c r="D183" s="3" t="s">
        <v>285</v>
      </c>
      <c r="E183" s="3" t="s">
        <v>285</v>
      </c>
      <c r="F183" s="3" t="s">
        <v>1783</v>
      </c>
      <c r="G183" s="3" t="s">
        <v>1784</v>
      </c>
    </row>
    <row r="184" spans="1:7" ht="45" customHeight="1" x14ac:dyDescent="0.25">
      <c r="A184" s="3" t="s">
        <v>1031</v>
      </c>
      <c r="B184" s="3" t="s">
        <v>1964</v>
      </c>
      <c r="C184" s="3" t="s">
        <v>1782</v>
      </c>
      <c r="D184" s="3" t="s">
        <v>285</v>
      </c>
      <c r="E184" s="3" t="s">
        <v>285</v>
      </c>
      <c r="F184" s="3" t="s">
        <v>1783</v>
      </c>
      <c r="G184" s="3" t="s">
        <v>1784</v>
      </c>
    </row>
    <row r="185" spans="1:7" ht="45" customHeight="1" x14ac:dyDescent="0.25">
      <c r="A185" s="3" t="s">
        <v>1034</v>
      </c>
      <c r="B185" s="3" t="s">
        <v>1965</v>
      </c>
      <c r="C185" s="3" t="s">
        <v>1782</v>
      </c>
      <c r="D185" s="3" t="s">
        <v>285</v>
      </c>
      <c r="E185" s="3" t="s">
        <v>285</v>
      </c>
      <c r="F185" s="3" t="s">
        <v>1783</v>
      </c>
      <c r="G185" s="3" t="s">
        <v>1784</v>
      </c>
    </row>
    <row r="186" spans="1:7" ht="45" customHeight="1" x14ac:dyDescent="0.25">
      <c r="A186" s="3" t="s">
        <v>1038</v>
      </c>
      <c r="B186" s="3" t="s">
        <v>1966</v>
      </c>
      <c r="C186" s="3" t="s">
        <v>1782</v>
      </c>
      <c r="D186" s="3" t="s">
        <v>285</v>
      </c>
      <c r="E186" s="3" t="s">
        <v>285</v>
      </c>
      <c r="F186" s="3" t="s">
        <v>1783</v>
      </c>
      <c r="G186" s="3" t="s">
        <v>1784</v>
      </c>
    </row>
    <row r="187" spans="1:7" ht="45" customHeight="1" x14ac:dyDescent="0.25">
      <c r="A187" s="3" t="s">
        <v>1041</v>
      </c>
      <c r="B187" s="3" t="s">
        <v>1967</v>
      </c>
      <c r="C187" s="3" t="s">
        <v>1782</v>
      </c>
      <c r="D187" s="3" t="s">
        <v>285</v>
      </c>
      <c r="E187" s="3" t="s">
        <v>285</v>
      </c>
      <c r="F187" s="3" t="s">
        <v>1783</v>
      </c>
      <c r="G187" s="3" t="s">
        <v>1784</v>
      </c>
    </row>
    <row r="188" spans="1:7" ht="45" customHeight="1" x14ac:dyDescent="0.25">
      <c r="A188" s="3" t="s">
        <v>1044</v>
      </c>
      <c r="B188" s="3" t="s">
        <v>1968</v>
      </c>
      <c r="C188" s="3" t="s">
        <v>1782</v>
      </c>
      <c r="D188" s="3" t="s">
        <v>285</v>
      </c>
      <c r="E188" s="3" t="s">
        <v>285</v>
      </c>
      <c r="F188" s="3" t="s">
        <v>1783</v>
      </c>
      <c r="G188" s="3" t="s">
        <v>1784</v>
      </c>
    </row>
    <row r="189" spans="1:7" ht="45" customHeight="1" x14ac:dyDescent="0.25">
      <c r="A189" s="3" t="s">
        <v>1049</v>
      </c>
      <c r="B189" s="3" t="s">
        <v>1969</v>
      </c>
      <c r="C189" s="3" t="s">
        <v>1782</v>
      </c>
      <c r="D189" s="3" t="s">
        <v>285</v>
      </c>
      <c r="E189" s="3" t="s">
        <v>285</v>
      </c>
      <c r="F189" s="3" t="s">
        <v>1783</v>
      </c>
      <c r="G189" s="3" t="s">
        <v>1784</v>
      </c>
    </row>
    <row r="190" spans="1:7" ht="45" customHeight="1" x14ac:dyDescent="0.25">
      <c r="A190" s="3" t="s">
        <v>1053</v>
      </c>
      <c r="B190" s="3" t="s">
        <v>1970</v>
      </c>
      <c r="C190" s="3" t="s">
        <v>1782</v>
      </c>
      <c r="D190" s="3" t="s">
        <v>285</v>
      </c>
      <c r="E190" s="3" t="s">
        <v>285</v>
      </c>
      <c r="F190" s="3" t="s">
        <v>1783</v>
      </c>
      <c r="G190" s="3" t="s">
        <v>1784</v>
      </c>
    </row>
    <row r="191" spans="1:7" ht="45" customHeight="1" x14ac:dyDescent="0.25">
      <c r="A191" s="3" t="s">
        <v>1058</v>
      </c>
      <c r="B191" s="3" t="s">
        <v>1971</v>
      </c>
      <c r="C191" s="3" t="s">
        <v>1782</v>
      </c>
      <c r="D191" s="3" t="s">
        <v>285</v>
      </c>
      <c r="E191" s="3" t="s">
        <v>285</v>
      </c>
      <c r="F191" s="3" t="s">
        <v>1783</v>
      </c>
      <c r="G191" s="3" t="s">
        <v>1784</v>
      </c>
    </row>
    <row r="192" spans="1:7" ht="45" customHeight="1" x14ac:dyDescent="0.25">
      <c r="A192" s="3" t="s">
        <v>1063</v>
      </c>
      <c r="B192" s="3" t="s">
        <v>1972</v>
      </c>
      <c r="C192" s="3" t="s">
        <v>1782</v>
      </c>
      <c r="D192" s="3" t="s">
        <v>285</v>
      </c>
      <c r="E192" s="3" t="s">
        <v>285</v>
      </c>
      <c r="F192" s="3" t="s">
        <v>1783</v>
      </c>
      <c r="G192" s="3" t="s">
        <v>1784</v>
      </c>
    </row>
    <row r="193" spans="1:7" ht="45" customHeight="1" x14ac:dyDescent="0.25">
      <c r="A193" s="3" t="s">
        <v>1066</v>
      </c>
      <c r="B193" s="3" t="s">
        <v>1973</v>
      </c>
      <c r="C193" s="3" t="s">
        <v>1782</v>
      </c>
      <c r="D193" s="3" t="s">
        <v>285</v>
      </c>
      <c r="E193" s="3" t="s">
        <v>285</v>
      </c>
      <c r="F193" s="3" t="s">
        <v>1783</v>
      </c>
      <c r="G193" s="3" t="s">
        <v>1784</v>
      </c>
    </row>
    <row r="194" spans="1:7" ht="45" customHeight="1" x14ac:dyDescent="0.25">
      <c r="A194" s="3" t="s">
        <v>1071</v>
      </c>
      <c r="B194" s="3" t="s">
        <v>1974</v>
      </c>
      <c r="C194" s="3" t="s">
        <v>1782</v>
      </c>
      <c r="D194" s="3" t="s">
        <v>285</v>
      </c>
      <c r="E194" s="3" t="s">
        <v>285</v>
      </c>
      <c r="F194" s="3" t="s">
        <v>1783</v>
      </c>
      <c r="G194" s="3" t="s">
        <v>1784</v>
      </c>
    </row>
    <row r="195" spans="1:7" ht="45" customHeight="1" x14ac:dyDescent="0.25">
      <c r="A195" s="3" t="s">
        <v>1075</v>
      </c>
      <c r="B195" s="3" t="s">
        <v>1975</v>
      </c>
      <c r="C195" s="3" t="s">
        <v>1782</v>
      </c>
      <c r="D195" s="3" t="s">
        <v>285</v>
      </c>
      <c r="E195" s="3" t="s">
        <v>285</v>
      </c>
      <c r="F195" s="3" t="s">
        <v>1783</v>
      </c>
      <c r="G195" s="3" t="s">
        <v>1784</v>
      </c>
    </row>
    <row r="196" spans="1:7" ht="45" customHeight="1" x14ac:dyDescent="0.25">
      <c r="A196" s="3" t="s">
        <v>1078</v>
      </c>
      <c r="B196" s="3" t="s">
        <v>1976</v>
      </c>
      <c r="C196" s="3" t="s">
        <v>1782</v>
      </c>
      <c r="D196" s="3" t="s">
        <v>285</v>
      </c>
      <c r="E196" s="3" t="s">
        <v>285</v>
      </c>
      <c r="F196" s="3" t="s">
        <v>1783</v>
      </c>
      <c r="G196" s="3" t="s">
        <v>1784</v>
      </c>
    </row>
    <row r="197" spans="1:7" ht="45" customHeight="1" x14ac:dyDescent="0.25">
      <c r="A197" s="3" t="s">
        <v>1083</v>
      </c>
      <c r="B197" s="3" t="s">
        <v>1977</v>
      </c>
      <c r="C197" s="3" t="s">
        <v>1782</v>
      </c>
      <c r="D197" s="3" t="s">
        <v>285</v>
      </c>
      <c r="E197" s="3" t="s">
        <v>285</v>
      </c>
      <c r="F197" s="3" t="s">
        <v>1783</v>
      </c>
      <c r="G197" s="3" t="s">
        <v>1784</v>
      </c>
    </row>
    <row r="198" spans="1:7" ht="45" customHeight="1" x14ac:dyDescent="0.25">
      <c r="A198" s="3" t="s">
        <v>1088</v>
      </c>
      <c r="B198" s="3" t="s">
        <v>1978</v>
      </c>
      <c r="C198" s="3" t="s">
        <v>1782</v>
      </c>
      <c r="D198" s="3" t="s">
        <v>285</v>
      </c>
      <c r="E198" s="3" t="s">
        <v>285</v>
      </c>
      <c r="F198" s="3" t="s">
        <v>1783</v>
      </c>
      <c r="G198" s="3" t="s">
        <v>1784</v>
      </c>
    </row>
    <row r="199" spans="1:7" ht="45" customHeight="1" x14ac:dyDescent="0.25">
      <c r="A199" s="3" t="s">
        <v>1092</v>
      </c>
      <c r="B199" s="3" t="s">
        <v>1979</v>
      </c>
      <c r="C199" s="3" t="s">
        <v>1782</v>
      </c>
      <c r="D199" s="3" t="s">
        <v>285</v>
      </c>
      <c r="E199" s="3" t="s">
        <v>285</v>
      </c>
      <c r="F199" s="3" t="s">
        <v>1783</v>
      </c>
      <c r="G199" s="3" t="s">
        <v>1784</v>
      </c>
    </row>
    <row r="200" spans="1:7" ht="45" customHeight="1" x14ac:dyDescent="0.25">
      <c r="A200" s="3" t="s">
        <v>1099</v>
      </c>
      <c r="B200" s="3" t="s">
        <v>1980</v>
      </c>
      <c r="C200" s="3" t="s">
        <v>1782</v>
      </c>
      <c r="D200" s="3" t="s">
        <v>285</v>
      </c>
      <c r="E200" s="3" t="s">
        <v>285</v>
      </c>
      <c r="F200" s="3" t="s">
        <v>1783</v>
      </c>
      <c r="G200" s="3" t="s">
        <v>1784</v>
      </c>
    </row>
    <row r="201" spans="1:7" ht="45" customHeight="1" x14ac:dyDescent="0.25">
      <c r="A201" s="3" t="s">
        <v>1102</v>
      </c>
      <c r="B201" s="3" t="s">
        <v>1981</v>
      </c>
      <c r="C201" s="3" t="s">
        <v>1782</v>
      </c>
      <c r="D201" s="3" t="s">
        <v>285</v>
      </c>
      <c r="E201" s="3" t="s">
        <v>285</v>
      </c>
      <c r="F201" s="3" t="s">
        <v>1783</v>
      </c>
      <c r="G201" s="3" t="s">
        <v>1784</v>
      </c>
    </row>
    <row r="202" spans="1:7" ht="45" customHeight="1" x14ac:dyDescent="0.25">
      <c r="A202" s="3" t="s">
        <v>1107</v>
      </c>
      <c r="B202" s="3" t="s">
        <v>1982</v>
      </c>
      <c r="C202" s="3" t="s">
        <v>1782</v>
      </c>
      <c r="D202" s="3" t="s">
        <v>285</v>
      </c>
      <c r="E202" s="3" t="s">
        <v>285</v>
      </c>
      <c r="F202" s="3" t="s">
        <v>1783</v>
      </c>
      <c r="G202" s="3" t="s">
        <v>1784</v>
      </c>
    </row>
    <row r="203" spans="1:7" ht="45" customHeight="1" x14ac:dyDescent="0.25">
      <c r="A203" s="3" t="s">
        <v>1112</v>
      </c>
      <c r="B203" s="3" t="s">
        <v>1983</v>
      </c>
      <c r="C203" s="3" t="s">
        <v>1782</v>
      </c>
      <c r="D203" s="3" t="s">
        <v>285</v>
      </c>
      <c r="E203" s="3" t="s">
        <v>285</v>
      </c>
      <c r="F203" s="3" t="s">
        <v>1783</v>
      </c>
      <c r="G203" s="3" t="s">
        <v>1784</v>
      </c>
    </row>
    <row r="204" spans="1:7" ht="45" customHeight="1" x14ac:dyDescent="0.25">
      <c r="A204" s="3" t="s">
        <v>1117</v>
      </c>
      <c r="B204" s="3" t="s">
        <v>1984</v>
      </c>
      <c r="C204" s="3" t="s">
        <v>1782</v>
      </c>
      <c r="D204" s="3" t="s">
        <v>285</v>
      </c>
      <c r="E204" s="3" t="s">
        <v>285</v>
      </c>
      <c r="F204" s="3" t="s">
        <v>1783</v>
      </c>
      <c r="G204" s="3" t="s">
        <v>1784</v>
      </c>
    </row>
    <row r="205" spans="1:7" ht="45" customHeight="1" x14ac:dyDescent="0.25">
      <c r="A205" s="3" t="s">
        <v>1122</v>
      </c>
      <c r="B205" s="3" t="s">
        <v>1985</v>
      </c>
      <c r="C205" s="3" t="s">
        <v>1782</v>
      </c>
      <c r="D205" s="3" t="s">
        <v>285</v>
      </c>
      <c r="E205" s="3" t="s">
        <v>285</v>
      </c>
      <c r="F205" s="3" t="s">
        <v>1783</v>
      </c>
      <c r="G205" s="3" t="s">
        <v>1784</v>
      </c>
    </row>
    <row r="206" spans="1:7" ht="45" customHeight="1" x14ac:dyDescent="0.25">
      <c r="A206" s="3" t="s">
        <v>1126</v>
      </c>
      <c r="B206" s="3" t="s">
        <v>1986</v>
      </c>
      <c r="C206" s="3" t="s">
        <v>1782</v>
      </c>
      <c r="D206" s="3" t="s">
        <v>285</v>
      </c>
      <c r="E206" s="3" t="s">
        <v>285</v>
      </c>
      <c r="F206" s="3" t="s">
        <v>1783</v>
      </c>
      <c r="G206" s="3" t="s">
        <v>1784</v>
      </c>
    </row>
    <row r="207" spans="1:7" ht="45" customHeight="1" x14ac:dyDescent="0.25">
      <c r="A207" s="3" t="s">
        <v>1130</v>
      </c>
      <c r="B207" s="3" t="s">
        <v>1987</v>
      </c>
      <c r="C207" s="3" t="s">
        <v>1782</v>
      </c>
      <c r="D207" s="3" t="s">
        <v>285</v>
      </c>
      <c r="E207" s="3" t="s">
        <v>285</v>
      </c>
      <c r="F207" s="3" t="s">
        <v>1783</v>
      </c>
      <c r="G207" s="3" t="s">
        <v>1784</v>
      </c>
    </row>
    <row r="208" spans="1:7" ht="45" customHeight="1" x14ac:dyDescent="0.25">
      <c r="A208" s="3" t="s">
        <v>1135</v>
      </c>
      <c r="B208" s="3" t="s">
        <v>1988</v>
      </c>
      <c r="C208" s="3" t="s">
        <v>1782</v>
      </c>
      <c r="D208" s="3" t="s">
        <v>285</v>
      </c>
      <c r="E208" s="3" t="s">
        <v>285</v>
      </c>
      <c r="F208" s="3" t="s">
        <v>1783</v>
      </c>
      <c r="G208" s="3" t="s">
        <v>1784</v>
      </c>
    </row>
    <row r="209" spans="1:7" ht="45" customHeight="1" x14ac:dyDescent="0.25">
      <c r="A209" s="3" t="s">
        <v>1138</v>
      </c>
      <c r="B209" s="3" t="s">
        <v>1989</v>
      </c>
      <c r="C209" s="3" t="s">
        <v>1782</v>
      </c>
      <c r="D209" s="3" t="s">
        <v>285</v>
      </c>
      <c r="E209" s="3" t="s">
        <v>285</v>
      </c>
      <c r="F209" s="3" t="s">
        <v>1783</v>
      </c>
      <c r="G209" s="3" t="s">
        <v>1784</v>
      </c>
    </row>
    <row r="210" spans="1:7" ht="45" customHeight="1" x14ac:dyDescent="0.25">
      <c r="A210" s="3" t="s">
        <v>1142</v>
      </c>
      <c r="B210" s="3" t="s">
        <v>1990</v>
      </c>
      <c r="C210" s="3" t="s">
        <v>1782</v>
      </c>
      <c r="D210" s="3" t="s">
        <v>285</v>
      </c>
      <c r="E210" s="3" t="s">
        <v>285</v>
      </c>
      <c r="F210" s="3" t="s">
        <v>1783</v>
      </c>
      <c r="G210" s="3" t="s">
        <v>1784</v>
      </c>
    </row>
    <row r="211" spans="1:7" ht="45" customHeight="1" x14ac:dyDescent="0.25">
      <c r="A211" s="3" t="s">
        <v>1145</v>
      </c>
      <c r="B211" s="3" t="s">
        <v>1991</v>
      </c>
      <c r="C211" s="3" t="s">
        <v>1782</v>
      </c>
      <c r="D211" s="3" t="s">
        <v>285</v>
      </c>
      <c r="E211" s="3" t="s">
        <v>285</v>
      </c>
      <c r="F211" s="3" t="s">
        <v>1783</v>
      </c>
      <c r="G211" s="3" t="s">
        <v>1784</v>
      </c>
    </row>
    <row r="212" spans="1:7" ht="45" customHeight="1" x14ac:dyDescent="0.25">
      <c r="A212" s="3" t="s">
        <v>1149</v>
      </c>
      <c r="B212" s="3" t="s">
        <v>1992</v>
      </c>
      <c r="C212" s="3" t="s">
        <v>1782</v>
      </c>
      <c r="D212" s="3" t="s">
        <v>285</v>
      </c>
      <c r="E212" s="3" t="s">
        <v>285</v>
      </c>
      <c r="F212" s="3" t="s">
        <v>1783</v>
      </c>
      <c r="G212" s="3" t="s">
        <v>1784</v>
      </c>
    </row>
    <row r="213" spans="1:7" ht="45" customHeight="1" x14ac:dyDescent="0.25">
      <c r="A213" s="3" t="s">
        <v>1153</v>
      </c>
      <c r="B213" s="3" t="s">
        <v>1993</v>
      </c>
      <c r="C213" s="3" t="s">
        <v>1782</v>
      </c>
      <c r="D213" s="3" t="s">
        <v>285</v>
      </c>
      <c r="E213" s="3" t="s">
        <v>285</v>
      </c>
      <c r="F213" s="3" t="s">
        <v>1783</v>
      </c>
      <c r="G213" s="3" t="s">
        <v>1784</v>
      </c>
    </row>
    <row r="214" spans="1:7" ht="45" customHeight="1" x14ac:dyDescent="0.25">
      <c r="A214" s="3" t="s">
        <v>1157</v>
      </c>
      <c r="B214" s="3" t="s">
        <v>1994</v>
      </c>
      <c r="C214" s="3" t="s">
        <v>1782</v>
      </c>
      <c r="D214" s="3" t="s">
        <v>285</v>
      </c>
      <c r="E214" s="3" t="s">
        <v>285</v>
      </c>
      <c r="F214" s="3" t="s">
        <v>1783</v>
      </c>
      <c r="G214" s="3" t="s">
        <v>1784</v>
      </c>
    </row>
    <row r="215" spans="1:7" ht="45" customHeight="1" x14ac:dyDescent="0.25">
      <c r="A215" s="3" t="s">
        <v>1161</v>
      </c>
      <c r="B215" s="3" t="s">
        <v>1995</v>
      </c>
      <c r="C215" s="3" t="s">
        <v>1782</v>
      </c>
      <c r="D215" s="3" t="s">
        <v>285</v>
      </c>
      <c r="E215" s="3" t="s">
        <v>285</v>
      </c>
      <c r="F215" s="3" t="s">
        <v>1783</v>
      </c>
      <c r="G215" s="3" t="s">
        <v>1784</v>
      </c>
    </row>
    <row r="216" spans="1:7" ht="45" customHeight="1" x14ac:dyDescent="0.25">
      <c r="A216" s="3" t="s">
        <v>1165</v>
      </c>
      <c r="B216" s="3" t="s">
        <v>1996</v>
      </c>
      <c r="C216" s="3" t="s">
        <v>1782</v>
      </c>
      <c r="D216" s="3" t="s">
        <v>285</v>
      </c>
      <c r="E216" s="3" t="s">
        <v>285</v>
      </c>
      <c r="F216" s="3" t="s">
        <v>1783</v>
      </c>
      <c r="G216" s="3" t="s">
        <v>1784</v>
      </c>
    </row>
    <row r="217" spans="1:7" ht="45" customHeight="1" x14ac:dyDescent="0.25">
      <c r="A217" s="3" t="s">
        <v>1169</v>
      </c>
      <c r="B217" s="3" t="s">
        <v>1997</v>
      </c>
      <c r="C217" s="3" t="s">
        <v>1782</v>
      </c>
      <c r="D217" s="3" t="s">
        <v>285</v>
      </c>
      <c r="E217" s="3" t="s">
        <v>285</v>
      </c>
      <c r="F217" s="3" t="s">
        <v>1783</v>
      </c>
      <c r="G217" s="3" t="s">
        <v>1784</v>
      </c>
    </row>
    <row r="218" spans="1:7" ht="45" customHeight="1" x14ac:dyDescent="0.25">
      <c r="A218" s="3" t="s">
        <v>1174</v>
      </c>
      <c r="B218" s="3" t="s">
        <v>1998</v>
      </c>
      <c r="C218" s="3" t="s">
        <v>1782</v>
      </c>
      <c r="D218" s="3" t="s">
        <v>285</v>
      </c>
      <c r="E218" s="3" t="s">
        <v>285</v>
      </c>
      <c r="F218" s="3" t="s">
        <v>1783</v>
      </c>
      <c r="G218" s="3" t="s">
        <v>1784</v>
      </c>
    </row>
    <row r="219" spans="1:7" ht="45" customHeight="1" x14ac:dyDescent="0.25">
      <c r="A219" s="3" t="s">
        <v>1178</v>
      </c>
      <c r="B219" s="3" t="s">
        <v>1999</v>
      </c>
      <c r="C219" s="3" t="s">
        <v>1782</v>
      </c>
      <c r="D219" s="3" t="s">
        <v>285</v>
      </c>
      <c r="E219" s="3" t="s">
        <v>285</v>
      </c>
      <c r="F219" s="3" t="s">
        <v>1783</v>
      </c>
      <c r="G219" s="3" t="s">
        <v>1784</v>
      </c>
    </row>
    <row r="220" spans="1:7" ht="45" customHeight="1" x14ac:dyDescent="0.25">
      <c r="A220" s="3" t="s">
        <v>1183</v>
      </c>
      <c r="B220" s="3" t="s">
        <v>2000</v>
      </c>
      <c r="C220" s="3" t="s">
        <v>1782</v>
      </c>
      <c r="D220" s="3" t="s">
        <v>285</v>
      </c>
      <c r="E220" s="3" t="s">
        <v>285</v>
      </c>
      <c r="F220" s="3" t="s">
        <v>1783</v>
      </c>
      <c r="G220" s="3" t="s">
        <v>1784</v>
      </c>
    </row>
    <row r="221" spans="1:7" ht="45" customHeight="1" x14ac:dyDescent="0.25">
      <c r="A221" s="3" t="s">
        <v>1189</v>
      </c>
      <c r="B221" s="3" t="s">
        <v>2001</v>
      </c>
      <c r="C221" s="3" t="s">
        <v>1782</v>
      </c>
      <c r="D221" s="3" t="s">
        <v>285</v>
      </c>
      <c r="E221" s="3" t="s">
        <v>285</v>
      </c>
      <c r="F221" s="3" t="s">
        <v>1783</v>
      </c>
      <c r="G221" s="3" t="s">
        <v>1784</v>
      </c>
    </row>
    <row r="222" spans="1:7" ht="45" customHeight="1" x14ac:dyDescent="0.25">
      <c r="A222" s="3" t="s">
        <v>1195</v>
      </c>
      <c r="B222" s="3" t="s">
        <v>2002</v>
      </c>
      <c r="C222" s="3" t="s">
        <v>1782</v>
      </c>
      <c r="D222" s="3" t="s">
        <v>285</v>
      </c>
      <c r="E222" s="3" t="s">
        <v>285</v>
      </c>
      <c r="F222" s="3" t="s">
        <v>1783</v>
      </c>
      <c r="G222" s="3" t="s">
        <v>1784</v>
      </c>
    </row>
    <row r="223" spans="1:7" ht="45" customHeight="1" x14ac:dyDescent="0.25">
      <c r="A223" s="3" t="s">
        <v>1198</v>
      </c>
      <c r="B223" s="3" t="s">
        <v>2003</v>
      </c>
      <c r="C223" s="3" t="s">
        <v>1782</v>
      </c>
      <c r="D223" s="3" t="s">
        <v>285</v>
      </c>
      <c r="E223" s="3" t="s">
        <v>285</v>
      </c>
      <c r="F223" s="3" t="s">
        <v>1783</v>
      </c>
      <c r="G223" s="3" t="s">
        <v>1784</v>
      </c>
    </row>
    <row r="224" spans="1:7" ht="45" customHeight="1" x14ac:dyDescent="0.25">
      <c r="A224" s="3" t="s">
        <v>1203</v>
      </c>
      <c r="B224" s="3" t="s">
        <v>2004</v>
      </c>
      <c r="C224" s="3" t="s">
        <v>1782</v>
      </c>
      <c r="D224" s="3" t="s">
        <v>285</v>
      </c>
      <c r="E224" s="3" t="s">
        <v>285</v>
      </c>
      <c r="F224" s="3" t="s">
        <v>1783</v>
      </c>
      <c r="G224" s="3" t="s">
        <v>1784</v>
      </c>
    </row>
    <row r="225" spans="1:7" ht="45" customHeight="1" x14ac:dyDescent="0.25">
      <c r="A225" s="3" t="s">
        <v>1206</v>
      </c>
      <c r="B225" s="3" t="s">
        <v>2005</v>
      </c>
      <c r="C225" s="3" t="s">
        <v>1782</v>
      </c>
      <c r="D225" s="3" t="s">
        <v>285</v>
      </c>
      <c r="E225" s="3" t="s">
        <v>285</v>
      </c>
      <c r="F225" s="3" t="s">
        <v>1783</v>
      </c>
      <c r="G225" s="3" t="s">
        <v>1784</v>
      </c>
    </row>
    <row r="226" spans="1:7" ht="45" customHeight="1" x14ac:dyDescent="0.25">
      <c r="A226" s="3" t="s">
        <v>1212</v>
      </c>
      <c r="B226" s="3" t="s">
        <v>2006</v>
      </c>
      <c r="C226" s="3" t="s">
        <v>1782</v>
      </c>
      <c r="D226" s="3" t="s">
        <v>285</v>
      </c>
      <c r="E226" s="3" t="s">
        <v>285</v>
      </c>
      <c r="F226" s="3" t="s">
        <v>1783</v>
      </c>
      <c r="G226" s="3" t="s">
        <v>1784</v>
      </c>
    </row>
    <row r="227" spans="1:7" ht="45" customHeight="1" x14ac:dyDescent="0.25">
      <c r="A227" s="3" t="s">
        <v>1216</v>
      </c>
      <c r="B227" s="3" t="s">
        <v>2007</v>
      </c>
      <c r="C227" s="3" t="s">
        <v>1782</v>
      </c>
      <c r="D227" s="3" t="s">
        <v>285</v>
      </c>
      <c r="E227" s="3" t="s">
        <v>285</v>
      </c>
      <c r="F227" s="3" t="s">
        <v>1783</v>
      </c>
      <c r="G227" s="3" t="s">
        <v>1784</v>
      </c>
    </row>
    <row r="228" spans="1:7" ht="45" customHeight="1" x14ac:dyDescent="0.25">
      <c r="A228" s="3" t="s">
        <v>1219</v>
      </c>
      <c r="B228" s="3" t="s">
        <v>2008</v>
      </c>
      <c r="C228" s="3" t="s">
        <v>1782</v>
      </c>
      <c r="D228" s="3" t="s">
        <v>285</v>
      </c>
      <c r="E228" s="3" t="s">
        <v>285</v>
      </c>
      <c r="F228" s="3" t="s">
        <v>1783</v>
      </c>
      <c r="G228" s="3" t="s">
        <v>1784</v>
      </c>
    </row>
    <row r="229" spans="1:7" ht="45" customHeight="1" x14ac:dyDescent="0.25">
      <c r="A229" s="3" t="s">
        <v>1223</v>
      </c>
      <c r="B229" s="3" t="s">
        <v>2009</v>
      </c>
      <c r="C229" s="3" t="s">
        <v>1782</v>
      </c>
      <c r="D229" s="3" t="s">
        <v>285</v>
      </c>
      <c r="E229" s="3" t="s">
        <v>285</v>
      </c>
      <c r="F229" s="3" t="s">
        <v>1783</v>
      </c>
      <c r="G229" s="3" t="s">
        <v>1784</v>
      </c>
    </row>
    <row r="230" spans="1:7" ht="45" customHeight="1" x14ac:dyDescent="0.25">
      <c r="A230" s="3" t="s">
        <v>1227</v>
      </c>
      <c r="B230" s="3" t="s">
        <v>2010</v>
      </c>
      <c r="C230" s="3" t="s">
        <v>1782</v>
      </c>
      <c r="D230" s="3" t="s">
        <v>285</v>
      </c>
      <c r="E230" s="3" t="s">
        <v>285</v>
      </c>
      <c r="F230" s="3" t="s">
        <v>1783</v>
      </c>
      <c r="G230" s="3" t="s">
        <v>1784</v>
      </c>
    </row>
    <row r="231" spans="1:7" ht="45" customHeight="1" x14ac:dyDescent="0.25">
      <c r="A231" s="3" t="s">
        <v>1232</v>
      </c>
      <c r="B231" s="3" t="s">
        <v>2011</v>
      </c>
      <c r="C231" s="3" t="s">
        <v>1782</v>
      </c>
      <c r="D231" s="3" t="s">
        <v>285</v>
      </c>
      <c r="E231" s="3" t="s">
        <v>285</v>
      </c>
      <c r="F231" s="3" t="s">
        <v>1783</v>
      </c>
      <c r="G231" s="3" t="s">
        <v>1784</v>
      </c>
    </row>
    <row r="232" spans="1:7" ht="45" customHeight="1" x14ac:dyDescent="0.25">
      <c r="A232" s="3" t="s">
        <v>1235</v>
      </c>
      <c r="B232" s="3" t="s">
        <v>2012</v>
      </c>
      <c r="C232" s="3" t="s">
        <v>1782</v>
      </c>
      <c r="D232" s="3" t="s">
        <v>285</v>
      </c>
      <c r="E232" s="3" t="s">
        <v>285</v>
      </c>
      <c r="F232" s="3" t="s">
        <v>1783</v>
      </c>
      <c r="G232" s="3" t="s">
        <v>1784</v>
      </c>
    </row>
    <row r="233" spans="1:7" ht="45" customHeight="1" x14ac:dyDescent="0.25">
      <c r="A233" s="3" t="s">
        <v>1238</v>
      </c>
      <c r="B233" s="3" t="s">
        <v>2013</v>
      </c>
      <c r="C233" s="3" t="s">
        <v>1782</v>
      </c>
      <c r="D233" s="3" t="s">
        <v>285</v>
      </c>
      <c r="E233" s="3" t="s">
        <v>285</v>
      </c>
      <c r="F233" s="3" t="s">
        <v>1783</v>
      </c>
      <c r="G233" s="3" t="s">
        <v>1784</v>
      </c>
    </row>
    <row r="234" spans="1:7" ht="45" customHeight="1" x14ac:dyDescent="0.25">
      <c r="A234" s="3" t="s">
        <v>1243</v>
      </c>
      <c r="B234" s="3" t="s">
        <v>2014</v>
      </c>
      <c r="C234" s="3" t="s">
        <v>1782</v>
      </c>
      <c r="D234" s="3" t="s">
        <v>285</v>
      </c>
      <c r="E234" s="3" t="s">
        <v>285</v>
      </c>
      <c r="F234" s="3" t="s">
        <v>1783</v>
      </c>
      <c r="G234" s="3" t="s">
        <v>1784</v>
      </c>
    </row>
    <row r="235" spans="1:7" ht="45" customHeight="1" x14ac:dyDescent="0.25">
      <c r="A235" s="3" t="s">
        <v>1248</v>
      </c>
      <c r="B235" s="3" t="s">
        <v>2015</v>
      </c>
      <c r="C235" s="3" t="s">
        <v>1782</v>
      </c>
      <c r="D235" s="3" t="s">
        <v>285</v>
      </c>
      <c r="E235" s="3" t="s">
        <v>285</v>
      </c>
      <c r="F235" s="3" t="s">
        <v>1783</v>
      </c>
      <c r="G235" s="3" t="s">
        <v>1784</v>
      </c>
    </row>
    <row r="236" spans="1:7" ht="45" customHeight="1" x14ac:dyDescent="0.25">
      <c r="A236" s="3" t="s">
        <v>1253</v>
      </c>
      <c r="B236" s="3" t="s">
        <v>2016</v>
      </c>
      <c r="C236" s="3" t="s">
        <v>1782</v>
      </c>
      <c r="D236" s="3" t="s">
        <v>285</v>
      </c>
      <c r="E236" s="3" t="s">
        <v>285</v>
      </c>
      <c r="F236" s="3" t="s">
        <v>1783</v>
      </c>
      <c r="G236" s="3" t="s">
        <v>1784</v>
      </c>
    </row>
    <row r="237" spans="1:7" ht="45" customHeight="1" x14ac:dyDescent="0.25">
      <c r="A237" s="3" t="s">
        <v>1258</v>
      </c>
      <c r="B237" s="3" t="s">
        <v>2017</v>
      </c>
      <c r="C237" s="3" t="s">
        <v>1782</v>
      </c>
      <c r="D237" s="3" t="s">
        <v>285</v>
      </c>
      <c r="E237" s="3" t="s">
        <v>285</v>
      </c>
      <c r="F237" s="3" t="s">
        <v>1783</v>
      </c>
      <c r="G237" s="3" t="s">
        <v>1784</v>
      </c>
    </row>
    <row r="238" spans="1:7" ht="45" customHeight="1" x14ac:dyDescent="0.25">
      <c r="A238" s="3" t="s">
        <v>1261</v>
      </c>
      <c r="B238" s="3" t="s">
        <v>2018</v>
      </c>
      <c r="C238" s="3" t="s">
        <v>1782</v>
      </c>
      <c r="D238" s="3" t="s">
        <v>285</v>
      </c>
      <c r="E238" s="3" t="s">
        <v>285</v>
      </c>
      <c r="F238" s="3" t="s">
        <v>1783</v>
      </c>
      <c r="G238" s="3" t="s">
        <v>1784</v>
      </c>
    </row>
    <row r="239" spans="1:7" ht="45" customHeight="1" x14ac:dyDescent="0.25">
      <c r="A239" s="3" t="s">
        <v>1264</v>
      </c>
      <c r="B239" s="3" t="s">
        <v>2019</v>
      </c>
      <c r="C239" s="3" t="s">
        <v>1782</v>
      </c>
      <c r="D239" s="3" t="s">
        <v>285</v>
      </c>
      <c r="E239" s="3" t="s">
        <v>285</v>
      </c>
      <c r="F239" s="3" t="s">
        <v>1783</v>
      </c>
      <c r="G239" s="3" t="s">
        <v>1784</v>
      </c>
    </row>
    <row r="240" spans="1:7" ht="45" customHeight="1" x14ac:dyDescent="0.25">
      <c r="A240" s="3" t="s">
        <v>1268</v>
      </c>
      <c r="B240" s="3" t="s">
        <v>2020</v>
      </c>
      <c r="C240" s="3" t="s">
        <v>1782</v>
      </c>
      <c r="D240" s="3" t="s">
        <v>285</v>
      </c>
      <c r="E240" s="3" t="s">
        <v>285</v>
      </c>
      <c r="F240" s="3" t="s">
        <v>1783</v>
      </c>
      <c r="G240" s="3" t="s">
        <v>1784</v>
      </c>
    </row>
    <row r="241" spans="1:7" ht="45" customHeight="1" x14ac:dyDescent="0.25">
      <c r="A241" s="3" t="s">
        <v>1272</v>
      </c>
      <c r="B241" s="3" t="s">
        <v>2021</v>
      </c>
      <c r="C241" s="3" t="s">
        <v>1782</v>
      </c>
      <c r="D241" s="3" t="s">
        <v>285</v>
      </c>
      <c r="E241" s="3" t="s">
        <v>285</v>
      </c>
      <c r="F241" s="3" t="s">
        <v>1783</v>
      </c>
      <c r="G241" s="3" t="s">
        <v>1784</v>
      </c>
    </row>
    <row r="242" spans="1:7" ht="45" customHeight="1" x14ac:dyDescent="0.25">
      <c r="A242" s="3" t="s">
        <v>1276</v>
      </c>
      <c r="B242" s="3" t="s">
        <v>2022</v>
      </c>
      <c r="C242" s="3" t="s">
        <v>1782</v>
      </c>
      <c r="D242" s="3" t="s">
        <v>285</v>
      </c>
      <c r="E242" s="3" t="s">
        <v>285</v>
      </c>
      <c r="F242" s="3" t="s">
        <v>1783</v>
      </c>
      <c r="G242" s="3" t="s">
        <v>1784</v>
      </c>
    </row>
    <row r="243" spans="1:7" ht="45" customHeight="1" x14ac:dyDescent="0.25">
      <c r="A243" s="3" t="s">
        <v>1280</v>
      </c>
      <c r="B243" s="3" t="s">
        <v>2023</v>
      </c>
      <c r="C243" s="3" t="s">
        <v>1782</v>
      </c>
      <c r="D243" s="3" t="s">
        <v>285</v>
      </c>
      <c r="E243" s="3" t="s">
        <v>285</v>
      </c>
      <c r="F243" s="3" t="s">
        <v>1783</v>
      </c>
      <c r="G243" s="3" t="s">
        <v>1784</v>
      </c>
    </row>
    <row r="244" spans="1:7" ht="45" customHeight="1" x14ac:dyDescent="0.25">
      <c r="A244" s="3" t="s">
        <v>1284</v>
      </c>
      <c r="B244" s="3" t="s">
        <v>2024</v>
      </c>
      <c r="C244" s="3" t="s">
        <v>1782</v>
      </c>
      <c r="D244" s="3" t="s">
        <v>285</v>
      </c>
      <c r="E244" s="3" t="s">
        <v>285</v>
      </c>
      <c r="F244" s="3" t="s">
        <v>1783</v>
      </c>
      <c r="G244" s="3" t="s">
        <v>1784</v>
      </c>
    </row>
    <row r="245" spans="1:7" ht="45" customHeight="1" x14ac:dyDescent="0.25">
      <c r="A245" s="3" t="s">
        <v>1287</v>
      </c>
      <c r="B245" s="3" t="s">
        <v>2025</v>
      </c>
      <c r="C245" s="3" t="s">
        <v>1782</v>
      </c>
      <c r="D245" s="3" t="s">
        <v>285</v>
      </c>
      <c r="E245" s="3" t="s">
        <v>285</v>
      </c>
      <c r="F245" s="3" t="s">
        <v>1783</v>
      </c>
      <c r="G245" s="3" t="s">
        <v>1784</v>
      </c>
    </row>
    <row r="246" spans="1:7" ht="45" customHeight="1" x14ac:dyDescent="0.25">
      <c r="A246" s="3" t="s">
        <v>1292</v>
      </c>
      <c r="B246" s="3" t="s">
        <v>2026</v>
      </c>
      <c r="C246" s="3" t="s">
        <v>1782</v>
      </c>
      <c r="D246" s="3" t="s">
        <v>285</v>
      </c>
      <c r="E246" s="3" t="s">
        <v>285</v>
      </c>
      <c r="F246" s="3" t="s">
        <v>1783</v>
      </c>
      <c r="G246" s="3" t="s">
        <v>1784</v>
      </c>
    </row>
    <row r="247" spans="1:7" ht="45" customHeight="1" x14ac:dyDescent="0.25">
      <c r="A247" s="3" t="s">
        <v>1296</v>
      </c>
      <c r="B247" s="3" t="s">
        <v>2027</v>
      </c>
      <c r="C247" s="3" t="s">
        <v>1782</v>
      </c>
      <c r="D247" s="3" t="s">
        <v>285</v>
      </c>
      <c r="E247" s="3" t="s">
        <v>285</v>
      </c>
      <c r="F247" s="3" t="s">
        <v>1783</v>
      </c>
      <c r="G247" s="3" t="s">
        <v>1784</v>
      </c>
    </row>
    <row r="248" spans="1:7" ht="45" customHeight="1" x14ac:dyDescent="0.25">
      <c r="A248" s="3" t="s">
        <v>1300</v>
      </c>
      <c r="B248" s="3" t="s">
        <v>2028</v>
      </c>
      <c r="C248" s="3" t="s">
        <v>1782</v>
      </c>
      <c r="D248" s="3" t="s">
        <v>285</v>
      </c>
      <c r="E248" s="3" t="s">
        <v>285</v>
      </c>
      <c r="F248" s="3" t="s">
        <v>1783</v>
      </c>
      <c r="G248" s="3" t="s">
        <v>1784</v>
      </c>
    </row>
    <row r="249" spans="1:7" ht="45" customHeight="1" x14ac:dyDescent="0.25">
      <c r="A249" s="3" t="s">
        <v>1305</v>
      </c>
      <c r="B249" s="3" t="s">
        <v>2029</v>
      </c>
      <c r="C249" s="3" t="s">
        <v>1782</v>
      </c>
      <c r="D249" s="3" t="s">
        <v>285</v>
      </c>
      <c r="E249" s="3" t="s">
        <v>285</v>
      </c>
      <c r="F249" s="3" t="s">
        <v>1783</v>
      </c>
      <c r="G249" s="3" t="s">
        <v>1784</v>
      </c>
    </row>
    <row r="250" spans="1:7" ht="45" customHeight="1" x14ac:dyDescent="0.25">
      <c r="A250" s="3" t="s">
        <v>1311</v>
      </c>
      <c r="B250" s="3" t="s">
        <v>2030</v>
      </c>
      <c r="C250" s="3" t="s">
        <v>1782</v>
      </c>
      <c r="D250" s="3" t="s">
        <v>285</v>
      </c>
      <c r="E250" s="3" t="s">
        <v>285</v>
      </c>
      <c r="F250" s="3" t="s">
        <v>1783</v>
      </c>
      <c r="G250" s="3" t="s">
        <v>1784</v>
      </c>
    </row>
    <row r="251" spans="1:7" ht="45" customHeight="1" x14ac:dyDescent="0.25">
      <c r="A251" s="3" t="s">
        <v>1317</v>
      </c>
      <c r="B251" s="3" t="s">
        <v>2031</v>
      </c>
      <c r="C251" s="3" t="s">
        <v>1782</v>
      </c>
      <c r="D251" s="3" t="s">
        <v>285</v>
      </c>
      <c r="E251" s="3" t="s">
        <v>285</v>
      </c>
      <c r="F251" s="3" t="s">
        <v>1783</v>
      </c>
      <c r="G251" s="3" t="s">
        <v>1784</v>
      </c>
    </row>
    <row r="252" spans="1:7" ht="45" customHeight="1" x14ac:dyDescent="0.25">
      <c r="A252" s="3" t="s">
        <v>1322</v>
      </c>
      <c r="B252" s="3" t="s">
        <v>2032</v>
      </c>
      <c r="C252" s="3" t="s">
        <v>1782</v>
      </c>
      <c r="D252" s="3" t="s">
        <v>285</v>
      </c>
      <c r="E252" s="3" t="s">
        <v>285</v>
      </c>
      <c r="F252" s="3" t="s">
        <v>1783</v>
      </c>
      <c r="G252" s="3" t="s">
        <v>1784</v>
      </c>
    </row>
    <row r="253" spans="1:7" ht="45" customHeight="1" x14ac:dyDescent="0.25">
      <c r="A253" s="3" t="s">
        <v>1326</v>
      </c>
      <c r="B253" s="3" t="s">
        <v>2033</v>
      </c>
      <c r="C253" s="3" t="s">
        <v>1782</v>
      </c>
      <c r="D253" s="3" t="s">
        <v>285</v>
      </c>
      <c r="E253" s="3" t="s">
        <v>285</v>
      </c>
      <c r="F253" s="3" t="s">
        <v>1783</v>
      </c>
      <c r="G253" s="3" t="s">
        <v>1784</v>
      </c>
    </row>
    <row r="254" spans="1:7" ht="45" customHeight="1" x14ac:dyDescent="0.25">
      <c r="A254" s="3" t="s">
        <v>1330</v>
      </c>
      <c r="B254" s="3" t="s">
        <v>2034</v>
      </c>
      <c r="C254" s="3" t="s">
        <v>1782</v>
      </c>
      <c r="D254" s="3" t="s">
        <v>285</v>
      </c>
      <c r="E254" s="3" t="s">
        <v>285</v>
      </c>
      <c r="F254" s="3" t="s">
        <v>1783</v>
      </c>
      <c r="G254" s="3" t="s">
        <v>1784</v>
      </c>
    </row>
    <row r="255" spans="1:7" ht="45" customHeight="1" x14ac:dyDescent="0.25">
      <c r="A255" s="3" t="s">
        <v>1334</v>
      </c>
      <c r="B255" s="3" t="s">
        <v>2035</v>
      </c>
      <c r="C255" s="3" t="s">
        <v>1782</v>
      </c>
      <c r="D255" s="3" t="s">
        <v>285</v>
      </c>
      <c r="E255" s="3" t="s">
        <v>285</v>
      </c>
      <c r="F255" s="3" t="s">
        <v>1783</v>
      </c>
      <c r="G255" s="3" t="s">
        <v>1784</v>
      </c>
    </row>
    <row r="256" spans="1:7" ht="45" customHeight="1" x14ac:dyDescent="0.25">
      <c r="A256" s="3" t="s">
        <v>1339</v>
      </c>
      <c r="B256" s="3" t="s">
        <v>2036</v>
      </c>
      <c r="C256" s="3" t="s">
        <v>1782</v>
      </c>
      <c r="D256" s="3" t="s">
        <v>285</v>
      </c>
      <c r="E256" s="3" t="s">
        <v>285</v>
      </c>
      <c r="F256" s="3" t="s">
        <v>1783</v>
      </c>
      <c r="G256" s="3" t="s">
        <v>1784</v>
      </c>
    </row>
    <row r="257" spans="1:7" ht="45" customHeight="1" x14ac:dyDescent="0.25">
      <c r="A257" s="3" t="s">
        <v>1344</v>
      </c>
      <c r="B257" s="3" t="s">
        <v>2037</v>
      </c>
      <c r="C257" s="3" t="s">
        <v>1782</v>
      </c>
      <c r="D257" s="3" t="s">
        <v>285</v>
      </c>
      <c r="E257" s="3" t="s">
        <v>285</v>
      </c>
      <c r="F257" s="3" t="s">
        <v>1783</v>
      </c>
      <c r="G257" s="3" t="s">
        <v>1784</v>
      </c>
    </row>
    <row r="258" spans="1:7" ht="45" customHeight="1" x14ac:dyDescent="0.25">
      <c r="A258" s="3" t="s">
        <v>1349</v>
      </c>
      <c r="B258" s="3" t="s">
        <v>2038</v>
      </c>
      <c r="C258" s="3" t="s">
        <v>1782</v>
      </c>
      <c r="D258" s="3" t="s">
        <v>285</v>
      </c>
      <c r="E258" s="3" t="s">
        <v>285</v>
      </c>
      <c r="F258" s="3" t="s">
        <v>1783</v>
      </c>
      <c r="G258" s="3" t="s">
        <v>1784</v>
      </c>
    </row>
    <row r="259" spans="1:7" ht="45" customHeight="1" x14ac:dyDescent="0.25">
      <c r="A259" s="3" t="s">
        <v>1354</v>
      </c>
      <c r="B259" s="3" t="s">
        <v>2039</v>
      </c>
      <c r="C259" s="3" t="s">
        <v>1782</v>
      </c>
      <c r="D259" s="3" t="s">
        <v>285</v>
      </c>
      <c r="E259" s="3" t="s">
        <v>285</v>
      </c>
      <c r="F259" s="3" t="s">
        <v>1783</v>
      </c>
      <c r="G259" s="3" t="s">
        <v>1784</v>
      </c>
    </row>
    <row r="260" spans="1:7" ht="45" customHeight="1" x14ac:dyDescent="0.25">
      <c r="A260" s="3" t="s">
        <v>1357</v>
      </c>
      <c r="B260" s="3" t="s">
        <v>2040</v>
      </c>
      <c r="C260" s="3" t="s">
        <v>1782</v>
      </c>
      <c r="D260" s="3" t="s">
        <v>285</v>
      </c>
      <c r="E260" s="3" t="s">
        <v>285</v>
      </c>
      <c r="F260" s="3" t="s">
        <v>1783</v>
      </c>
      <c r="G260" s="3" t="s">
        <v>1784</v>
      </c>
    </row>
    <row r="261" spans="1:7" ht="45" customHeight="1" x14ac:dyDescent="0.25">
      <c r="A261" s="3" t="s">
        <v>1361</v>
      </c>
      <c r="B261" s="3" t="s">
        <v>2041</v>
      </c>
      <c r="C261" s="3" t="s">
        <v>1782</v>
      </c>
      <c r="D261" s="3" t="s">
        <v>285</v>
      </c>
      <c r="E261" s="3" t="s">
        <v>285</v>
      </c>
      <c r="F261" s="3" t="s">
        <v>1783</v>
      </c>
      <c r="G261" s="3" t="s">
        <v>1784</v>
      </c>
    </row>
    <row r="262" spans="1:7" ht="45" customHeight="1" x14ac:dyDescent="0.25">
      <c r="A262" s="3" t="s">
        <v>1365</v>
      </c>
      <c r="B262" s="3" t="s">
        <v>2042</v>
      </c>
      <c r="C262" s="3" t="s">
        <v>1782</v>
      </c>
      <c r="D262" s="3" t="s">
        <v>285</v>
      </c>
      <c r="E262" s="3" t="s">
        <v>285</v>
      </c>
      <c r="F262" s="3" t="s">
        <v>1783</v>
      </c>
      <c r="G262" s="3" t="s">
        <v>1784</v>
      </c>
    </row>
    <row r="263" spans="1:7" ht="45" customHeight="1" x14ac:dyDescent="0.25">
      <c r="A263" s="3" t="s">
        <v>1368</v>
      </c>
      <c r="B263" s="3" t="s">
        <v>2043</v>
      </c>
      <c r="C263" s="3" t="s">
        <v>1782</v>
      </c>
      <c r="D263" s="3" t="s">
        <v>285</v>
      </c>
      <c r="E263" s="3" t="s">
        <v>285</v>
      </c>
      <c r="F263" s="3" t="s">
        <v>1783</v>
      </c>
      <c r="G263" s="3" t="s">
        <v>1784</v>
      </c>
    </row>
    <row r="264" spans="1:7" ht="45" customHeight="1" x14ac:dyDescent="0.25">
      <c r="A264" s="3" t="s">
        <v>1372</v>
      </c>
      <c r="B264" s="3" t="s">
        <v>2044</v>
      </c>
      <c r="C264" s="3" t="s">
        <v>1782</v>
      </c>
      <c r="D264" s="3" t="s">
        <v>285</v>
      </c>
      <c r="E264" s="3" t="s">
        <v>285</v>
      </c>
      <c r="F264" s="3" t="s">
        <v>1783</v>
      </c>
      <c r="G264" s="3" t="s">
        <v>1784</v>
      </c>
    </row>
    <row r="265" spans="1:7" ht="45" customHeight="1" x14ac:dyDescent="0.25">
      <c r="A265" s="3" t="s">
        <v>1375</v>
      </c>
      <c r="B265" s="3" t="s">
        <v>2045</v>
      </c>
      <c r="C265" s="3" t="s">
        <v>1782</v>
      </c>
      <c r="D265" s="3" t="s">
        <v>285</v>
      </c>
      <c r="E265" s="3" t="s">
        <v>285</v>
      </c>
      <c r="F265" s="3" t="s">
        <v>1783</v>
      </c>
      <c r="G265" s="3" t="s">
        <v>1784</v>
      </c>
    </row>
    <row r="266" spans="1:7" ht="45" customHeight="1" x14ac:dyDescent="0.25">
      <c r="A266" s="3" t="s">
        <v>1380</v>
      </c>
      <c r="B266" s="3" t="s">
        <v>2046</v>
      </c>
      <c r="C266" s="3" t="s">
        <v>1782</v>
      </c>
      <c r="D266" s="3" t="s">
        <v>285</v>
      </c>
      <c r="E266" s="3" t="s">
        <v>285</v>
      </c>
      <c r="F266" s="3" t="s">
        <v>1783</v>
      </c>
      <c r="G266" s="3" t="s">
        <v>1784</v>
      </c>
    </row>
    <row r="267" spans="1:7" ht="45" customHeight="1" x14ac:dyDescent="0.25">
      <c r="A267" s="3" t="s">
        <v>1384</v>
      </c>
      <c r="B267" s="3" t="s">
        <v>2047</v>
      </c>
      <c r="C267" s="3" t="s">
        <v>1782</v>
      </c>
      <c r="D267" s="3" t="s">
        <v>285</v>
      </c>
      <c r="E267" s="3" t="s">
        <v>285</v>
      </c>
      <c r="F267" s="3" t="s">
        <v>1783</v>
      </c>
      <c r="G267" s="3" t="s">
        <v>1784</v>
      </c>
    </row>
    <row r="268" spans="1:7" ht="45" customHeight="1" x14ac:dyDescent="0.25">
      <c r="A268" s="3" t="s">
        <v>1388</v>
      </c>
      <c r="B268" s="3" t="s">
        <v>2048</v>
      </c>
      <c r="C268" s="3" t="s">
        <v>1782</v>
      </c>
      <c r="D268" s="3" t="s">
        <v>285</v>
      </c>
      <c r="E268" s="3" t="s">
        <v>285</v>
      </c>
      <c r="F268" s="3" t="s">
        <v>1783</v>
      </c>
      <c r="G268" s="3" t="s">
        <v>1784</v>
      </c>
    </row>
    <row r="269" spans="1:7" ht="45" customHeight="1" x14ac:dyDescent="0.25">
      <c r="A269" s="3" t="s">
        <v>1392</v>
      </c>
      <c r="B269" s="3" t="s">
        <v>2049</v>
      </c>
      <c r="C269" s="3" t="s">
        <v>1782</v>
      </c>
      <c r="D269" s="3" t="s">
        <v>285</v>
      </c>
      <c r="E269" s="3" t="s">
        <v>285</v>
      </c>
      <c r="F269" s="3" t="s">
        <v>1783</v>
      </c>
      <c r="G269" s="3" t="s">
        <v>1784</v>
      </c>
    </row>
    <row r="270" spans="1:7" ht="45" customHeight="1" x14ac:dyDescent="0.25">
      <c r="A270" s="3" t="s">
        <v>1397</v>
      </c>
      <c r="B270" s="3" t="s">
        <v>2050</v>
      </c>
      <c r="C270" s="3" t="s">
        <v>1782</v>
      </c>
      <c r="D270" s="3" t="s">
        <v>285</v>
      </c>
      <c r="E270" s="3" t="s">
        <v>285</v>
      </c>
      <c r="F270" s="3" t="s">
        <v>1783</v>
      </c>
      <c r="G270" s="3" t="s">
        <v>1784</v>
      </c>
    </row>
    <row r="271" spans="1:7" ht="45" customHeight="1" x14ac:dyDescent="0.25">
      <c r="A271" s="3" t="s">
        <v>1403</v>
      </c>
      <c r="B271" s="3" t="s">
        <v>2051</v>
      </c>
      <c r="C271" s="3" t="s">
        <v>1782</v>
      </c>
      <c r="D271" s="3" t="s">
        <v>285</v>
      </c>
      <c r="E271" s="3" t="s">
        <v>285</v>
      </c>
      <c r="F271" s="3" t="s">
        <v>1783</v>
      </c>
      <c r="G271" s="3" t="s">
        <v>1784</v>
      </c>
    </row>
    <row r="272" spans="1:7" ht="45" customHeight="1" x14ac:dyDescent="0.25">
      <c r="A272" s="3" t="s">
        <v>1408</v>
      </c>
      <c r="B272" s="3" t="s">
        <v>2052</v>
      </c>
      <c r="C272" s="3" t="s">
        <v>1782</v>
      </c>
      <c r="D272" s="3" t="s">
        <v>285</v>
      </c>
      <c r="E272" s="3" t="s">
        <v>285</v>
      </c>
      <c r="F272" s="3" t="s">
        <v>1783</v>
      </c>
      <c r="G272" s="3" t="s">
        <v>1784</v>
      </c>
    </row>
    <row r="273" spans="1:7" ht="45" customHeight="1" x14ac:dyDescent="0.25">
      <c r="A273" s="3" t="s">
        <v>1412</v>
      </c>
      <c r="B273" s="3" t="s">
        <v>2053</v>
      </c>
      <c r="C273" s="3" t="s">
        <v>1782</v>
      </c>
      <c r="D273" s="3" t="s">
        <v>285</v>
      </c>
      <c r="E273" s="3" t="s">
        <v>285</v>
      </c>
      <c r="F273" s="3" t="s">
        <v>1783</v>
      </c>
      <c r="G273" s="3" t="s">
        <v>1784</v>
      </c>
    </row>
    <row r="274" spans="1:7" ht="45" customHeight="1" x14ac:dyDescent="0.25">
      <c r="A274" s="3" t="s">
        <v>1417</v>
      </c>
      <c r="B274" s="3" t="s">
        <v>2054</v>
      </c>
      <c r="C274" s="3" t="s">
        <v>1782</v>
      </c>
      <c r="D274" s="3" t="s">
        <v>285</v>
      </c>
      <c r="E274" s="3" t="s">
        <v>285</v>
      </c>
      <c r="F274" s="3" t="s">
        <v>1783</v>
      </c>
      <c r="G274" s="3" t="s">
        <v>1784</v>
      </c>
    </row>
    <row r="275" spans="1:7" ht="45" customHeight="1" x14ac:dyDescent="0.25">
      <c r="A275" s="3" t="s">
        <v>1421</v>
      </c>
      <c r="B275" s="3" t="s">
        <v>2055</v>
      </c>
      <c r="C275" s="3" t="s">
        <v>1782</v>
      </c>
      <c r="D275" s="3" t="s">
        <v>285</v>
      </c>
      <c r="E275" s="3" t="s">
        <v>285</v>
      </c>
      <c r="F275" s="3" t="s">
        <v>1783</v>
      </c>
      <c r="G275" s="3" t="s">
        <v>1784</v>
      </c>
    </row>
    <row r="276" spans="1:7" ht="45" customHeight="1" x14ac:dyDescent="0.25">
      <c r="A276" s="3" t="s">
        <v>1426</v>
      </c>
      <c r="B276" s="3" t="s">
        <v>2056</v>
      </c>
      <c r="C276" s="3" t="s">
        <v>1782</v>
      </c>
      <c r="D276" s="3" t="s">
        <v>285</v>
      </c>
      <c r="E276" s="3" t="s">
        <v>285</v>
      </c>
      <c r="F276" s="3" t="s">
        <v>1783</v>
      </c>
      <c r="G276" s="3" t="s">
        <v>1784</v>
      </c>
    </row>
    <row r="277" spans="1:7" ht="45" customHeight="1" x14ac:dyDescent="0.25">
      <c r="A277" s="3" t="s">
        <v>1430</v>
      </c>
      <c r="B277" s="3" t="s">
        <v>2057</v>
      </c>
      <c r="C277" s="3" t="s">
        <v>1782</v>
      </c>
      <c r="D277" s="3" t="s">
        <v>285</v>
      </c>
      <c r="E277" s="3" t="s">
        <v>285</v>
      </c>
      <c r="F277" s="3" t="s">
        <v>1783</v>
      </c>
      <c r="G277" s="3" t="s">
        <v>1784</v>
      </c>
    </row>
    <row r="278" spans="1:7" ht="45" customHeight="1" x14ac:dyDescent="0.25">
      <c r="A278" s="3" t="s">
        <v>1433</v>
      </c>
      <c r="B278" s="3" t="s">
        <v>2058</v>
      </c>
      <c r="C278" s="3" t="s">
        <v>1782</v>
      </c>
      <c r="D278" s="3" t="s">
        <v>285</v>
      </c>
      <c r="E278" s="3" t="s">
        <v>285</v>
      </c>
      <c r="F278" s="3" t="s">
        <v>1783</v>
      </c>
      <c r="G278" s="3" t="s">
        <v>1784</v>
      </c>
    </row>
    <row r="279" spans="1:7" ht="45" customHeight="1" x14ac:dyDescent="0.25">
      <c r="A279" s="3" t="s">
        <v>1438</v>
      </c>
      <c r="B279" s="3" t="s">
        <v>2059</v>
      </c>
      <c r="C279" s="3" t="s">
        <v>1782</v>
      </c>
      <c r="D279" s="3" t="s">
        <v>285</v>
      </c>
      <c r="E279" s="3" t="s">
        <v>285</v>
      </c>
      <c r="F279" s="3" t="s">
        <v>1783</v>
      </c>
      <c r="G279" s="3" t="s">
        <v>1784</v>
      </c>
    </row>
    <row r="280" spans="1:7" ht="45" customHeight="1" x14ac:dyDescent="0.25">
      <c r="A280" s="3" t="s">
        <v>1443</v>
      </c>
      <c r="B280" s="3" t="s">
        <v>2060</v>
      </c>
      <c r="C280" s="3" t="s">
        <v>1782</v>
      </c>
      <c r="D280" s="3" t="s">
        <v>285</v>
      </c>
      <c r="E280" s="3" t="s">
        <v>285</v>
      </c>
      <c r="F280" s="3" t="s">
        <v>1783</v>
      </c>
      <c r="G280" s="3" t="s">
        <v>1784</v>
      </c>
    </row>
    <row r="281" spans="1:7" ht="45" customHeight="1" x14ac:dyDescent="0.25">
      <c r="A281" s="3" t="s">
        <v>1448</v>
      </c>
      <c r="B281" s="3" t="s">
        <v>2061</v>
      </c>
      <c r="C281" s="3" t="s">
        <v>1782</v>
      </c>
      <c r="D281" s="3" t="s">
        <v>285</v>
      </c>
      <c r="E281" s="3" t="s">
        <v>285</v>
      </c>
      <c r="F281" s="3" t="s">
        <v>1783</v>
      </c>
      <c r="G281" s="3" t="s">
        <v>1784</v>
      </c>
    </row>
    <row r="282" spans="1:7" ht="45" customHeight="1" x14ac:dyDescent="0.25">
      <c r="A282" s="3" t="s">
        <v>1451</v>
      </c>
      <c r="B282" s="3" t="s">
        <v>2062</v>
      </c>
      <c r="C282" s="3" t="s">
        <v>1782</v>
      </c>
      <c r="D282" s="3" t="s">
        <v>285</v>
      </c>
      <c r="E282" s="3" t="s">
        <v>285</v>
      </c>
      <c r="F282" s="3" t="s">
        <v>1783</v>
      </c>
      <c r="G282" s="3" t="s">
        <v>1784</v>
      </c>
    </row>
    <row r="283" spans="1:7" ht="45" customHeight="1" x14ac:dyDescent="0.25">
      <c r="A283" s="3" t="s">
        <v>1456</v>
      </c>
      <c r="B283" s="3" t="s">
        <v>2063</v>
      </c>
      <c r="C283" s="3" t="s">
        <v>1782</v>
      </c>
      <c r="D283" s="3" t="s">
        <v>285</v>
      </c>
      <c r="E283" s="3" t="s">
        <v>285</v>
      </c>
      <c r="F283" s="3" t="s">
        <v>1783</v>
      </c>
      <c r="G283" s="3" t="s">
        <v>1784</v>
      </c>
    </row>
    <row r="284" spans="1:7" ht="45" customHeight="1" x14ac:dyDescent="0.25">
      <c r="A284" s="3" t="s">
        <v>1460</v>
      </c>
      <c r="B284" s="3" t="s">
        <v>2064</v>
      </c>
      <c r="C284" s="3" t="s">
        <v>1782</v>
      </c>
      <c r="D284" s="3" t="s">
        <v>285</v>
      </c>
      <c r="E284" s="3" t="s">
        <v>285</v>
      </c>
      <c r="F284" s="3" t="s">
        <v>1783</v>
      </c>
      <c r="G284" s="3" t="s">
        <v>1784</v>
      </c>
    </row>
    <row r="285" spans="1:7" ht="45" customHeight="1" x14ac:dyDescent="0.25">
      <c r="A285" s="3" t="s">
        <v>1465</v>
      </c>
      <c r="B285" s="3" t="s">
        <v>2065</v>
      </c>
      <c r="C285" s="3" t="s">
        <v>1782</v>
      </c>
      <c r="D285" s="3" t="s">
        <v>285</v>
      </c>
      <c r="E285" s="3" t="s">
        <v>285</v>
      </c>
      <c r="F285" s="3" t="s">
        <v>1783</v>
      </c>
      <c r="G285" s="3" t="s">
        <v>1784</v>
      </c>
    </row>
    <row r="286" spans="1:7" ht="45" customHeight="1" x14ac:dyDescent="0.25">
      <c r="A286" s="3" t="s">
        <v>1468</v>
      </c>
      <c r="B286" s="3" t="s">
        <v>2066</v>
      </c>
      <c r="C286" s="3" t="s">
        <v>1782</v>
      </c>
      <c r="D286" s="3" t="s">
        <v>285</v>
      </c>
      <c r="E286" s="3" t="s">
        <v>285</v>
      </c>
      <c r="F286" s="3" t="s">
        <v>1783</v>
      </c>
      <c r="G286" s="3" t="s">
        <v>1784</v>
      </c>
    </row>
    <row r="287" spans="1:7" ht="45" customHeight="1" x14ac:dyDescent="0.25">
      <c r="A287" s="3" t="s">
        <v>1472</v>
      </c>
      <c r="B287" s="3" t="s">
        <v>2067</v>
      </c>
      <c r="C287" s="3" t="s">
        <v>1782</v>
      </c>
      <c r="D287" s="3" t="s">
        <v>285</v>
      </c>
      <c r="E287" s="3" t="s">
        <v>285</v>
      </c>
      <c r="F287" s="3" t="s">
        <v>1783</v>
      </c>
      <c r="G287" s="3" t="s">
        <v>1784</v>
      </c>
    </row>
    <row r="288" spans="1:7" ht="45" customHeight="1" x14ac:dyDescent="0.25">
      <c r="A288" s="3" t="s">
        <v>1476</v>
      </c>
      <c r="B288" s="3" t="s">
        <v>2068</v>
      </c>
      <c r="C288" s="3" t="s">
        <v>1782</v>
      </c>
      <c r="D288" s="3" t="s">
        <v>285</v>
      </c>
      <c r="E288" s="3" t="s">
        <v>285</v>
      </c>
      <c r="F288" s="3" t="s">
        <v>1783</v>
      </c>
      <c r="G288" s="3" t="s">
        <v>1784</v>
      </c>
    </row>
    <row r="289" spans="1:7" ht="45" customHeight="1" x14ac:dyDescent="0.25">
      <c r="A289" s="3" t="s">
        <v>1482</v>
      </c>
      <c r="B289" s="3" t="s">
        <v>2069</v>
      </c>
      <c r="C289" s="3" t="s">
        <v>1782</v>
      </c>
      <c r="D289" s="3" t="s">
        <v>285</v>
      </c>
      <c r="E289" s="3" t="s">
        <v>285</v>
      </c>
      <c r="F289" s="3" t="s">
        <v>1783</v>
      </c>
      <c r="G289" s="3" t="s">
        <v>1784</v>
      </c>
    </row>
    <row r="290" spans="1:7" ht="45" customHeight="1" x14ac:dyDescent="0.25">
      <c r="A290" s="3" t="s">
        <v>1488</v>
      </c>
      <c r="B290" s="3" t="s">
        <v>2070</v>
      </c>
      <c r="C290" s="3" t="s">
        <v>1782</v>
      </c>
      <c r="D290" s="3" t="s">
        <v>285</v>
      </c>
      <c r="E290" s="3" t="s">
        <v>285</v>
      </c>
      <c r="F290" s="3" t="s">
        <v>1783</v>
      </c>
      <c r="G290" s="3" t="s">
        <v>1784</v>
      </c>
    </row>
    <row r="291" spans="1:7" ht="45" customHeight="1" x14ac:dyDescent="0.25">
      <c r="A291" s="3" t="s">
        <v>1493</v>
      </c>
      <c r="B291" s="3" t="s">
        <v>2071</v>
      </c>
      <c r="C291" s="3" t="s">
        <v>1782</v>
      </c>
      <c r="D291" s="3" t="s">
        <v>285</v>
      </c>
      <c r="E291" s="3" t="s">
        <v>285</v>
      </c>
      <c r="F291" s="3" t="s">
        <v>1783</v>
      </c>
      <c r="G291" s="3" t="s">
        <v>1784</v>
      </c>
    </row>
    <row r="292" spans="1:7" ht="45" customHeight="1" x14ac:dyDescent="0.25">
      <c r="A292" s="3" t="s">
        <v>1497</v>
      </c>
      <c r="B292" s="3" t="s">
        <v>2072</v>
      </c>
      <c r="C292" s="3" t="s">
        <v>1782</v>
      </c>
      <c r="D292" s="3" t="s">
        <v>285</v>
      </c>
      <c r="E292" s="3" t="s">
        <v>285</v>
      </c>
      <c r="F292" s="3" t="s">
        <v>1783</v>
      </c>
      <c r="G292" s="3" t="s">
        <v>1784</v>
      </c>
    </row>
    <row r="293" spans="1:7" ht="45" customHeight="1" x14ac:dyDescent="0.25">
      <c r="A293" s="3" t="s">
        <v>1501</v>
      </c>
      <c r="B293" s="3" t="s">
        <v>2073</v>
      </c>
      <c r="C293" s="3" t="s">
        <v>1782</v>
      </c>
      <c r="D293" s="3" t="s">
        <v>285</v>
      </c>
      <c r="E293" s="3" t="s">
        <v>285</v>
      </c>
      <c r="F293" s="3" t="s">
        <v>1783</v>
      </c>
      <c r="G293" s="3" t="s">
        <v>1784</v>
      </c>
    </row>
    <row r="294" spans="1:7" ht="45" customHeight="1" x14ac:dyDescent="0.25">
      <c r="A294" s="3" t="s">
        <v>1507</v>
      </c>
      <c r="B294" s="3" t="s">
        <v>2074</v>
      </c>
      <c r="C294" s="3" t="s">
        <v>1782</v>
      </c>
      <c r="D294" s="3" t="s">
        <v>285</v>
      </c>
      <c r="E294" s="3" t="s">
        <v>285</v>
      </c>
      <c r="F294" s="3" t="s">
        <v>1783</v>
      </c>
      <c r="G294" s="3" t="s">
        <v>1784</v>
      </c>
    </row>
    <row r="295" spans="1:7" ht="45" customHeight="1" x14ac:dyDescent="0.25">
      <c r="A295" s="3" t="s">
        <v>1512</v>
      </c>
      <c r="B295" s="3" t="s">
        <v>2075</v>
      </c>
      <c r="C295" s="3" t="s">
        <v>1782</v>
      </c>
      <c r="D295" s="3" t="s">
        <v>285</v>
      </c>
      <c r="E295" s="3" t="s">
        <v>285</v>
      </c>
      <c r="F295" s="3" t="s">
        <v>1783</v>
      </c>
      <c r="G295" s="3" t="s">
        <v>1784</v>
      </c>
    </row>
    <row r="296" spans="1:7" ht="45" customHeight="1" x14ac:dyDescent="0.25">
      <c r="A296" s="3" t="s">
        <v>1518</v>
      </c>
      <c r="B296" s="3" t="s">
        <v>2076</v>
      </c>
      <c r="C296" s="3" t="s">
        <v>1782</v>
      </c>
      <c r="D296" s="3" t="s">
        <v>285</v>
      </c>
      <c r="E296" s="3" t="s">
        <v>285</v>
      </c>
      <c r="F296" s="3" t="s">
        <v>1783</v>
      </c>
      <c r="G296" s="3" t="s">
        <v>1784</v>
      </c>
    </row>
    <row r="297" spans="1:7" ht="45" customHeight="1" x14ac:dyDescent="0.25">
      <c r="A297" s="3" t="s">
        <v>1523</v>
      </c>
      <c r="B297" s="3" t="s">
        <v>2077</v>
      </c>
      <c r="C297" s="3" t="s">
        <v>1782</v>
      </c>
      <c r="D297" s="3" t="s">
        <v>285</v>
      </c>
      <c r="E297" s="3" t="s">
        <v>285</v>
      </c>
      <c r="F297" s="3" t="s">
        <v>1783</v>
      </c>
      <c r="G297" s="3" t="s">
        <v>1784</v>
      </c>
    </row>
    <row r="298" spans="1:7" ht="45" customHeight="1" x14ac:dyDescent="0.25">
      <c r="A298" s="3" t="s">
        <v>1528</v>
      </c>
      <c r="B298" s="3" t="s">
        <v>2078</v>
      </c>
      <c r="C298" s="3" t="s">
        <v>1782</v>
      </c>
      <c r="D298" s="3" t="s">
        <v>285</v>
      </c>
      <c r="E298" s="3" t="s">
        <v>285</v>
      </c>
      <c r="F298" s="3" t="s">
        <v>1783</v>
      </c>
      <c r="G298" s="3" t="s">
        <v>1784</v>
      </c>
    </row>
    <row r="299" spans="1:7" ht="45" customHeight="1" x14ac:dyDescent="0.25">
      <c r="A299" s="3" t="s">
        <v>1532</v>
      </c>
      <c r="B299" s="3" t="s">
        <v>2079</v>
      </c>
      <c r="C299" s="3" t="s">
        <v>1782</v>
      </c>
      <c r="D299" s="3" t="s">
        <v>285</v>
      </c>
      <c r="E299" s="3" t="s">
        <v>285</v>
      </c>
      <c r="F299" s="3" t="s">
        <v>1783</v>
      </c>
      <c r="G299" s="3" t="s">
        <v>1784</v>
      </c>
    </row>
    <row r="300" spans="1:7" ht="45" customHeight="1" x14ac:dyDescent="0.25">
      <c r="A300" s="3" t="s">
        <v>1537</v>
      </c>
      <c r="B300" s="3" t="s">
        <v>2080</v>
      </c>
      <c r="C300" s="3" t="s">
        <v>1782</v>
      </c>
      <c r="D300" s="3" t="s">
        <v>285</v>
      </c>
      <c r="E300" s="3" t="s">
        <v>285</v>
      </c>
      <c r="F300" s="3" t="s">
        <v>1783</v>
      </c>
      <c r="G300" s="3" t="s">
        <v>1784</v>
      </c>
    </row>
    <row r="301" spans="1:7" ht="45" customHeight="1" x14ac:dyDescent="0.25">
      <c r="A301" s="3" t="s">
        <v>1541</v>
      </c>
      <c r="B301" s="3" t="s">
        <v>2081</v>
      </c>
      <c r="C301" s="3" t="s">
        <v>1782</v>
      </c>
      <c r="D301" s="3" t="s">
        <v>285</v>
      </c>
      <c r="E301" s="3" t="s">
        <v>285</v>
      </c>
      <c r="F301" s="3" t="s">
        <v>1783</v>
      </c>
      <c r="G301" s="3" t="s">
        <v>1784</v>
      </c>
    </row>
    <row r="302" spans="1:7" ht="45" customHeight="1" x14ac:dyDescent="0.25">
      <c r="A302" s="3" t="s">
        <v>1545</v>
      </c>
      <c r="B302" s="3" t="s">
        <v>2082</v>
      </c>
      <c r="C302" s="3" t="s">
        <v>1782</v>
      </c>
      <c r="D302" s="3" t="s">
        <v>285</v>
      </c>
      <c r="E302" s="3" t="s">
        <v>285</v>
      </c>
      <c r="F302" s="3" t="s">
        <v>1783</v>
      </c>
      <c r="G302" s="3" t="s">
        <v>1784</v>
      </c>
    </row>
    <row r="303" spans="1:7" ht="45" customHeight="1" x14ac:dyDescent="0.25">
      <c r="A303" s="3" t="s">
        <v>1549</v>
      </c>
      <c r="B303" s="3" t="s">
        <v>2083</v>
      </c>
      <c r="C303" s="3" t="s">
        <v>1782</v>
      </c>
      <c r="D303" s="3" t="s">
        <v>285</v>
      </c>
      <c r="E303" s="3" t="s">
        <v>285</v>
      </c>
      <c r="F303" s="3" t="s">
        <v>1783</v>
      </c>
      <c r="G303" s="3" t="s">
        <v>1784</v>
      </c>
    </row>
    <row r="304" spans="1:7" ht="45" customHeight="1" x14ac:dyDescent="0.25">
      <c r="A304" s="3" t="s">
        <v>1552</v>
      </c>
      <c r="B304" s="3" t="s">
        <v>2084</v>
      </c>
      <c r="C304" s="3" t="s">
        <v>1782</v>
      </c>
      <c r="D304" s="3" t="s">
        <v>285</v>
      </c>
      <c r="E304" s="3" t="s">
        <v>285</v>
      </c>
      <c r="F304" s="3" t="s">
        <v>1783</v>
      </c>
      <c r="G304" s="3" t="s">
        <v>1784</v>
      </c>
    </row>
    <row r="305" spans="1:7" ht="45" customHeight="1" x14ac:dyDescent="0.25">
      <c r="A305" s="3" t="s">
        <v>1556</v>
      </c>
      <c r="B305" s="3" t="s">
        <v>2085</v>
      </c>
      <c r="C305" s="3" t="s">
        <v>1782</v>
      </c>
      <c r="D305" s="3" t="s">
        <v>285</v>
      </c>
      <c r="E305" s="3" t="s">
        <v>285</v>
      </c>
      <c r="F305" s="3" t="s">
        <v>1783</v>
      </c>
      <c r="G305" s="3" t="s">
        <v>1784</v>
      </c>
    </row>
    <row r="306" spans="1:7" ht="45" customHeight="1" x14ac:dyDescent="0.25">
      <c r="A306" s="3" t="s">
        <v>1559</v>
      </c>
      <c r="B306" s="3" t="s">
        <v>2086</v>
      </c>
      <c r="C306" s="3" t="s">
        <v>1782</v>
      </c>
      <c r="D306" s="3" t="s">
        <v>285</v>
      </c>
      <c r="E306" s="3" t="s">
        <v>285</v>
      </c>
      <c r="F306" s="3" t="s">
        <v>1783</v>
      </c>
      <c r="G306" s="3" t="s">
        <v>1784</v>
      </c>
    </row>
    <row r="307" spans="1:7" ht="45" customHeight="1" x14ac:dyDescent="0.25">
      <c r="A307" s="3" t="s">
        <v>1563</v>
      </c>
      <c r="B307" s="3" t="s">
        <v>2087</v>
      </c>
      <c r="C307" s="3" t="s">
        <v>1782</v>
      </c>
      <c r="D307" s="3" t="s">
        <v>285</v>
      </c>
      <c r="E307" s="3" t="s">
        <v>285</v>
      </c>
      <c r="F307" s="3" t="s">
        <v>1783</v>
      </c>
      <c r="G307" s="3" t="s">
        <v>1784</v>
      </c>
    </row>
    <row r="308" spans="1:7" ht="45" customHeight="1" x14ac:dyDescent="0.25">
      <c r="A308" s="3" t="s">
        <v>1566</v>
      </c>
      <c r="B308" s="3" t="s">
        <v>2088</v>
      </c>
      <c r="C308" s="3" t="s">
        <v>1782</v>
      </c>
      <c r="D308" s="3" t="s">
        <v>285</v>
      </c>
      <c r="E308" s="3" t="s">
        <v>285</v>
      </c>
      <c r="F308" s="3" t="s">
        <v>1783</v>
      </c>
      <c r="G308" s="3" t="s">
        <v>1784</v>
      </c>
    </row>
    <row r="309" spans="1:7" ht="45" customHeight="1" x14ac:dyDescent="0.25">
      <c r="A309" s="3" t="s">
        <v>1571</v>
      </c>
      <c r="B309" s="3" t="s">
        <v>2089</v>
      </c>
      <c r="C309" s="3" t="s">
        <v>1782</v>
      </c>
      <c r="D309" s="3" t="s">
        <v>285</v>
      </c>
      <c r="E309" s="3" t="s">
        <v>285</v>
      </c>
      <c r="F309" s="3" t="s">
        <v>1783</v>
      </c>
      <c r="G309" s="3" t="s">
        <v>1784</v>
      </c>
    </row>
    <row r="310" spans="1:7" ht="45" customHeight="1" x14ac:dyDescent="0.25">
      <c r="A310" s="3" t="s">
        <v>1576</v>
      </c>
      <c r="B310" s="3" t="s">
        <v>2090</v>
      </c>
      <c r="C310" s="3" t="s">
        <v>1782</v>
      </c>
      <c r="D310" s="3" t="s">
        <v>285</v>
      </c>
      <c r="E310" s="3" t="s">
        <v>285</v>
      </c>
      <c r="F310" s="3" t="s">
        <v>1783</v>
      </c>
      <c r="G310" s="3" t="s">
        <v>1784</v>
      </c>
    </row>
    <row r="311" spans="1:7" ht="45" customHeight="1" x14ac:dyDescent="0.25">
      <c r="A311" s="3" t="s">
        <v>1580</v>
      </c>
      <c r="B311" s="3" t="s">
        <v>2091</v>
      </c>
      <c r="C311" s="3" t="s">
        <v>1782</v>
      </c>
      <c r="D311" s="3" t="s">
        <v>285</v>
      </c>
      <c r="E311" s="3" t="s">
        <v>285</v>
      </c>
      <c r="F311" s="3" t="s">
        <v>1783</v>
      </c>
      <c r="G311" s="3" t="s">
        <v>1784</v>
      </c>
    </row>
    <row r="312" spans="1:7" ht="45" customHeight="1" x14ac:dyDescent="0.25">
      <c r="A312" s="3" t="s">
        <v>1585</v>
      </c>
      <c r="B312" s="3" t="s">
        <v>2092</v>
      </c>
      <c r="C312" s="3" t="s">
        <v>1782</v>
      </c>
      <c r="D312" s="3" t="s">
        <v>285</v>
      </c>
      <c r="E312" s="3" t="s">
        <v>285</v>
      </c>
      <c r="F312" s="3" t="s">
        <v>1783</v>
      </c>
      <c r="G312" s="3" t="s">
        <v>1784</v>
      </c>
    </row>
    <row r="313" spans="1:7" ht="45" customHeight="1" x14ac:dyDescent="0.25">
      <c r="A313" s="3" t="s">
        <v>1588</v>
      </c>
      <c r="B313" s="3" t="s">
        <v>2093</v>
      </c>
      <c r="C313" s="3" t="s">
        <v>1782</v>
      </c>
      <c r="D313" s="3" t="s">
        <v>285</v>
      </c>
      <c r="E313" s="3" t="s">
        <v>285</v>
      </c>
      <c r="F313" s="3" t="s">
        <v>1783</v>
      </c>
      <c r="G313" s="3" t="s">
        <v>1784</v>
      </c>
    </row>
    <row r="314" spans="1:7" ht="45" customHeight="1" x14ac:dyDescent="0.25">
      <c r="A314" s="3" t="s">
        <v>1594</v>
      </c>
      <c r="B314" s="3" t="s">
        <v>2094</v>
      </c>
      <c r="C314" s="3" t="s">
        <v>1782</v>
      </c>
      <c r="D314" s="3" t="s">
        <v>285</v>
      </c>
      <c r="E314" s="3" t="s">
        <v>285</v>
      </c>
      <c r="F314" s="3" t="s">
        <v>1783</v>
      </c>
      <c r="G314" s="3" t="s">
        <v>1784</v>
      </c>
    </row>
    <row r="315" spans="1:7" ht="45" customHeight="1" x14ac:dyDescent="0.25">
      <c r="A315" s="3" t="s">
        <v>1598</v>
      </c>
      <c r="B315" s="3" t="s">
        <v>2095</v>
      </c>
      <c r="C315" s="3" t="s">
        <v>1782</v>
      </c>
      <c r="D315" s="3" t="s">
        <v>285</v>
      </c>
      <c r="E315" s="3" t="s">
        <v>285</v>
      </c>
      <c r="F315" s="3" t="s">
        <v>1783</v>
      </c>
      <c r="G315" s="3" t="s">
        <v>1784</v>
      </c>
    </row>
    <row r="316" spans="1:7" ht="45" customHeight="1" x14ac:dyDescent="0.25">
      <c r="A316" s="3" t="s">
        <v>1603</v>
      </c>
      <c r="B316" s="3" t="s">
        <v>2096</v>
      </c>
      <c r="C316" s="3" t="s">
        <v>1782</v>
      </c>
      <c r="D316" s="3" t="s">
        <v>285</v>
      </c>
      <c r="E316" s="3" t="s">
        <v>285</v>
      </c>
      <c r="F316" s="3" t="s">
        <v>1783</v>
      </c>
      <c r="G316" s="3" t="s">
        <v>1784</v>
      </c>
    </row>
    <row r="317" spans="1:7" ht="45" customHeight="1" x14ac:dyDescent="0.25">
      <c r="A317" s="3" t="s">
        <v>1607</v>
      </c>
      <c r="B317" s="3" t="s">
        <v>2097</v>
      </c>
      <c r="C317" s="3" t="s">
        <v>1782</v>
      </c>
      <c r="D317" s="3" t="s">
        <v>285</v>
      </c>
      <c r="E317" s="3" t="s">
        <v>285</v>
      </c>
      <c r="F317" s="3" t="s">
        <v>1783</v>
      </c>
      <c r="G317" s="3" t="s">
        <v>1784</v>
      </c>
    </row>
    <row r="318" spans="1:7" ht="45" customHeight="1" x14ac:dyDescent="0.25">
      <c r="A318" s="3" t="s">
        <v>1611</v>
      </c>
      <c r="B318" s="3" t="s">
        <v>2098</v>
      </c>
      <c r="C318" s="3" t="s">
        <v>1782</v>
      </c>
      <c r="D318" s="3" t="s">
        <v>285</v>
      </c>
      <c r="E318" s="3" t="s">
        <v>285</v>
      </c>
      <c r="F318" s="3" t="s">
        <v>1783</v>
      </c>
      <c r="G318" s="3" t="s">
        <v>1784</v>
      </c>
    </row>
    <row r="319" spans="1:7" ht="45" customHeight="1" x14ac:dyDescent="0.25">
      <c r="A319" s="3" t="s">
        <v>1614</v>
      </c>
      <c r="B319" s="3" t="s">
        <v>2099</v>
      </c>
      <c r="C319" s="3" t="s">
        <v>1782</v>
      </c>
      <c r="D319" s="3" t="s">
        <v>285</v>
      </c>
      <c r="E319" s="3" t="s">
        <v>285</v>
      </c>
      <c r="F319" s="3" t="s">
        <v>1783</v>
      </c>
      <c r="G319" s="3" t="s">
        <v>1784</v>
      </c>
    </row>
    <row r="320" spans="1:7" ht="45" customHeight="1" x14ac:dyDescent="0.25">
      <c r="A320" s="3" t="s">
        <v>1617</v>
      </c>
      <c r="B320" s="3" t="s">
        <v>2100</v>
      </c>
      <c r="C320" s="3" t="s">
        <v>1782</v>
      </c>
      <c r="D320" s="3" t="s">
        <v>285</v>
      </c>
      <c r="E320" s="3" t="s">
        <v>285</v>
      </c>
      <c r="F320" s="3" t="s">
        <v>1783</v>
      </c>
      <c r="G320" s="3" t="s">
        <v>1784</v>
      </c>
    </row>
    <row r="321" spans="1:7" ht="45" customHeight="1" x14ac:dyDescent="0.25">
      <c r="A321" s="3" t="s">
        <v>1620</v>
      </c>
      <c r="B321" s="3" t="s">
        <v>2101</v>
      </c>
      <c r="C321" s="3" t="s">
        <v>1782</v>
      </c>
      <c r="D321" s="3" t="s">
        <v>285</v>
      </c>
      <c r="E321" s="3" t="s">
        <v>285</v>
      </c>
      <c r="F321" s="3" t="s">
        <v>1783</v>
      </c>
      <c r="G321" s="3" t="s">
        <v>1784</v>
      </c>
    </row>
    <row r="322" spans="1:7" ht="45" customHeight="1" x14ac:dyDescent="0.25">
      <c r="A322" s="3" t="s">
        <v>1625</v>
      </c>
      <c r="B322" s="3" t="s">
        <v>2102</v>
      </c>
      <c r="C322" s="3" t="s">
        <v>1782</v>
      </c>
      <c r="D322" s="3" t="s">
        <v>285</v>
      </c>
      <c r="E322" s="3" t="s">
        <v>285</v>
      </c>
      <c r="F322" s="3" t="s">
        <v>1783</v>
      </c>
      <c r="G322" s="3" t="s">
        <v>1784</v>
      </c>
    </row>
    <row r="323" spans="1:7" ht="45" customHeight="1" x14ac:dyDescent="0.25">
      <c r="A323" s="3" t="s">
        <v>1631</v>
      </c>
      <c r="B323" s="3" t="s">
        <v>2103</v>
      </c>
      <c r="C323" s="3" t="s">
        <v>1782</v>
      </c>
      <c r="D323" s="3" t="s">
        <v>285</v>
      </c>
      <c r="E323" s="3" t="s">
        <v>285</v>
      </c>
      <c r="F323" s="3" t="s">
        <v>1783</v>
      </c>
      <c r="G323" s="3" t="s">
        <v>1784</v>
      </c>
    </row>
    <row r="324" spans="1:7" ht="45" customHeight="1" x14ac:dyDescent="0.25">
      <c r="A324" s="3" t="s">
        <v>1635</v>
      </c>
      <c r="B324" s="3" t="s">
        <v>2104</v>
      </c>
      <c r="C324" s="3" t="s">
        <v>1782</v>
      </c>
      <c r="D324" s="3" t="s">
        <v>285</v>
      </c>
      <c r="E324" s="3" t="s">
        <v>285</v>
      </c>
      <c r="F324" s="3" t="s">
        <v>1783</v>
      </c>
      <c r="G324" s="3" t="s">
        <v>1784</v>
      </c>
    </row>
    <row r="325" spans="1:7" ht="45" customHeight="1" x14ac:dyDescent="0.25">
      <c r="A325" s="3" t="s">
        <v>1640</v>
      </c>
      <c r="B325" s="3" t="s">
        <v>2105</v>
      </c>
      <c r="C325" s="3" t="s">
        <v>1782</v>
      </c>
      <c r="D325" s="3" t="s">
        <v>285</v>
      </c>
      <c r="E325" s="3" t="s">
        <v>285</v>
      </c>
      <c r="F325" s="3" t="s">
        <v>1783</v>
      </c>
      <c r="G325" s="3" t="s">
        <v>1784</v>
      </c>
    </row>
    <row r="326" spans="1:7" ht="45" customHeight="1" x14ac:dyDescent="0.25">
      <c r="A326" s="3" t="s">
        <v>1643</v>
      </c>
      <c r="B326" s="3" t="s">
        <v>2106</v>
      </c>
      <c r="C326" s="3" t="s">
        <v>1782</v>
      </c>
      <c r="D326" s="3" t="s">
        <v>285</v>
      </c>
      <c r="E326" s="3" t="s">
        <v>285</v>
      </c>
      <c r="F326" s="3" t="s">
        <v>1783</v>
      </c>
      <c r="G326" s="3" t="s">
        <v>1784</v>
      </c>
    </row>
    <row r="327" spans="1:7" ht="45" customHeight="1" x14ac:dyDescent="0.25">
      <c r="A327" s="3" t="s">
        <v>1648</v>
      </c>
      <c r="B327" s="3" t="s">
        <v>2107</v>
      </c>
      <c r="C327" s="3" t="s">
        <v>1782</v>
      </c>
      <c r="D327" s="3" t="s">
        <v>285</v>
      </c>
      <c r="E327" s="3" t="s">
        <v>285</v>
      </c>
      <c r="F327" s="3" t="s">
        <v>1783</v>
      </c>
      <c r="G327" s="3" t="s">
        <v>1784</v>
      </c>
    </row>
    <row r="328" spans="1:7" ht="45" customHeight="1" x14ac:dyDescent="0.25">
      <c r="A328" s="3" t="s">
        <v>1652</v>
      </c>
      <c r="B328" s="3" t="s">
        <v>2108</v>
      </c>
      <c r="C328" s="3" t="s">
        <v>1782</v>
      </c>
      <c r="D328" s="3" t="s">
        <v>285</v>
      </c>
      <c r="E328" s="3" t="s">
        <v>285</v>
      </c>
      <c r="F328" s="3" t="s">
        <v>1783</v>
      </c>
      <c r="G328" s="3" t="s">
        <v>1784</v>
      </c>
    </row>
    <row r="329" spans="1:7" ht="45" customHeight="1" x14ac:dyDescent="0.25">
      <c r="A329" s="3" t="s">
        <v>1658</v>
      </c>
      <c r="B329" s="3" t="s">
        <v>2109</v>
      </c>
      <c r="C329" s="3" t="s">
        <v>1782</v>
      </c>
      <c r="D329" s="3" t="s">
        <v>285</v>
      </c>
      <c r="E329" s="3" t="s">
        <v>285</v>
      </c>
      <c r="F329" s="3" t="s">
        <v>1783</v>
      </c>
      <c r="G329" s="3" t="s">
        <v>1784</v>
      </c>
    </row>
    <row r="330" spans="1:7" ht="45" customHeight="1" x14ac:dyDescent="0.25">
      <c r="A330" s="3" t="s">
        <v>1662</v>
      </c>
      <c r="B330" s="3" t="s">
        <v>2110</v>
      </c>
      <c r="C330" s="3" t="s">
        <v>1782</v>
      </c>
      <c r="D330" s="3" t="s">
        <v>285</v>
      </c>
      <c r="E330" s="3" t="s">
        <v>285</v>
      </c>
      <c r="F330" s="3" t="s">
        <v>1783</v>
      </c>
      <c r="G330" s="3" t="s">
        <v>1784</v>
      </c>
    </row>
    <row r="331" spans="1:7" ht="45" customHeight="1" x14ac:dyDescent="0.25">
      <c r="A331" s="3" t="s">
        <v>1666</v>
      </c>
      <c r="B331" s="3" t="s">
        <v>2111</v>
      </c>
      <c r="C331" s="3" t="s">
        <v>1782</v>
      </c>
      <c r="D331" s="3" t="s">
        <v>285</v>
      </c>
      <c r="E331" s="3" t="s">
        <v>285</v>
      </c>
      <c r="F331" s="3" t="s">
        <v>1783</v>
      </c>
      <c r="G331" s="3" t="s">
        <v>1784</v>
      </c>
    </row>
    <row r="332" spans="1:7" ht="45" customHeight="1" x14ac:dyDescent="0.25">
      <c r="A332" s="3" t="s">
        <v>1669</v>
      </c>
      <c r="B332" s="3" t="s">
        <v>2112</v>
      </c>
      <c r="C332" s="3" t="s">
        <v>1782</v>
      </c>
      <c r="D332" s="3" t="s">
        <v>285</v>
      </c>
      <c r="E332" s="3" t="s">
        <v>285</v>
      </c>
      <c r="F332" s="3" t="s">
        <v>1783</v>
      </c>
      <c r="G332" s="3" t="s">
        <v>1784</v>
      </c>
    </row>
    <row r="333" spans="1:7" ht="45" customHeight="1" x14ac:dyDescent="0.25">
      <c r="A333" s="3" t="s">
        <v>1673</v>
      </c>
      <c r="B333" s="3" t="s">
        <v>2113</v>
      </c>
      <c r="C333" s="3" t="s">
        <v>1782</v>
      </c>
      <c r="D333" s="3" t="s">
        <v>285</v>
      </c>
      <c r="E333" s="3" t="s">
        <v>285</v>
      </c>
      <c r="F333" s="3" t="s">
        <v>1783</v>
      </c>
      <c r="G333" s="3" t="s">
        <v>1784</v>
      </c>
    </row>
    <row r="334" spans="1:7" ht="45" customHeight="1" x14ac:dyDescent="0.25">
      <c r="A334" s="3" t="s">
        <v>1678</v>
      </c>
      <c r="B334" s="3" t="s">
        <v>2114</v>
      </c>
      <c r="C334" s="3" t="s">
        <v>1782</v>
      </c>
      <c r="D334" s="3" t="s">
        <v>285</v>
      </c>
      <c r="E334" s="3" t="s">
        <v>285</v>
      </c>
      <c r="F334" s="3" t="s">
        <v>1783</v>
      </c>
      <c r="G334" s="3" t="s">
        <v>1784</v>
      </c>
    </row>
    <row r="335" spans="1:7" ht="45" customHeight="1" x14ac:dyDescent="0.25">
      <c r="A335" s="3" t="s">
        <v>1682</v>
      </c>
      <c r="B335" s="3" t="s">
        <v>2115</v>
      </c>
      <c r="C335" s="3" t="s">
        <v>1782</v>
      </c>
      <c r="D335" s="3" t="s">
        <v>285</v>
      </c>
      <c r="E335" s="3" t="s">
        <v>285</v>
      </c>
      <c r="F335" s="3" t="s">
        <v>1783</v>
      </c>
      <c r="G335" s="3" t="s">
        <v>1784</v>
      </c>
    </row>
    <row r="336" spans="1:7" ht="45" customHeight="1" x14ac:dyDescent="0.25">
      <c r="A336" s="3" t="s">
        <v>1686</v>
      </c>
      <c r="B336" s="3" t="s">
        <v>2116</v>
      </c>
      <c r="C336" s="3" t="s">
        <v>1782</v>
      </c>
      <c r="D336" s="3" t="s">
        <v>285</v>
      </c>
      <c r="E336" s="3" t="s">
        <v>285</v>
      </c>
      <c r="F336" s="3" t="s">
        <v>1783</v>
      </c>
      <c r="G336" s="3" t="s">
        <v>1784</v>
      </c>
    </row>
    <row r="337" spans="1:7" ht="45" customHeight="1" x14ac:dyDescent="0.25">
      <c r="A337" s="3" t="s">
        <v>1691</v>
      </c>
      <c r="B337" s="3" t="s">
        <v>2117</v>
      </c>
      <c r="C337" s="3" t="s">
        <v>1782</v>
      </c>
      <c r="D337" s="3" t="s">
        <v>285</v>
      </c>
      <c r="E337" s="3" t="s">
        <v>285</v>
      </c>
      <c r="F337" s="3" t="s">
        <v>1783</v>
      </c>
      <c r="G337" s="3" t="s">
        <v>1784</v>
      </c>
    </row>
    <row r="338" spans="1:7" ht="45" customHeight="1" x14ac:dyDescent="0.25">
      <c r="A338" s="3" t="s">
        <v>1694</v>
      </c>
      <c r="B338" s="3" t="s">
        <v>2118</v>
      </c>
      <c r="C338" s="3" t="s">
        <v>1782</v>
      </c>
      <c r="D338" s="3" t="s">
        <v>285</v>
      </c>
      <c r="E338" s="3" t="s">
        <v>285</v>
      </c>
      <c r="F338" s="3" t="s">
        <v>1783</v>
      </c>
      <c r="G338" s="3" t="s">
        <v>1784</v>
      </c>
    </row>
    <row r="339" spans="1:7" ht="45" customHeight="1" x14ac:dyDescent="0.25">
      <c r="A339" s="3" t="s">
        <v>1700</v>
      </c>
      <c r="B339" s="3" t="s">
        <v>2119</v>
      </c>
      <c r="C339" s="3" t="s">
        <v>1782</v>
      </c>
      <c r="D339" s="3" t="s">
        <v>285</v>
      </c>
      <c r="E339" s="3" t="s">
        <v>285</v>
      </c>
      <c r="F339" s="3" t="s">
        <v>1783</v>
      </c>
      <c r="G339" s="3" t="s">
        <v>1784</v>
      </c>
    </row>
    <row r="340" spans="1:7" ht="45" customHeight="1" x14ac:dyDescent="0.25">
      <c r="A340" s="3" t="s">
        <v>1704</v>
      </c>
      <c r="B340" s="3" t="s">
        <v>2120</v>
      </c>
      <c r="C340" s="3" t="s">
        <v>1782</v>
      </c>
      <c r="D340" s="3" t="s">
        <v>285</v>
      </c>
      <c r="E340" s="3" t="s">
        <v>285</v>
      </c>
      <c r="F340" s="3" t="s">
        <v>1783</v>
      </c>
      <c r="G340" s="3" t="s">
        <v>1784</v>
      </c>
    </row>
    <row r="341" spans="1:7" ht="45" customHeight="1" x14ac:dyDescent="0.25">
      <c r="A341" s="3" t="s">
        <v>1710</v>
      </c>
      <c r="B341" s="3" t="s">
        <v>2121</v>
      </c>
      <c r="C341" s="3" t="s">
        <v>1782</v>
      </c>
      <c r="D341" s="3" t="s">
        <v>285</v>
      </c>
      <c r="E341" s="3" t="s">
        <v>285</v>
      </c>
      <c r="F341" s="3" t="s">
        <v>1783</v>
      </c>
      <c r="G341" s="3" t="s">
        <v>1784</v>
      </c>
    </row>
    <row r="342" spans="1:7" ht="45" customHeight="1" x14ac:dyDescent="0.25">
      <c r="A342" s="3" t="s">
        <v>1716</v>
      </c>
      <c r="B342" s="3" t="s">
        <v>2122</v>
      </c>
      <c r="C342" s="3" t="s">
        <v>1782</v>
      </c>
      <c r="D342" s="3" t="s">
        <v>285</v>
      </c>
      <c r="E342" s="3" t="s">
        <v>285</v>
      </c>
      <c r="F342" s="3" t="s">
        <v>1783</v>
      </c>
      <c r="G342" s="3" t="s">
        <v>1784</v>
      </c>
    </row>
    <row r="343" spans="1:7" ht="45" customHeight="1" x14ac:dyDescent="0.25">
      <c r="A343" s="3" t="s">
        <v>1719</v>
      </c>
      <c r="B343" s="3" t="s">
        <v>2123</v>
      </c>
      <c r="C343" s="3" t="s">
        <v>1782</v>
      </c>
      <c r="D343" s="3" t="s">
        <v>285</v>
      </c>
      <c r="E343" s="3" t="s">
        <v>285</v>
      </c>
      <c r="F343" s="3" t="s">
        <v>1783</v>
      </c>
      <c r="G343" s="3" t="s">
        <v>1784</v>
      </c>
    </row>
    <row r="344" spans="1:7" ht="45" customHeight="1" x14ac:dyDescent="0.25">
      <c r="A344" s="3" t="s">
        <v>1723</v>
      </c>
      <c r="B344" s="3" t="s">
        <v>2124</v>
      </c>
      <c r="C344" s="3" t="s">
        <v>1782</v>
      </c>
      <c r="D344" s="3" t="s">
        <v>285</v>
      </c>
      <c r="E344" s="3" t="s">
        <v>285</v>
      </c>
      <c r="F344" s="3" t="s">
        <v>1783</v>
      </c>
      <c r="G344" s="3" t="s">
        <v>1784</v>
      </c>
    </row>
    <row r="345" spans="1:7" ht="45" customHeight="1" x14ac:dyDescent="0.25">
      <c r="A345" s="3" t="s">
        <v>1728</v>
      </c>
      <c r="B345" s="3" t="s">
        <v>2125</v>
      </c>
      <c r="C345" s="3" t="s">
        <v>1782</v>
      </c>
      <c r="D345" s="3" t="s">
        <v>285</v>
      </c>
      <c r="E345" s="3" t="s">
        <v>285</v>
      </c>
      <c r="F345" s="3" t="s">
        <v>1783</v>
      </c>
      <c r="G345" s="3" t="s">
        <v>1784</v>
      </c>
    </row>
    <row r="346" spans="1:7" ht="45" customHeight="1" x14ac:dyDescent="0.25">
      <c r="A346" s="3" t="s">
        <v>1733</v>
      </c>
      <c r="B346" s="3" t="s">
        <v>2126</v>
      </c>
      <c r="C346" s="3" t="s">
        <v>1782</v>
      </c>
      <c r="D346" s="3" t="s">
        <v>285</v>
      </c>
      <c r="E346" s="3" t="s">
        <v>285</v>
      </c>
      <c r="F346" s="3" t="s">
        <v>1783</v>
      </c>
      <c r="G346" s="3" t="s">
        <v>1784</v>
      </c>
    </row>
    <row r="347" spans="1:7" ht="45" customHeight="1" x14ac:dyDescent="0.25">
      <c r="A347" s="3" t="s">
        <v>1737</v>
      </c>
      <c r="B347" s="3" t="s">
        <v>2127</v>
      </c>
      <c r="C347" s="3" t="s">
        <v>1782</v>
      </c>
      <c r="D347" s="3" t="s">
        <v>285</v>
      </c>
      <c r="E347" s="3" t="s">
        <v>285</v>
      </c>
      <c r="F347" s="3" t="s">
        <v>1783</v>
      </c>
      <c r="G347" s="3" t="s">
        <v>1784</v>
      </c>
    </row>
    <row r="348" spans="1:7" ht="45" customHeight="1" x14ac:dyDescent="0.25">
      <c r="A348" s="3" t="s">
        <v>1741</v>
      </c>
      <c r="B348" s="3" t="s">
        <v>2128</v>
      </c>
      <c r="C348" s="3" t="s">
        <v>1782</v>
      </c>
      <c r="D348" s="3" t="s">
        <v>285</v>
      </c>
      <c r="E348" s="3" t="s">
        <v>285</v>
      </c>
      <c r="F348" s="3" t="s">
        <v>1783</v>
      </c>
      <c r="G348" s="3" t="s">
        <v>1784</v>
      </c>
    </row>
    <row r="349" spans="1:7" ht="45" customHeight="1" x14ac:dyDescent="0.25">
      <c r="A349" s="3" t="s">
        <v>1746</v>
      </c>
      <c r="B349" s="3" t="s">
        <v>2129</v>
      </c>
      <c r="C349" s="3" t="s">
        <v>1782</v>
      </c>
      <c r="D349" s="3" t="s">
        <v>285</v>
      </c>
      <c r="E349" s="3" t="s">
        <v>285</v>
      </c>
      <c r="F349" s="3" t="s">
        <v>1783</v>
      </c>
      <c r="G349" s="3" t="s">
        <v>1784</v>
      </c>
    </row>
    <row r="350" spans="1:7" ht="45" customHeight="1" x14ac:dyDescent="0.25">
      <c r="A350" s="3" t="s">
        <v>1751</v>
      </c>
      <c r="B350" s="3" t="s">
        <v>2130</v>
      </c>
      <c r="C350" s="3" t="s">
        <v>1782</v>
      </c>
      <c r="D350" s="3" t="s">
        <v>285</v>
      </c>
      <c r="E350" s="3" t="s">
        <v>285</v>
      </c>
      <c r="F350" s="3" t="s">
        <v>1783</v>
      </c>
      <c r="G350" s="3" t="s">
        <v>1784</v>
      </c>
    </row>
    <row r="351" spans="1:7" ht="45" customHeight="1" x14ac:dyDescent="0.25">
      <c r="A351" s="3" t="s">
        <v>1755</v>
      </c>
      <c r="B351" s="3" t="s">
        <v>2131</v>
      </c>
      <c r="C351" s="3" t="s">
        <v>1782</v>
      </c>
      <c r="D351" s="3" t="s">
        <v>285</v>
      </c>
      <c r="E351" s="3" t="s">
        <v>285</v>
      </c>
      <c r="F351" s="3" t="s">
        <v>1783</v>
      </c>
      <c r="G351" s="3" t="s">
        <v>1784</v>
      </c>
    </row>
    <row r="352" spans="1:7" ht="45" customHeight="1" x14ac:dyDescent="0.25">
      <c r="A352" s="3" t="s">
        <v>1759</v>
      </c>
      <c r="B352" s="3" t="s">
        <v>2132</v>
      </c>
      <c r="C352" s="3" t="s">
        <v>1782</v>
      </c>
      <c r="D352" s="3" t="s">
        <v>285</v>
      </c>
      <c r="E352" s="3" t="s">
        <v>285</v>
      </c>
      <c r="F352" s="3" t="s">
        <v>1783</v>
      </c>
      <c r="G352" s="3" t="s">
        <v>1784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39.28515625" bestFit="1" customWidth="1"/>
    <col min="4" max="4" width="196.28515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2133</v>
      </c>
      <c r="D2" t="s">
        <v>2134</v>
      </c>
    </row>
    <row r="3" spans="1:4" x14ac:dyDescent="0.25">
      <c r="A3" s="1" t="s">
        <v>1775</v>
      </c>
      <c r="B3" s="1"/>
      <c r="C3" s="1" t="s">
        <v>2135</v>
      </c>
      <c r="D3" s="1" t="s">
        <v>2136</v>
      </c>
    </row>
    <row r="4" spans="1:4" ht="45" customHeight="1" x14ac:dyDescent="0.25">
      <c r="A4" s="3" t="s">
        <v>95</v>
      </c>
      <c r="B4" s="3" t="s">
        <v>2137</v>
      </c>
      <c r="C4" s="3" t="s">
        <v>2138</v>
      </c>
      <c r="D4" s="3" t="s">
        <v>2139</v>
      </c>
    </row>
    <row r="5" spans="1:4" ht="45" customHeight="1" x14ac:dyDescent="0.25">
      <c r="A5" s="3" t="s">
        <v>103</v>
      </c>
      <c r="B5" s="3" t="s">
        <v>2140</v>
      </c>
      <c r="C5" s="3" t="s">
        <v>2138</v>
      </c>
      <c r="D5" s="3" t="s">
        <v>2139</v>
      </c>
    </row>
    <row r="6" spans="1:4" ht="45" customHeight="1" x14ac:dyDescent="0.25">
      <c r="A6" s="3" t="s">
        <v>113</v>
      </c>
      <c r="B6" s="3" t="s">
        <v>2141</v>
      </c>
      <c r="C6" s="3" t="s">
        <v>2138</v>
      </c>
      <c r="D6" s="3" t="s">
        <v>2139</v>
      </c>
    </row>
    <row r="7" spans="1:4" ht="45" customHeight="1" x14ac:dyDescent="0.25">
      <c r="A7" s="3" t="s">
        <v>121</v>
      </c>
      <c r="B7" s="3" t="s">
        <v>2142</v>
      </c>
      <c r="C7" s="3" t="s">
        <v>2138</v>
      </c>
      <c r="D7" s="3" t="s">
        <v>2139</v>
      </c>
    </row>
    <row r="8" spans="1:4" ht="45" customHeight="1" x14ac:dyDescent="0.25">
      <c r="A8" s="3" t="s">
        <v>127</v>
      </c>
      <c r="B8" s="3" t="s">
        <v>2143</v>
      </c>
      <c r="C8" s="3" t="s">
        <v>2138</v>
      </c>
      <c r="D8" s="3" t="s">
        <v>2139</v>
      </c>
    </row>
    <row r="9" spans="1:4" ht="45" customHeight="1" x14ac:dyDescent="0.25">
      <c r="A9" s="3" t="s">
        <v>133</v>
      </c>
      <c r="B9" s="3" t="s">
        <v>2144</v>
      </c>
      <c r="C9" s="3" t="s">
        <v>2138</v>
      </c>
      <c r="D9" s="3" t="s">
        <v>2139</v>
      </c>
    </row>
    <row r="10" spans="1:4" ht="45" customHeight="1" x14ac:dyDescent="0.25">
      <c r="A10" s="3" t="s">
        <v>139</v>
      </c>
      <c r="B10" s="3" t="s">
        <v>2145</v>
      </c>
      <c r="C10" s="3" t="s">
        <v>2138</v>
      </c>
      <c r="D10" s="3" t="s">
        <v>2139</v>
      </c>
    </row>
    <row r="11" spans="1:4" ht="45" customHeight="1" x14ac:dyDescent="0.25">
      <c r="A11" s="3" t="s">
        <v>146</v>
      </c>
      <c r="B11" s="3" t="s">
        <v>2146</v>
      </c>
      <c r="C11" s="3" t="s">
        <v>2138</v>
      </c>
      <c r="D11" s="3" t="s">
        <v>2139</v>
      </c>
    </row>
    <row r="12" spans="1:4" ht="45" customHeight="1" x14ac:dyDescent="0.25">
      <c r="A12" s="3" t="s">
        <v>152</v>
      </c>
      <c r="B12" s="3" t="s">
        <v>2147</v>
      </c>
      <c r="C12" s="3" t="s">
        <v>2138</v>
      </c>
      <c r="D12" s="3" t="s">
        <v>2139</v>
      </c>
    </row>
    <row r="13" spans="1:4" ht="45" customHeight="1" x14ac:dyDescent="0.25">
      <c r="A13" s="3" t="s">
        <v>158</v>
      </c>
      <c r="B13" s="3" t="s">
        <v>2148</v>
      </c>
      <c r="C13" s="3" t="s">
        <v>2138</v>
      </c>
      <c r="D13" s="3" t="s">
        <v>2139</v>
      </c>
    </row>
    <row r="14" spans="1:4" ht="45" customHeight="1" x14ac:dyDescent="0.25">
      <c r="A14" s="3" t="s">
        <v>164</v>
      </c>
      <c r="B14" s="3" t="s">
        <v>2149</v>
      </c>
      <c r="C14" s="3" t="s">
        <v>2138</v>
      </c>
      <c r="D14" s="3" t="s">
        <v>2139</v>
      </c>
    </row>
    <row r="15" spans="1:4" ht="45" customHeight="1" x14ac:dyDescent="0.25">
      <c r="A15" s="3" t="s">
        <v>170</v>
      </c>
      <c r="B15" s="3" t="s">
        <v>2150</v>
      </c>
      <c r="C15" s="3" t="s">
        <v>2138</v>
      </c>
      <c r="D15" s="3" t="s">
        <v>2139</v>
      </c>
    </row>
    <row r="16" spans="1:4" ht="45" customHeight="1" x14ac:dyDescent="0.25">
      <c r="A16" s="3" t="s">
        <v>176</v>
      </c>
      <c r="B16" s="3" t="s">
        <v>2151</v>
      </c>
      <c r="C16" s="3" t="s">
        <v>2138</v>
      </c>
      <c r="D16" s="3" t="s">
        <v>2139</v>
      </c>
    </row>
    <row r="17" spans="1:4" ht="45" customHeight="1" x14ac:dyDescent="0.25">
      <c r="A17" s="3" t="s">
        <v>182</v>
      </c>
      <c r="B17" s="3" t="s">
        <v>2152</v>
      </c>
      <c r="C17" s="3" t="s">
        <v>2138</v>
      </c>
      <c r="D17" s="3" t="s">
        <v>2139</v>
      </c>
    </row>
    <row r="18" spans="1:4" ht="45" customHeight="1" x14ac:dyDescent="0.25">
      <c r="A18" s="3" t="s">
        <v>187</v>
      </c>
      <c r="B18" s="3" t="s">
        <v>2153</v>
      </c>
      <c r="C18" s="3" t="s">
        <v>2138</v>
      </c>
      <c r="D18" s="3" t="s">
        <v>2139</v>
      </c>
    </row>
    <row r="19" spans="1:4" ht="45" customHeight="1" x14ac:dyDescent="0.25">
      <c r="A19" s="3" t="s">
        <v>196</v>
      </c>
      <c r="B19" s="3" t="s">
        <v>2154</v>
      </c>
      <c r="C19" s="3" t="s">
        <v>2138</v>
      </c>
      <c r="D19" s="3" t="s">
        <v>2139</v>
      </c>
    </row>
    <row r="20" spans="1:4" ht="45" customHeight="1" x14ac:dyDescent="0.25">
      <c r="A20" s="3" t="s">
        <v>201</v>
      </c>
      <c r="B20" s="3" t="s">
        <v>2155</v>
      </c>
      <c r="C20" s="3" t="s">
        <v>2138</v>
      </c>
      <c r="D20" s="3" t="s">
        <v>2139</v>
      </c>
    </row>
    <row r="21" spans="1:4" ht="45" customHeight="1" x14ac:dyDescent="0.25">
      <c r="A21" s="3" t="s">
        <v>207</v>
      </c>
      <c r="B21" s="3" t="s">
        <v>2156</v>
      </c>
      <c r="C21" s="3" t="s">
        <v>2138</v>
      </c>
      <c r="D21" s="3" t="s">
        <v>2139</v>
      </c>
    </row>
    <row r="22" spans="1:4" ht="45" customHeight="1" x14ac:dyDescent="0.25">
      <c r="A22" s="3" t="s">
        <v>213</v>
      </c>
      <c r="B22" s="3" t="s">
        <v>2157</v>
      </c>
      <c r="C22" s="3" t="s">
        <v>2138</v>
      </c>
      <c r="D22" s="3" t="s">
        <v>2139</v>
      </c>
    </row>
    <row r="23" spans="1:4" ht="45" customHeight="1" x14ac:dyDescent="0.25">
      <c r="A23" s="3" t="s">
        <v>219</v>
      </c>
      <c r="B23" s="3" t="s">
        <v>2158</v>
      </c>
      <c r="C23" s="3" t="s">
        <v>2138</v>
      </c>
      <c r="D23" s="3" t="s">
        <v>2139</v>
      </c>
    </row>
    <row r="24" spans="1:4" ht="45" customHeight="1" x14ac:dyDescent="0.25">
      <c r="A24" s="3" t="s">
        <v>225</v>
      </c>
      <c r="B24" s="3" t="s">
        <v>2159</v>
      </c>
      <c r="C24" s="3" t="s">
        <v>2138</v>
      </c>
      <c r="D24" s="3" t="s">
        <v>2139</v>
      </c>
    </row>
    <row r="25" spans="1:4" ht="45" customHeight="1" x14ac:dyDescent="0.25">
      <c r="A25" s="3" t="s">
        <v>229</v>
      </c>
      <c r="B25" s="3" t="s">
        <v>2160</v>
      </c>
      <c r="C25" s="3" t="s">
        <v>2138</v>
      </c>
      <c r="D25" s="3" t="s">
        <v>2139</v>
      </c>
    </row>
    <row r="26" spans="1:4" ht="45" customHeight="1" x14ac:dyDescent="0.25">
      <c r="A26" s="3" t="s">
        <v>235</v>
      </c>
      <c r="B26" s="3" t="s">
        <v>2161</v>
      </c>
      <c r="C26" s="3" t="s">
        <v>2138</v>
      </c>
      <c r="D26" s="3" t="s">
        <v>2139</v>
      </c>
    </row>
    <row r="27" spans="1:4" ht="45" customHeight="1" x14ac:dyDescent="0.25">
      <c r="A27" s="3" t="s">
        <v>239</v>
      </c>
      <c r="B27" s="3" t="s">
        <v>2162</v>
      </c>
      <c r="C27" s="3" t="s">
        <v>2138</v>
      </c>
      <c r="D27" s="3" t="s">
        <v>2139</v>
      </c>
    </row>
    <row r="28" spans="1:4" ht="45" customHeight="1" x14ac:dyDescent="0.25">
      <c r="A28" s="3" t="s">
        <v>244</v>
      </c>
      <c r="B28" s="3" t="s">
        <v>2163</v>
      </c>
      <c r="C28" s="3" t="s">
        <v>2138</v>
      </c>
      <c r="D28" s="3" t="s">
        <v>2139</v>
      </c>
    </row>
    <row r="29" spans="1:4" ht="45" customHeight="1" x14ac:dyDescent="0.25">
      <c r="A29" s="3" t="s">
        <v>248</v>
      </c>
      <c r="B29" s="3" t="s">
        <v>2164</v>
      </c>
      <c r="C29" s="3" t="s">
        <v>2138</v>
      </c>
      <c r="D29" s="3" t="s">
        <v>2139</v>
      </c>
    </row>
    <row r="30" spans="1:4" ht="45" customHeight="1" x14ac:dyDescent="0.25">
      <c r="A30" s="3" t="s">
        <v>252</v>
      </c>
      <c r="B30" s="3" t="s">
        <v>2165</v>
      </c>
      <c r="C30" s="3" t="s">
        <v>2138</v>
      </c>
      <c r="D30" s="3" t="s">
        <v>2139</v>
      </c>
    </row>
    <row r="31" spans="1:4" ht="45" customHeight="1" x14ac:dyDescent="0.25">
      <c r="A31" s="3" t="s">
        <v>258</v>
      </c>
      <c r="B31" s="3" t="s">
        <v>2166</v>
      </c>
      <c r="C31" s="3" t="s">
        <v>2138</v>
      </c>
      <c r="D31" s="3" t="s">
        <v>2139</v>
      </c>
    </row>
    <row r="32" spans="1:4" ht="45" customHeight="1" x14ac:dyDescent="0.25">
      <c r="A32" s="3" t="s">
        <v>264</v>
      </c>
      <c r="B32" s="3" t="s">
        <v>2167</v>
      </c>
      <c r="C32" s="3" t="s">
        <v>2138</v>
      </c>
      <c r="D32" s="3" t="s">
        <v>2139</v>
      </c>
    </row>
    <row r="33" spans="1:4" ht="45" customHeight="1" x14ac:dyDescent="0.25">
      <c r="A33" s="3" t="s">
        <v>270</v>
      </c>
      <c r="B33" s="3" t="s">
        <v>2168</v>
      </c>
      <c r="C33" s="3" t="s">
        <v>2138</v>
      </c>
      <c r="D33" s="3" t="s">
        <v>2139</v>
      </c>
    </row>
    <row r="34" spans="1:4" ht="45" customHeight="1" x14ac:dyDescent="0.25">
      <c r="A34" s="3" t="s">
        <v>276</v>
      </c>
      <c r="B34" s="3" t="s">
        <v>2169</v>
      </c>
      <c r="C34" s="3" t="s">
        <v>2138</v>
      </c>
      <c r="D34" s="3" t="s">
        <v>2139</v>
      </c>
    </row>
    <row r="35" spans="1:4" ht="45" customHeight="1" x14ac:dyDescent="0.25">
      <c r="A35" s="3" t="s">
        <v>281</v>
      </c>
      <c r="B35" s="3" t="s">
        <v>2170</v>
      </c>
      <c r="C35" s="3" t="s">
        <v>2138</v>
      </c>
      <c r="D35" s="3" t="s">
        <v>2139</v>
      </c>
    </row>
    <row r="36" spans="1:4" ht="45" customHeight="1" x14ac:dyDescent="0.25">
      <c r="A36" s="3" t="s">
        <v>286</v>
      </c>
      <c r="B36" s="3" t="s">
        <v>2171</v>
      </c>
      <c r="C36" s="3" t="s">
        <v>2138</v>
      </c>
      <c r="D36" s="3" t="s">
        <v>2139</v>
      </c>
    </row>
    <row r="37" spans="1:4" ht="45" customHeight="1" x14ac:dyDescent="0.25">
      <c r="A37" s="3" t="s">
        <v>293</v>
      </c>
      <c r="B37" s="3" t="s">
        <v>2172</v>
      </c>
      <c r="C37" s="3" t="s">
        <v>2138</v>
      </c>
      <c r="D37" s="3" t="s">
        <v>2139</v>
      </c>
    </row>
    <row r="38" spans="1:4" ht="45" customHeight="1" x14ac:dyDescent="0.25">
      <c r="A38" s="3" t="s">
        <v>298</v>
      </c>
      <c r="B38" s="3" t="s">
        <v>2173</v>
      </c>
      <c r="C38" s="3" t="s">
        <v>2138</v>
      </c>
      <c r="D38" s="3" t="s">
        <v>2139</v>
      </c>
    </row>
    <row r="39" spans="1:4" ht="45" customHeight="1" x14ac:dyDescent="0.25">
      <c r="A39" s="3" t="s">
        <v>303</v>
      </c>
      <c r="B39" s="3" t="s">
        <v>2174</v>
      </c>
      <c r="C39" s="3" t="s">
        <v>2138</v>
      </c>
      <c r="D39" s="3" t="s">
        <v>2139</v>
      </c>
    </row>
    <row r="40" spans="1:4" ht="45" customHeight="1" x14ac:dyDescent="0.25">
      <c r="A40" s="3" t="s">
        <v>309</v>
      </c>
      <c r="B40" s="3" t="s">
        <v>2175</v>
      </c>
      <c r="C40" s="3" t="s">
        <v>2138</v>
      </c>
      <c r="D40" s="3" t="s">
        <v>2139</v>
      </c>
    </row>
    <row r="41" spans="1:4" ht="45" customHeight="1" x14ac:dyDescent="0.25">
      <c r="A41" s="3" t="s">
        <v>313</v>
      </c>
      <c r="B41" s="3" t="s">
        <v>2176</v>
      </c>
      <c r="C41" s="3" t="s">
        <v>2138</v>
      </c>
      <c r="D41" s="3" t="s">
        <v>2139</v>
      </c>
    </row>
    <row r="42" spans="1:4" ht="45" customHeight="1" x14ac:dyDescent="0.25">
      <c r="A42" s="3" t="s">
        <v>318</v>
      </c>
      <c r="B42" s="3" t="s">
        <v>2177</v>
      </c>
      <c r="C42" s="3" t="s">
        <v>2138</v>
      </c>
      <c r="D42" s="3" t="s">
        <v>2139</v>
      </c>
    </row>
    <row r="43" spans="1:4" ht="45" customHeight="1" x14ac:dyDescent="0.25">
      <c r="A43" s="3" t="s">
        <v>324</v>
      </c>
      <c r="B43" s="3" t="s">
        <v>2178</v>
      </c>
      <c r="C43" s="3" t="s">
        <v>2138</v>
      </c>
      <c r="D43" s="3" t="s">
        <v>2139</v>
      </c>
    </row>
    <row r="44" spans="1:4" ht="45" customHeight="1" x14ac:dyDescent="0.25">
      <c r="A44" s="3" t="s">
        <v>330</v>
      </c>
      <c r="B44" s="3" t="s">
        <v>2179</v>
      </c>
      <c r="C44" s="3" t="s">
        <v>2138</v>
      </c>
      <c r="D44" s="3" t="s">
        <v>2139</v>
      </c>
    </row>
    <row r="45" spans="1:4" ht="45" customHeight="1" x14ac:dyDescent="0.25">
      <c r="A45" s="3" t="s">
        <v>335</v>
      </c>
      <c r="B45" s="3" t="s">
        <v>2180</v>
      </c>
      <c r="C45" s="3" t="s">
        <v>2138</v>
      </c>
      <c r="D45" s="3" t="s">
        <v>2139</v>
      </c>
    </row>
    <row r="46" spans="1:4" ht="45" customHeight="1" x14ac:dyDescent="0.25">
      <c r="A46" s="3" t="s">
        <v>341</v>
      </c>
      <c r="B46" s="3" t="s">
        <v>2181</v>
      </c>
      <c r="C46" s="3" t="s">
        <v>2138</v>
      </c>
      <c r="D46" s="3" t="s">
        <v>2139</v>
      </c>
    </row>
    <row r="47" spans="1:4" ht="45" customHeight="1" x14ac:dyDescent="0.25">
      <c r="A47" s="3" t="s">
        <v>345</v>
      </c>
      <c r="B47" s="3" t="s">
        <v>2182</v>
      </c>
      <c r="C47" s="3" t="s">
        <v>2138</v>
      </c>
      <c r="D47" s="3" t="s">
        <v>2139</v>
      </c>
    </row>
    <row r="48" spans="1:4" ht="45" customHeight="1" x14ac:dyDescent="0.25">
      <c r="A48" s="3" t="s">
        <v>350</v>
      </c>
      <c r="B48" s="3" t="s">
        <v>2183</v>
      </c>
      <c r="C48" s="3" t="s">
        <v>2138</v>
      </c>
      <c r="D48" s="3" t="s">
        <v>2139</v>
      </c>
    </row>
    <row r="49" spans="1:4" ht="45" customHeight="1" x14ac:dyDescent="0.25">
      <c r="A49" s="3" t="s">
        <v>355</v>
      </c>
      <c r="B49" s="3" t="s">
        <v>2184</v>
      </c>
      <c r="C49" s="3" t="s">
        <v>2138</v>
      </c>
      <c r="D49" s="3" t="s">
        <v>2139</v>
      </c>
    </row>
    <row r="50" spans="1:4" ht="45" customHeight="1" x14ac:dyDescent="0.25">
      <c r="A50" s="3" t="s">
        <v>360</v>
      </c>
      <c r="B50" s="3" t="s">
        <v>2185</v>
      </c>
      <c r="C50" s="3" t="s">
        <v>2138</v>
      </c>
      <c r="D50" s="3" t="s">
        <v>2139</v>
      </c>
    </row>
    <row r="51" spans="1:4" ht="45" customHeight="1" x14ac:dyDescent="0.25">
      <c r="A51" s="3" t="s">
        <v>370</v>
      </c>
      <c r="B51" s="3" t="s">
        <v>2186</v>
      </c>
      <c r="C51" s="3" t="s">
        <v>2138</v>
      </c>
      <c r="D51" s="3" t="s">
        <v>2139</v>
      </c>
    </row>
    <row r="52" spans="1:4" ht="45" customHeight="1" x14ac:dyDescent="0.25">
      <c r="A52" s="3" t="s">
        <v>375</v>
      </c>
      <c r="B52" s="3" t="s">
        <v>2187</v>
      </c>
      <c r="C52" s="3" t="s">
        <v>2138</v>
      </c>
      <c r="D52" s="3" t="s">
        <v>2139</v>
      </c>
    </row>
    <row r="53" spans="1:4" ht="45" customHeight="1" x14ac:dyDescent="0.25">
      <c r="A53" s="3" t="s">
        <v>381</v>
      </c>
      <c r="B53" s="3" t="s">
        <v>2188</v>
      </c>
      <c r="C53" s="3" t="s">
        <v>2138</v>
      </c>
      <c r="D53" s="3" t="s">
        <v>2139</v>
      </c>
    </row>
    <row r="54" spans="1:4" ht="45" customHeight="1" x14ac:dyDescent="0.25">
      <c r="A54" s="3" t="s">
        <v>384</v>
      </c>
      <c r="B54" s="3" t="s">
        <v>2189</v>
      </c>
      <c r="C54" s="3" t="s">
        <v>2138</v>
      </c>
      <c r="D54" s="3" t="s">
        <v>2139</v>
      </c>
    </row>
    <row r="55" spans="1:4" ht="45" customHeight="1" x14ac:dyDescent="0.25">
      <c r="A55" s="3" t="s">
        <v>388</v>
      </c>
      <c r="B55" s="3" t="s">
        <v>2190</v>
      </c>
      <c r="C55" s="3" t="s">
        <v>2138</v>
      </c>
      <c r="D55" s="3" t="s">
        <v>2139</v>
      </c>
    </row>
    <row r="56" spans="1:4" ht="45" customHeight="1" x14ac:dyDescent="0.25">
      <c r="A56" s="3" t="s">
        <v>394</v>
      </c>
      <c r="B56" s="3" t="s">
        <v>2191</v>
      </c>
      <c r="C56" s="3" t="s">
        <v>2138</v>
      </c>
      <c r="D56" s="3" t="s">
        <v>2139</v>
      </c>
    </row>
    <row r="57" spans="1:4" ht="45" customHeight="1" x14ac:dyDescent="0.25">
      <c r="A57" s="3" t="s">
        <v>399</v>
      </c>
      <c r="B57" s="3" t="s">
        <v>2192</v>
      </c>
      <c r="C57" s="3" t="s">
        <v>2138</v>
      </c>
      <c r="D57" s="3" t="s">
        <v>2139</v>
      </c>
    </row>
    <row r="58" spans="1:4" ht="45" customHeight="1" x14ac:dyDescent="0.25">
      <c r="A58" s="3" t="s">
        <v>405</v>
      </c>
      <c r="B58" s="3" t="s">
        <v>2193</v>
      </c>
      <c r="C58" s="3" t="s">
        <v>2138</v>
      </c>
      <c r="D58" s="3" t="s">
        <v>2139</v>
      </c>
    </row>
    <row r="59" spans="1:4" ht="45" customHeight="1" x14ac:dyDescent="0.25">
      <c r="A59" s="3" t="s">
        <v>411</v>
      </c>
      <c r="B59" s="3" t="s">
        <v>2194</v>
      </c>
      <c r="C59" s="3" t="s">
        <v>2138</v>
      </c>
      <c r="D59" s="3" t="s">
        <v>2139</v>
      </c>
    </row>
    <row r="60" spans="1:4" ht="45" customHeight="1" x14ac:dyDescent="0.25">
      <c r="A60" s="3" t="s">
        <v>416</v>
      </c>
      <c r="B60" s="3" t="s">
        <v>2195</v>
      </c>
      <c r="C60" s="3" t="s">
        <v>2138</v>
      </c>
      <c r="D60" s="3" t="s">
        <v>2139</v>
      </c>
    </row>
    <row r="61" spans="1:4" ht="45" customHeight="1" x14ac:dyDescent="0.25">
      <c r="A61" s="3" t="s">
        <v>421</v>
      </c>
      <c r="B61" s="3" t="s">
        <v>2196</v>
      </c>
      <c r="C61" s="3" t="s">
        <v>2138</v>
      </c>
      <c r="D61" s="3" t="s">
        <v>2139</v>
      </c>
    </row>
    <row r="62" spans="1:4" ht="45" customHeight="1" x14ac:dyDescent="0.25">
      <c r="A62" s="3" t="s">
        <v>426</v>
      </c>
      <c r="B62" s="3" t="s">
        <v>2197</v>
      </c>
      <c r="C62" s="3" t="s">
        <v>2138</v>
      </c>
      <c r="D62" s="3" t="s">
        <v>2139</v>
      </c>
    </row>
    <row r="63" spans="1:4" ht="45" customHeight="1" x14ac:dyDescent="0.25">
      <c r="A63" s="3" t="s">
        <v>431</v>
      </c>
      <c r="B63" s="3" t="s">
        <v>2198</v>
      </c>
      <c r="C63" s="3" t="s">
        <v>2138</v>
      </c>
      <c r="D63" s="3" t="s">
        <v>2139</v>
      </c>
    </row>
    <row r="64" spans="1:4" ht="45" customHeight="1" x14ac:dyDescent="0.25">
      <c r="A64" s="3" t="s">
        <v>436</v>
      </c>
      <c r="B64" s="3" t="s">
        <v>2199</v>
      </c>
      <c r="C64" s="3" t="s">
        <v>2138</v>
      </c>
      <c r="D64" s="3" t="s">
        <v>2139</v>
      </c>
    </row>
    <row r="65" spans="1:4" ht="45" customHeight="1" x14ac:dyDescent="0.25">
      <c r="A65" s="3" t="s">
        <v>442</v>
      </c>
      <c r="B65" s="3" t="s">
        <v>2200</v>
      </c>
      <c r="C65" s="3" t="s">
        <v>2138</v>
      </c>
      <c r="D65" s="3" t="s">
        <v>2139</v>
      </c>
    </row>
    <row r="66" spans="1:4" ht="45" customHeight="1" x14ac:dyDescent="0.25">
      <c r="A66" s="3" t="s">
        <v>447</v>
      </c>
      <c r="B66" s="3" t="s">
        <v>2201</v>
      </c>
      <c r="C66" s="3" t="s">
        <v>2138</v>
      </c>
      <c r="D66" s="3" t="s">
        <v>2139</v>
      </c>
    </row>
    <row r="67" spans="1:4" ht="45" customHeight="1" x14ac:dyDescent="0.25">
      <c r="A67" s="3" t="s">
        <v>452</v>
      </c>
      <c r="B67" s="3" t="s">
        <v>2202</v>
      </c>
      <c r="C67" s="3" t="s">
        <v>2138</v>
      </c>
      <c r="D67" s="3" t="s">
        <v>2139</v>
      </c>
    </row>
    <row r="68" spans="1:4" ht="45" customHeight="1" x14ac:dyDescent="0.25">
      <c r="A68" s="3" t="s">
        <v>456</v>
      </c>
      <c r="B68" s="3" t="s">
        <v>2203</v>
      </c>
      <c r="C68" s="3" t="s">
        <v>2138</v>
      </c>
      <c r="D68" s="3" t="s">
        <v>2139</v>
      </c>
    </row>
    <row r="69" spans="1:4" ht="45" customHeight="1" x14ac:dyDescent="0.25">
      <c r="A69" s="3" t="s">
        <v>462</v>
      </c>
      <c r="B69" s="3" t="s">
        <v>2204</v>
      </c>
      <c r="C69" s="3" t="s">
        <v>2138</v>
      </c>
      <c r="D69" s="3" t="s">
        <v>2139</v>
      </c>
    </row>
    <row r="70" spans="1:4" ht="45" customHeight="1" x14ac:dyDescent="0.25">
      <c r="A70" s="3" t="s">
        <v>468</v>
      </c>
      <c r="B70" s="3" t="s">
        <v>2205</v>
      </c>
      <c r="C70" s="3" t="s">
        <v>2138</v>
      </c>
      <c r="D70" s="3" t="s">
        <v>2139</v>
      </c>
    </row>
    <row r="71" spans="1:4" ht="45" customHeight="1" x14ac:dyDescent="0.25">
      <c r="A71" s="3" t="s">
        <v>474</v>
      </c>
      <c r="B71" s="3" t="s">
        <v>2206</v>
      </c>
      <c r="C71" s="3" t="s">
        <v>2138</v>
      </c>
      <c r="D71" s="3" t="s">
        <v>2139</v>
      </c>
    </row>
    <row r="72" spans="1:4" ht="45" customHeight="1" x14ac:dyDescent="0.25">
      <c r="A72" s="3" t="s">
        <v>479</v>
      </c>
      <c r="B72" s="3" t="s">
        <v>2207</v>
      </c>
      <c r="C72" s="3" t="s">
        <v>2138</v>
      </c>
      <c r="D72" s="3" t="s">
        <v>2139</v>
      </c>
    </row>
    <row r="73" spans="1:4" ht="45" customHeight="1" x14ac:dyDescent="0.25">
      <c r="A73" s="3" t="s">
        <v>483</v>
      </c>
      <c r="B73" s="3" t="s">
        <v>2208</v>
      </c>
      <c r="C73" s="3" t="s">
        <v>2138</v>
      </c>
      <c r="D73" s="3" t="s">
        <v>2139</v>
      </c>
    </row>
    <row r="74" spans="1:4" ht="45" customHeight="1" x14ac:dyDescent="0.25">
      <c r="A74" s="3" t="s">
        <v>489</v>
      </c>
      <c r="B74" s="3" t="s">
        <v>2209</v>
      </c>
      <c r="C74" s="3" t="s">
        <v>2138</v>
      </c>
      <c r="D74" s="3" t="s">
        <v>2139</v>
      </c>
    </row>
    <row r="75" spans="1:4" ht="45" customHeight="1" x14ac:dyDescent="0.25">
      <c r="A75" s="3" t="s">
        <v>495</v>
      </c>
      <c r="B75" s="3" t="s">
        <v>2210</v>
      </c>
      <c r="C75" s="3" t="s">
        <v>2138</v>
      </c>
      <c r="D75" s="3" t="s">
        <v>2139</v>
      </c>
    </row>
    <row r="76" spans="1:4" ht="45" customHeight="1" x14ac:dyDescent="0.25">
      <c r="A76" s="3" t="s">
        <v>500</v>
      </c>
      <c r="B76" s="3" t="s">
        <v>2211</v>
      </c>
      <c r="C76" s="3" t="s">
        <v>2138</v>
      </c>
      <c r="D76" s="3" t="s">
        <v>2139</v>
      </c>
    </row>
    <row r="77" spans="1:4" ht="45" customHeight="1" x14ac:dyDescent="0.25">
      <c r="A77" s="3" t="s">
        <v>506</v>
      </c>
      <c r="B77" s="3" t="s">
        <v>2212</v>
      </c>
      <c r="C77" s="3" t="s">
        <v>2138</v>
      </c>
      <c r="D77" s="3" t="s">
        <v>2139</v>
      </c>
    </row>
    <row r="78" spans="1:4" ht="45" customHeight="1" x14ac:dyDescent="0.25">
      <c r="A78" s="3" t="s">
        <v>511</v>
      </c>
      <c r="B78" s="3" t="s">
        <v>2213</v>
      </c>
      <c r="C78" s="3" t="s">
        <v>2138</v>
      </c>
      <c r="D78" s="3" t="s">
        <v>2139</v>
      </c>
    </row>
    <row r="79" spans="1:4" ht="45" customHeight="1" x14ac:dyDescent="0.25">
      <c r="A79" s="3" t="s">
        <v>516</v>
      </c>
      <c r="B79" s="3" t="s">
        <v>2214</v>
      </c>
      <c r="C79" s="3" t="s">
        <v>2138</v>
      </c>
      <c r="D79" s="3" t="s">
        <v>2139</v>
      </c>
    </row>
    <row r="80" spans="1:4" ht="45" customHeight="1" x14ac:dyDescent="0.25">
      <c r="A80" s="3" t="s">
        <v>522</v>
      </c>
      <c r="B80" s="3" t="s">
        <v>2215</v>
      </c>
      <c r="C80" s="3" t="s">
        <v>2138</v>
      </c>
      <c r="D80" s="3" t="s">
        <v>2139</v>
      </c>
    </row>
    <row r="81" spans="1:4" ht="45" customHeight="1" x14ac:dyDescent="0.25">
      <c r="A81" s="3" t="s">
        <v>531</v>
      </c>
      <c r="B81" s="3" t="s">
        <v>2216</v>
      </c>
      <c r="C81" s="3" t="s">
        <v>2138</v>
      </c>
      <c r="D81" s="3" t="s">
        <v>2139</v>
      </c>
    </row>
    <row r="82" spans="1:4" ht="45" customHeight="1" x14ac:dyDescent="0.25">
      <c r="A82" s="3" t="s">
        <v>537</v>
      </c>
      <c r="B82" s="3" t="s">
        <v>2217</v>
      </c>
      <c r="C82" s="3" t="s">
        <v>2138</v>
      </c>
      <c r="D82" s="3" t="s">
        <v>2139</v>
      </c>
    </row>
    <row r="83" spans="1:4" ht="45" customHeight="1" x14ac:dyDescent="0.25">
      <c r="A83" s="3" t="s">
        <v>542</v>
      </c>
      <c r="B83" s="3" t="s">
        <v>2218</v>
      </c>
      <c r="C83" s="3" t="s">
        <v>2138</v>
      </c>
      <c r="D83" s="3" t="s">
        <v>2139</v>
      </c>
    </row>
    <row r="84" spans="1:4" ht="45" customHeight="1" x14ac:dyDescent="0.25">
      <c r="A84" s="3" t="s">
        <v>546</v>
      </c>
      <c r="B84" s="3" t="s">
        <v>2219</v>
      </c>
      <c r="C84" s="3" t="s">
        <v>2138</v>
      </c>
      <c r="D84" s="3" t="s">
        <v>2139</v>
      </c>
    </row>
    <row r="85" spans="1:4" ht="45" customHeight="1" x14ac:dyDescent="0.25">
      <c r="A85" s="3" t="s">
        <v>549</v>
      </c>
      <c r="B85" s="3" t="s">
        <v>2220</v>
      </c>
      <c r="C85" s="3" t="s">
        <v>2138</v>
      </c>
      <c r="D85" s="3" t="s">
        <v>2139</v>
      </c>
    </row>
    <row r="86" spans="1:4" ht="45" customHeight="1" x14ac:dyDescent="0.25">
      <c r="A86" s="3" t="s">
        <v>553</v>
      </c>
      <c r="B86" s="3" t="s">
        <v>2221</v>
      </c>
      <c r="C86" s="3" t="s">
        <v>2138</v>
      </c>
      <c r="D86" s="3" t="s">
        <v>2139</v>
      </c>
    </row>
    <row r="87" spans="1:4" ht="45" customHeight="1" x14ac:dyDescent="0.25">
      <c r="A87" s="3" t="s">
        <v>559</v>
      </c>
      <c r="B87" s="3" t="s">
        <v>2222</v>
      </c>
      <c r="C87" s="3" t="s">
        <v>2138</v>
      </c>
      <c r="D87" s="3" t="s">
        <v>2139</v>
      </c>
    </row>
    <row r="88" spans="1:4" ht="45" customHeight="1" x14ac:dyDescent="0.25">
      <c r="A88" s="3" t="s">
        <v>564</v>
      </c>
      <c r="B88" s="3" t="s">
        <v>2223</v>
      </c>
      <c r="C88" s="3" t="s">
        <v>2138</v>
      </c>
      <c r="D88" s="3" t="s">
        <v>2139</v>
      </c>
    </row>
    <row r="89" spans="1:4" ht="45" customHeight="1" x14ac:dyDescent="0.25">
      <c r="A89" s="3" t="s">
        <v>569</v>
      </c>
      <c r="B89" s="3" t="s">
        <v>2224</v>
      </c>
      <c r="C89" s="3" t="s">
        <v>2138</v>
      </c>
      <c r="D89" s="3" t="s">
        <v>2139</v>
      </c>
    </row>
    <row r="90" spans="1:4" ht="45" customHeight="1" x14ac:dyDescent="0.25">
      <c r="A90" s="3" t="s">
        <v>574</v>
      </c>
      <c r="B90" s="3" t="s">
        <v>2225</v>
      </c>
      <c r="C90" s="3" t="s">
        <v>2138</v>
      </c>
      <c r="D90" s="3" t="s">
        <v>2139</v>
      </c>
    </row>
    <row r="91" spans="1:4" ht="45" customHeight="1" x14ac:dyDescent="0.25">
      <c r="A91" s="3" t="s">
        <v>579</v>
      </c>
      <c r="B91" s="3" t="s">
        <v>2226</v>
      </c>
      <c r="C91" s="3" t="s">
        <v>2138</v>
      </c>
      <c r="D91" s="3" t="s">
        <v>2139</v>
      </c>
    </row>
    <row r="92" spans="1:4" ht="45" customHeight="1" x14ac:dyDescent="0.25">
      <c r="A92" s="3" t="s">
        <v>582</v>
      </c>
      <c r="B92" s="3" t="s">
        <v>2227</v>
      </c>
      <c r="C92" s="3" t="s">
        <v>2138</v>
      </c>
      <c r="D92" s="3" t="s">
        <v>2139</v>
      </c>
    </row>
    <row r="93" spans="1:4" ht="45" customHeight="1" x14ac:dyDescent="0.25">
      <c r="A93" s="3" t="s">
        <v>588</v>
      </c>
      <c r="B93" s="3" t="s">
        <v>2228</v>
      </c>
      <c r="C93" s="3" t="s">
        <v>2138</v>
      </c>
      <c r="D93" s="3" t="s">
        <v>2139</v>
      </c>
    </row>
    <row r="94" spans="1:4" ht="45" customHeight="1" x14ac:dyDescent="0.25">
      <c r="A94" s="3" t="s">
        <v>593</v>
      </c>
      <c r="B94" s="3" t="s">
        <v>2229</v>
      </c>
      <c r="C94" s="3" t="s">
        <v>2138</v>
      </c>
      <c r="D94" s="3" t="s">
        <v>2139</v>
      </c>
    </row>
    <row r="95" spans="1:4" ht="45" customHeight="1" x14ac:dyDescent="0.25">
      <c r="A95" s="3" t="s">
        <v>599</v>
      </c>
      <c r="B95" s="3" t="s">
        <v>2230</v>
      </c>
      <c r="C95" s="3" t="s">
        <v>2138</v>
      </c>
      <c r="D95" s="3" t="s">
        <v>2139</v>
      </c>
    </row>
    <row r="96" spans="1:4" ht="45" customHeight="1" x14ac:dyDescent="0.25">
      <c r="A96" s="3" t="s">
        <v>604</v>
      </c>
      <c r="B96" s="3" t="s">
        <v>2231</v>
      </c>
      <c r="C96" s="3" t="s">
        <v>2138</v>
      </c>
      <c r="D96" s="3" t="s">
        <v>2139</v>
      </c>
    </row>
    <row r="97" spans="1:4" ht="45" customHeight="1" x14ac:dyDescent="0.25">
      <c r="A97" s="3" t="s">
        <v>612</v>
      </c>
      <c r="B97" s="3" t="s">
        <v>2232</v>
      </c>
      <c r="C97" s="3" t="s">
        <v>2138</v>
      </c>
      <c r="D97" s="3" t="s">
        <v>2139</v>
      </c>
    </row>
    <row r="98" spans="1:4" ht="45" customHeight="1" x14ac:dyDescent="0.25">
      <c r="A98" s="3" t="s">
        <v>616</v>
      </c>
      <c r="B98" s="3" t="s">
        <v>2233</v>
      </c>
      <c r="C98" s="3" t="s">
        <v>2138</v>
      </c>
      <c r="D98" s="3" t="s">
        <v>2139</v>
      </c>
    </row>
    <row r="99" spans="1:4" ht="45" customHeight="1" x14ac:dyDescent="0.25">
      <c r="A99" s="3" t="s">
        <v>621</v>
      </c>
      <c r="B99" s="3" t="s">
        <v>2234</v>
      </c>
      <c r="C99" s="3" t="s">
        <v>2138</v>
      </c>
      <c r="D99" s="3" t="s">
        <v>2139</v>
      </c>
    </row>
    <row r="100" spans="1:4" ht="45" customHeight="1" x14ac:dyDescent="0.25">
      <c r="A100" s="3" t="s">
        <v>627</v>
      </c>
      <c r="B100" s="3" t="s">
        <v>2235</v>
      </c>
      <c r="C100" s="3" t="s">
        <v>2138</v>
      </c>
      <c r="D100" s="3" t="s">
        <v>2139</v>
      </c>
    </row>
    <row r="101" spans="1:4" ht="45" customHeight="1" x14ac:dyDescent="0.25">
      <c r="A101" s="3" t="s">
        <v>633</v>
      </c>
      <c r="B101" s="3" t="s">
        <v>2236</v>
      </c>
      <c r="C101" s="3" t="s">
        <v>2138</v>
      </c>
      <c r="D101" s="3" t="s">
        <v>2139</v>
      </c>
    </row>
    <row r="102" spans="1:4" ht="45" customHeight="1" x14ac:dyDescent="0.25">
      <c r="A102" s="3" t="s">
        <v>638</v>
      </c>
      <c r="B102" s="3" t="s">
        <v>2237</v>
      </c>
      <c r="C102" s="3" t="s">
        <v>2138</v>
      </c>
      <c r="D102" s="3" t="s">
        <v>2139</v>
      </c>
    </row>
    <row r="103" spans="1:4" ht="45" customHeight="1" x14ac:dyDescent="0.25">
      <c r="A103" s="3" t="s">
        <v>642</v>
      </c>
      <c r="B103" s="3" t="s">
        <v>2238</v>
      </c>
      <c r="C103" s="3" t="s">
        <v>2138</v>
      </c>
      <c r="D103" s="3" t="s">
        <v>2139</v>
      </c>
    </row>
    <row r="104" spans="1:4" ht="45" customHeight="1" x14ac:dyDescent="0.25">
      <c r="A104" s="3" t="s">
        <v>647</v>
      </c>
      <c r="B104" s="3" t="s">
        <v>2239</v>
      </c>
      <c r="C104" s="3" t="s">
        <v>2138</v>
      </c>
      <c r="D104" s="3" t="s">
        <v>2139</v>
      </c>
    </row>
    <row r="105" spans="1:4" ht="45" customHeight="1" x14ac:dyDescent="0.25">
      <c r="A105" s="3" t="s">
        <v>653</v>
      </c>
      <c r="B105" s="3" t="s">
        <v>2240</v>
      </c>
      <c r="C105" s="3" t="s">
        <v>2138</v>
      </c>
      <c r="D105" s="3" t="s">
        <v>2139</v>
      </c>
    </row>
    <row r="106" spans="1:4" ht="45" customHeight="1" x14ac:dyDescent="0.25">
      <c r="A106" s="3" t="s">
        <v>658</v>
      </c>
      <c r="B106" s="3" t="s">
        <v>2241</v>
      </c>
      <c r="C106" s="3" t="s">
        <v>2138</v>
      </c>
      <c r="D106" s="3" t="s">
        <v>2139</v>
      </c>
    </row>
    <row r="107" spans="1:4" ht="45" customHeight="1" x14ac:dyDescent="0.25">
      <c r="A107" s="3" t="s">
        <v>662</v>
      </c>
      <c r="B107" s="3" t="s">
        <v>2242</v>
      </c>
      <c r="C107" s="3" t="s">
        <v>2138</v>
      </c>
      <c r="D107" s="3" t="s">
        <v>2139</v>
      </c>
    </row>
    <row r="108" spans="1:4" ht="45" customHeight="1" x14ac:dyDescent="0.25">
      <c r="A108" s="3" t="s">
        <v>667</v>
      </c>
      <c r="B108" s="3" t="s">
        <v>2243</v>
      </c>
      <c r="C108" s="3" t="s">
        <v>2138</v>
      </c>
      <c r="D108" s="3" t="s">
        <v>2139</v>
      </c>
    </row>
    <row r="109" spans="1:4" ht="45" customHeight="1" x14ac:dyDescent="0.25">
      <c r="A109" s="3" t="s">
        <v>672</v>
      </c>
      <c r="B109" s="3" t="s">
        <v>2244</v>
      </c>
      <c r="C109" s="3" t="s">
        <v>2138</v>
      </c>
      <c r="D109" s="3" t="s">
        <v>2139</v>
      </c>
    </row>
    <row r="110" spans="1:4" ht="45" customHeight="1" x14ac:dyDescent="0.25">
      <c r="A110" s="3" t="s">
        <v>676</v>
      </c>
      <c r="B110" s="3" t="s">
        <v>2245</v>
      </c>
      <c r="C110" s="3" t="s">
        <v>2138</v>
      </c>
      <c r="D110" s="3" t="s">
        <v>2139</v>
      </c>
    </row>
    <row r="111" spans="1:4" ht="45" customHeight="1" x14ac:dyDescent="0.25">
      <c r="A111" s="3" t="s">
        <v>682</v>
      </c>
      <c r="B111" s="3" t="s">
        <v>2246</v>
      </c>
      <c r="C111" s="3" t="s">
        <v>2138</v>
      </c>
      <c r="D111" s="3" t="s">
        <v>2139</v>
      </c>
    </row>
    <row r="112" spans="1:4" ht="45" customHeight="1" x14ac:dyDescent="0.25">
      <c r="A112" s="3" t="s">
        <v>686</v>
      </c>
      <c r="B112" s="3" t="s">
        <v>2247</v>
      </c>
      <c r="C112" s="3" t="s">
        <v>2138</v>
      </c>
      <c r="D112" s="3" t="s">
        <v>2139</v>
      </c>
    </row>
    <row r="113" spans="1:4" ht="45" customHeight="1" x14ac:dyDescent="0.25">
      <c r="A113" s="3" t="s">
        <v>691</v>
      </c>
      <c r="B113" s="3" t="s">
        <v>2248</v>
      </c>
      <c r="C113" s="3" t="s">
        <v>2138</v>
      </c>
      <c r="D113" s="3" t="s">
        <v>2139</v>
      </c>
    </row>
    <row r="114" spans="1:4" ht="45" customHeight="1" x14ac:dyDescent="0.25">
      <c r="A114" s="3" t="s">
        <v>697</v>
      </c>
      <c r="B114" s="3" t="s">
        <v>2249</v>
      </c>
      <c r="C114" s="3" t="s">
        <v>2138</v>
      </c>
      <c r="D114" s="3" t="s">
        <v>2139</v>
      </c>
    </row>
    <row r="115" spans="1:4" ht="45" customHeight="1" x14ac:dyDescent="0.25">
      <c r="A115" s="3" t="s">
        <v>701</v>
      </c>
      <c r="B115" s="3" t="s">
        <v>2250</v>
      </c>
      <c r="C115" s="3" t="s">
        <v>2138</v>
      </c>
      <c r="D115" s="3" t="s">
        <v>2139</v>
      </c>
    </row>
    <row r="116" spans="1:4" ht="45" customHeight="1" x14ac:dyDescent="0.25">
      <c r="A116" s="3" t="s">
        <v>705</v>
      </c>
      <c r="B116" s="3" t="s">
        <v>2251</v>
      </c>
      <c r="C116" s="3" t="s">
        <v>2138</v>
      </c>
      <c r="D116" s="3" t="s">
        <v>2139</v>
      </c>
    </row>
    <row r="117" spans="1:4" ht="45" customHeight="1" x14ac:dyDescent="0.25">
      <c r="A117" s="3" t="s">
        <v>710</v>
      </c>
      <c r="B117" s="3" t="s">
        <v>2252</v>
      </c>
      <c r="C117" s="3" t="s">
        <v>2138</v>
      </c>
      <c r="D117" s="3" t="s">
        <v>2139</v>
      </c>
    </row>
    <row r="118" spans="1:4" ht="45" customHeight="1" x14ac:dyDescent="0.25">
      <c r="A118" s="3" t="s">
        <v>714</v>
      </c>
      <c r="B118" s="3" t="s">
        <v>2253</v>
      </c>
      <c r="C118" s="3" t="s">
        <v>2138</v>
      </c>
      <c r="D118" s="3" t="s">
        <v>2139</v>
      </c>
    </row>
    <row r="119" spans="1:4" ht="45" customHeight="1" x14ac:dyDescent="0.25">
      <c r="A119" s="3" t="s">
        <v>719</v>
      </c>
      <c r="B119" s="3" t="s">
        <v>2254</v>
      </c>
      <c r="C119" s="3" t="s">
        <v>2138</v>
      </c>
      <c r="D119" s="3" t="s">
        <v>2139</v>
      </c>
    </row>
    <row r="120" spans="1:4" ht="45" customHeight="1" x14ac:dyDescent="0.25">
      <c r="A120" s="3" t="s">
        <v>723</v>
      </c>
      <c r="B120" s="3" t="s">
        <v>2255</v>
      </c>
      <c r="C120" s="3" t="s">
        <v>2138</v>
      </c>
      <c r="D120" s="3" t="s">
        <v>2139</v>
      </c>
    </row>
    <row r="121" spans="1:4" ht="45" customHeight="1" x14ac:dyDescent="0.25">
      <c r="A121" s="3" t="s">
        <v>727</v>
      </c>
      <c r="B121" s="3" t="s">
        <v>2256</v>
      </c>
      <c r="C121" s="3" t="s">
        <v>2138</v>
      </c>
      <c r="D121" s="3" t="s">
        <v>2139</v>
      </c>
    </row>
    <row r="122" spans="1:4" ht="45" customHeight="1" x14ac:dyDescent="0.25">
      <c r="A122" s="3" t="s">
        <v>732</v>
      </c>
      <c r="B122" s="3" t="s">
        <v>2257</v>
      </c>
      <c r="C122" s="3" t="s">
        <v>2138</v>
      </c>
      <c r="D122" s="3" t="s">
        <v>2139</v>
      </c>
    </row>
    <row r="123" spans="1:4" ht="45" customHeight="1" x14ac:dyDescent="0.25">
      <c r="A123" s="3" t="s">
        <v>737</v>
      </c>
      <c r="B123" s="3" t="s">
        <v>2258</v>
      </c>
      <c r="C123" s="3" t="s">
        <v>2138</v>
      </c>
      <c r="D123" s="3" t="s">
        <v>2139</v>
      </c>
    </row>
    <row r="124" spans="1:4" ht="45" customHeight="1" x14ac:dyDescent="0.25">
      <c r="A124" s="3" t="s">
        <v>747</v>
      </c>
      <c r="B124" s="3" t="s">
        <v>2259</v>
      </c>
      <c r="C124" s="3" t="s">
        <v>2138</v>
      </c>
      <c r="D124" s="3" t="s">
        <v>2139</v>
      </c>
    </row>
    <row r="125" spans="1:4" ht="45" customHeight="1" x14ac:dyDescent="0.25">
      <c r="A125" s="3" t="s">
        <v>752</v>
      </c>
      <c r="B125" s="3" t="s">
        <v>2260</v>
      </c>
      <c r="C125" s="3" t="s">
        <v>2138</v>
      </c>
      <c r="D125" s="3" t="s">
        <v>2139</v>
      </c>
    </row>
    <row r="126" spans="1:4" ht="45" customHeight="1" x14ac:dyDescent="0.25">
      <c r="A126" s="3" t="s">
        <v>756</v>
      </c>
      <c r="B126" s="3" t="s">
        <v>2261</v>
      </c>
      <c r="C126" s="3" t="s">
        <v>2138</v>
      </c>
      <c r="D126" s="3" t="s">
        <v>2139</v>
      </c>
    </row>
    <row r="127" spans="1:4" ht="45" customHeight="1" x14ac:dyDescent="0.25">
      <c r="A127" s="3" t="s">
        <v>760</v>
      </c>
      <c r="B127" s="3" t="s">
        <v>2262</v>
      </c>
      <c r="C127" s="3" t="s">
        <v>2138</v>
      </c>
      <c r="D127" s="3" t="s">
        <v>2139</v>
      </c>
    </row>
    <row r="128" spans="1:4" ht="45" customHeight="1" x14ac:dyDescent="0.25">
      <c r="A128" s="3" t="s">
        <v>766</v>
      </c>
      <c r="B128" s="3" t="s">
        <v>2263</v>
      </c>
      <c r="C128" s="3" t="s">
        <v>2138</v>
      </c>
      <c r="D128" s="3" t="s">
        <v>2139</v>
      </c>
    </row>
    <row r="129" spans="1:4" ht="45" customHeight="1" x14ac:dyDescent="0.25">
      <c r="A129" s="3" t="s">
        <v>771</v>
      </c>
      <c r="B129" s="3" t="s">
        <v>2264</v>
      </c>
      <c r="C129" s="3" t="s">
        <v>2138</v>
      </c>
      <c r="D129" s="3" t="s">
        <v>2139</v>
      </c>
    </row>
    <row r="130" spans="1:4" ht="45" customHeight="1" x14ac:dyDescent="0.25">
      <c r="A130" s="3" t="s">
        <v>775</v>
      </c>
      <c r="B130" s="3" t="s">
        <v>2265</v>
      </c>
      <c r="C130" s="3" t="s">
        <v>2138</v>
      </c>
      <c r="D130" s="3" t="s">
        <v>2139</v>
      </c>
    </row>
    <row r="131" spans="1:4" ht="45" customHeight="1" x14ac:dyDescent="0.25">
      <c r="A131" s="3" t="s">
        <v>783</v>
      </c>
      <c r="B131" s="3" t="s">
        <v>2266</v>
      </c>
      <c r="C131" s="3" t="s">
        <v>2138</v>
      </c>
      <c r="D131" s="3" t="s">
        <v>2139</v>
      </c>
    </row>
    <row r="132" spans="1:4" ht="45" customHeight="1" x14ac:dyDescent="0.25">
      <c r="A132" s="3" t="s">
        <v>787</v>
      </c>
      <c r="B132" s="3" t="s">
        <v>2267</v>
      </c>
      <c r="C132" s="3" t="s">
        <v>2138</v>
      </c>
      <c r="D132" s="3" t="s">
        <v>2139</v>
      </c>
    </row>
    <row r="133" spans="1:4" ht="45" customHeight="1" x14ac:dyDescent="0.25">
      <c r="A133" s="3" t="s">
        <v>792</v>
      </c>
      <c r="B133" s="3" t="s">
        <v>2268</v>
      </c>
      <c r="C133" s="3" t="s">
        <v>2138</v>
      </c>
      <c r="D133" s="3" t="s">
        <v>2139</v>
      </c>
    </row>
    <row r="134" spans="1:4" ht="45" customHeight="1" x14ac:dyDescent="0.25">
      <c r="A134" s="3" t="s">
        <v>796</v>
      </c>
      <c r="B134" s="3" t="s">
        <v>2269</v>
      </c>
      <c r="C134" s="3" t="s">
        <v>2138</v>
      </c>
      <c r="D134" s="3" t="s">
        <v>2139</v>
      </c>
    </row>
    <row r="135" spans="1:4" ht="45" customHeight="1" x14ac:dyDescent="0.25">
      <c r="A135" s="3" t="s">
        <v>801</v>
      </c>
      <c r="B135" s="3" t="s">
        <v>2270</v>
      </c>
      <c r="C135" s="3" t="s">
        <v>2138</v>
      </c>
      <c r="D135" s="3" t="s">
        <v>2139</v>
      </c>
    </row>
    <row r="136" spans="1:4" ht="45" customHeight="1" x14ac:dyDescent="0.25">
      <c r="A136" s="3" t="s">
        <v>807</v>
      </c>
      <c r="B136" s="3" t="s">
        <v>2271</v>
      </c>
      <c r="C136" s="3" t="s">
        <v>2138</v>
      </c>
      <c r="D136" s="3" t="s">
        <v>2139</v>
      </c>
    </row>
    <row r="137" spans="1:4" ht="45" customHeight="1" x14ac:dyDescent="0.25">
      <c r="A137" s="3" t="s">
        <v>811</v>
      </c>
      <c r="B137" s="3" t="s">
        <v>2272</v>
      </c>
      <c r="C137" s="3" t="s">
        <v>2138</v>
      </c>
      <c r="D137" s="3" t="s">
        <v>2139</v>
      </c>
    </row>
    <row r="138" spans="1:4" ht="45" customHeight="1" x14ac:dyDescent="0.25">
      <c r="A138" s="3" t="s">
        <v>814</v>
      </c>
      <c r="B138" s="3" t="s">
        <v>2273</v>
      </c>
      <c r="C138" s="3" t="s">
        <v>2138</v>
      </c>
      <c r="D138" s="3" t="s">
        <v>2139</v>
      </c>
    </row>
    <row r="139" spans="1:4" ht="45" customHeight="1" x14ac:dyDescent="0.25">
      <c r="A139" s="3" t="s">
        <v>819</v>
      </c>
      <c r="B139" s="3" t="s">
        <v>2274</v>
      </c>
      <c r="C139" s="3" t="s">
        <v>2138</v>
      </c>
      <c r="D139" s="3" t="s">
        <v>2139</v>
      </c>
    </row>
    <row r="140" spans="1:4" ht="45" customHeight="1" x14ac:dyDescent="0.25">
      <c r="A140" s="3" t="s">
        <v>823</v>
      </c>
      <c r="B140" s="3" t="s">
        <v>2275</v>
      </c>
      <c r="C140" s="3" t="s">
        <v>2138</v>
      </c>
      <c r="D140" s="3" t="s">
        <v>2139</v>
      </c>
    </row>
    <row r="141" spans="1:4" ht="45" customHeight="1" x14ac:dyDescent="0.25">
      <c r="A141" s="3" t="s">
        <v>829</v>
      </c>
      <c r="B141" s="3" t="s">
        <v>2276</v>
      </c>
      <c r="C141" s="3" t="s">
        <v>2138</v>
      </c>
      <c r="D141" s="3" t="s">
        <v>2139</v>
      </c>
    </row>
    <row r="142" spans="1:4" ht="45" customHeight="1" x14ac:dyDescent="0.25">
      <c r="A142" s="3" t="s">
        <v>833</v>
      </c>
      <c r="B142" s="3" t="s">
        <v>2277</v>
      </c>
      <c r="C142" s="3" t="s">
        <v>2138</v>
      </c>
      <c r="D142" s="3" t="s">
        <v>2139</v>
      </c>
    </row>
    <row r="143" spans="1:4" ht="45" customHeight="1" x14ac:dyDescent="0.25">
      <c r="A143" s="3" t="s">
        <v>838</v>
      </c>
      <c r="B143" s="3" t="s">
        <v>2278</v>
      </c>
      <c r="C143" s="3" t="s">
        <v>2138</v>
      </c>
      <c r="D143" s="3" t="s">
        <v>2139</v>
      </c>
    </row>
    <row r="144" spans="1:4" ht="45" customHeight="1" x14ac:dyDescent="0.25">
      <c r="A144" s="3" t="s">
        <v>841</v>
      </c>
      <c r="B144" s="3" t="s">
        <v>2279</v>
      </c>
      <c r="C144" s="3" t="s">
        <v>2138</v>
      </c>
      <c r="D144" s="3" t="s">
        <v>2139</v>
      </c>
    </row>
    <row r="145" spans="1:4" ht="45" customHeight="1" x14ac:dyDescent="0.25">
      <c r="A145" s="3" t="s">
        <v>845</v>
      </c>
      <c r="B145" s="3" t="s">
        <v>2280</v>
      </c>
      <c r="C145" s="3" t="s">
        <v>2138</v>
      </c>
      <c r="D145" s="3" t="s">
        <v>2139</v>
      </c>
    </row>
    <row r="146" spans="1:4" ht="45" customHeight="1" x14ac:dyDescent="0.25">
      <c r="A146" s="3" t="s">
        <v>850</v>
      </c>
      <c r="B146" s="3" t="s">
        <v>2281</v>
      </c>
      <c r="C146" s="3" t="s">
        <v>2138</v>
      </c>
      <c r="D146" s="3" t="s">
        <v>2139</v>
      </c>
    </row>
    <row r="147" spans="1:4" ht="45" customHeight="1" x14ac:dyDescent="0.25">
      <c r="A147" s="3" t="s">
        <v>856</v>
      </c>
      <c r="B147" s="3" t="s">
        <v>2282</v>
      </c>
      <c r="C147" s="3" t="s">
        <v>2138</v>
      </c>
      <c r="D147" s="3" t="s">
        <v>2139</v>
      </c>
    </row>
    <row r="148" spans="1:4" ht="45" customHeight="1" x14ac:dyDescent="0.25">
      <c r="A148" s="3" t="s">
        <v>859</v>
      </c>
      <c r="B148" s="3" t="s">
        <v>2283</v>
      </c>
      <c r="C148" s="3" t="s">
        <v>2138</v>
      </c>
      <c r="D148" s="3" t="s">
        <v>2139</v>
      </c>
    </row>
    <row r="149" spans="1:4" ht="45" customHeight="1" x14ac:dyDescent="0.25">
      <c r="A149" s="3" t="s">
        <v>864</v>
      </c>
      <c r="B149" s="3" t="s">
        <v>2284</v>
      </c>
      <c r="C149" s="3" t="s">
        <v>2138</v>
      </c>
      <c r="D149" s="3" t="s">
        <v>2139</v>
      </c>
    </row>
    <row r="150" spans="1:4" ht="45" customHeight="1" x14ac:dyDescent="0.25">
      <c r="A150" s="3" t="s">
        <v>871</v>
      </c>
      <c r="B150" s="3" t="s">
        <v>2285</v>
      </c>
      <c r="C150" s="3" t="s">
        <v>2138</v>
      </c>
      <c r="D150" s="3" t="s">
        <v>2139</v>
      </c>
    </row>
    <row r="151" spans="1:4" ht="45" customHeight="1" x14ac:dyDescent="0.25">
      <c r="A151" s="3" t="s">
        <v>876</v>
      </c>
      <c r="B151" s="3" t="s">
        <v>2286</v>
      </c>
      <c r="C151" s="3" t="s">
        <v>2138</v>
      </c>
      <c r="D151" s="3" t="s">
        <v>2139</v>
      </c>
    </row>
    <row r="152" spans="1:4" ht="45" customHeight="1" x14ac:dyDescent="0.25">
      <c r="A152" s="3" t="s">
        <v>881</v>
      </c>
      <c r="B152" s="3" t="s">
        <v>2287</v>
      </c>
      <c r="C152" s="3" t="s">
        <v>2138</v>
      </c>
      <c r="D152" s="3" t="s">
        <v>2139</v>
      </c>
    </row>
    <row r="153" spans="1:4" ht="45" customHeight="1" x14ac:dyDescent="0.25">
      <c r="A153" s="3" t="s">
        <v>886</v>
      </c>
      <c r="B153" s="3" t="s">
        <v>2288</v>
      </c>
      <c r="C153" s="3" t="s">
        <v>2138</v>
      </c>
      <c r="D153" s="3" t="s">
        <v>2139</v>
      </c>
    </row>
    <row r="154" spans="1:4" ht="45" customHeight="1" x14ac:dyDescent="0.25">
      <c r="A154" s="3" t="s">
        <v>891</v>
      </c>
      <c r="B154" s="3" t="s">
        <v>2289</v>
      </c>
      <c r="C154" s="3" t="s">
        <v>2138</v>
      </c>
      <c r="D154" s="3" t="s">
        <v>2139</v>
      </c>
    </row>
    <row r="155" spans="1:4" ht="45" customHeight="1" x14ac:dyDescent="0.25">
      <c r="A155" s="3" t="s">
        <v>895</v>
      </c>
      <c r="B155" s="3" t="s">
        <v>2290</v>
      </c>
      <c r="C155" s="3" t="s">
        <v>2138</v>
      </c>
      <c r="D155" s="3" t="s">
        <v>2139</v>
      </c>
    </row>
    <row r="156" spans="1:4" ht="45" customHeight="1" x14ac:dyDescent="0.25">
      <c r="A156" s="3" t="s">
        <v>901</v>
      </c>
      <c r="B156" s="3" t="s">
        <v>2291</v>
      </c>
      <c r="C156" s="3" t="s">
        <v>2138</v>
      </c>
      <c r="D156" s="3" t="s">
        <v>2139</v>
      </c>
    </row>
    <row r="157" spans="1:4" ht="45" customHeight="1" x14ac:dyDescent="0.25">
      <c r="A157" s="3" t="s">
        <v>905</v>
      </c>
      <c r="B157" s="3" t="s">
        <v>2292</v>
      </c>
      <c r="C157" s="3" t="s">
        <v>2138</v>
      </c>
      <c r="D157" s="3" t="s">
        <v>2139</v>
      </c>
    </row>
    <row r="158" spans="1:4" ht="45" customHeight="1" x14ac:dyDescent="0.25">
      <c r="A158" s="3" t="s">
        <v>909</v>
      </c>
      <c r="B158" s="3" t="s">
        <v>2293</v>
      </c>
      <c r="C158" s="3" t="s">
        <v>2138</v>
      </c>
      <c r="D158" s="3" t="s">
        <v>2139</v>
      </c>
    </row>
    <row r="159" spans="1:4" ht="45" customHeight="1" x14ac:dyDescent="0.25">
      <c r="A159" s="3" t="s">
        <v>913</v>
      </c>
      <c r="B159" s="3" t="s">
        <v>2294</v>
      </c>
      <c r="C159" s="3" t="s">
        <v>2138</v>
      </c>
      <c r="D159" s="3" t="s">
        <v>2139</v>
      </c>
    </row>
    <row r="160" spans="1:4" ht="45" customHeight="1" x14ac:dyDescent="0.25">
      <c r="A160" s="3" t="s">
        <v>916</v>
      </c>
      <c r="B160" s="3" t="s">
        <v>2295</v>
      </c>
      <c r="C160" s="3" t="s">
        <v>2138</v>
      </c>
      <c r="D160" s="3" t="s">
        <v>2139</v>
      </c>
    </row>
    <row r="161" spans="1:4" ht="45" customHeight="1" x14ac:dyDescent="0.25">
      <c r="A161" s="3" t="s">
        <v>922</v>
      </c>
      <c r="B161" s="3" t="s">
        <v>2296</v>
      </c>
      <c r="C161" s="3" t="s">
        <v>2138</v>
      </c>
      <c r="D161" s="3" t="s">
        <v>2139</v>
      </c>
    </row>
    <row r="162" spans="1:4" ht="45" customHeight="1" x14ac:dyDescent="0.25">
      <c r="A162" s="3" t="s">
        <v>927</v>
      </c>
      <c r="B162" s="3" t="s">
        <v>2297</v>
      </c>
      <c r="C162" s="3" t="s">
        <v>2138</v>
      </c>
      <c r="D162" s="3" t="s">
        <v>2139</v>
      </c>
    </row>
    <row r="163" spans="1:4" ht="45" customHeight="1" x14ac:dyDescent="0.25">
      <c r="A163" s="3" t="s">
        <v>932</v>
      </c>
      <c r="B163" s="3" t="s">
        <v>2298</v>
      </c>
      <c r="C163" s="3" t="s">
        <v>2138</v>
      </c>
      <c r="D163" s="3" t="s">
        <v>2139</v>
      </c>
    </row>
    <row r="164" spans="1:4" ht="45" customHeight="1" x14ac:dyDescent="0.25">
      <c r="A164" s="3" t="s">
        <v>938</v>
      </c>
      <c r="B164" s="3" t="s">
        <v>2299</v>
      </c>
      <c r="C164" s="3" t="s">
        <v>2138</v>
      </c>
      <c r="D164" s="3" t="s">
        <v>2139</v>
      </c>
    </row>
    <row r="165" spans="1:4" ht="45" customHeight="1" x14ac:dyDescent="0.25">
      <c r="A165" s="3" t="s">
        <v>943</v>
      </c>
      <c r="B165" s="3" t="s">
        <v>2300</v>
      </c>
      <c r="C165" s="3" t="s">
        <v>2138</v>
      </c>
      <c r="D165" s="3" t="s">
        <v>2139</v>
      </c>
    </row>
    <row r="166" spans="1:4" ht="45" customHeight="1" x14ac:dyDescent="0.25">
      <c r="A166" s="3" t="s">
        <v>949</v>
      </c>
      <c r="B166" s="3" t="s">
        <v>2301</v>
      </c>
      <c r="C166" s="3" t="s">
        <v>2138</v>
      </c>
      <c r="D166" s="3" t="s">
        <v>2139</v>
      </c>
    </row>
    <row r="167" spans="1:4" ht="45" customHeight="1" x14ac:dyDescent="0.25">
      <c r="A167" s="3" t="s">
        <v>953</v>
      </c>
      <c r="B167" s="3" t="s">
        <v>2302</v>
      </c>
      <c r="C167" s="3" t="s">
        <v>2138</v>
      </c>
      <c r="D167" s="3" t="s">
        <v>2139</v>
      </c>
    </row>
    <row r="168" spans="1:4" ht="45" customHeight="1" x14ac:dyDescent="0.25">
      <c r="A168" s="3" t="s">
        <v>957</v>
      </c>
      <c r="B168" s="3" t="s">
        <v>2303</v>
      </c>
      <c r="C168" s="3" t="s">
        <v>2138</v>
      </c>
      <c r="D168" s="3" t="s">
        <v>2139</v>
      </c>
    </row>
    <row r="169" spans="1:4" ht="45" customHeight="1" x14ac:dyDescent="0.25">
      <c r="A169" s="3" t="s">
        <v>960</v>
      </c>
      <c r="B169" s="3" t="s">
        <v>2304</v>
      </c>
      <c r="C169" s="3" t="s">
        <v>2138</v>
      </c>
      <c r="D169" s="3" t="s">
        <v>2139</v>
      </c>
    </row>
    <row r="170" spans="1:4" ht="45" customHeight="1" x14ac:dyDescent="0.25">
      <c r="A170" s="3" t="s">
        <v>965</v>
      </c>
      <c r="B170" s="3" t="s">
        <v>2305</v>
      </c>
      <c r="C170" s="3" t="s">
        <v>2138</v>
      </c>
      <c r="D170" s="3" t="s">
        <v>2139</v>
      </c>
    </row>
    <row r="171" spans="1:4" ht="45" customHeight="1" x14ac:dyDescent="0.25">
      <c r="A171" s="3" t="s">
        <v>970</v>
      </c>
      <c r="B171" s="3" t="s">
        <v>2306</v>
      </c>
      <c r="C171" s="3" t="s">
        <v>2138</v>
      </c>
      <c r="D171" s="3" t="s">
        <v>2139</v>
      </c>
    </row>
    <row r="172" spans="1:4" ht="45" customHeight="1" x14ac:dyDescent="0.25">
      <c r="A172" s="3" t="s">
        <v>974</v>
      </c>
      <c r="B172" s="3" t="s">
        <v>2307</v>
      </c>
      <c r="C172" s="3" t="s">
        <v>2138</v>
      </c>
      <c r="D172" s="3" t="s">
        <v>2139</v>
      </c>
    </row>
    <row r="173" spans="1:4" ht="45" customHeight="1" x14ac:dyDescent="0.25">
      <c r="A173" s="3" t="s">
        <v>977</v>
      </c>
      <c r="B173" s="3" t="s">
        <v>2308</v>
      </c>
      <c r="C173" s="3" t="s">
        <v>2138</v>
      </c>
      <c r="D173" s="3" t="s">
        <v>2139</v>
      </c>
    </row>
    <row r="174" spans="1:4" ht="45" customHeight="1" x14ac:dyDescent="0.25">
      <c r="A174" s="3" t="s">
        <v>982</v>
      </c>
      <c r="B174" s="3" t="s">
        <v>2309</v>
      </c>
      <c r="C174" s="3" t="s">
        <v>2138</v>
      </c>
      <c r="D174" s="3" t="s">
        <v>2139</v>
      </c>
    </row>
    <row r="175" spans="1:4" ht="45" customHeight="1" x14ac:dyDescent="0.25">
      <c r="A175" s="3" t="s">
        <v>992</v>
      </c>
      <c r="B175" s="3" t="s">
        <v>2310</v>
      </c>
      <c r="C175" s="3" t="s">
        <v>2138</v>
      </c>
      <c r="D175" s="3" t="s">
        <v>2139</v>
      </c>
    </row>
    <row r="176" spans="1:4" ht="45" customHeight="1" x14ac:dyDescent="0.25">
      <c r="A176" s="3" t="s">
        <v>997</v>
      </c>
      <c r="B176" s="3" t="s">
        <v>2311</v>
      </c>
      <c r="C176" s="3" t="s">
        <v>2138</v>
      </c>
      <c r="D176" s="3" t="s">
        <v>2139</v>
      </c>
    </row>
    <row r="177" spans="1:4" ht="45" customHeight="1" x14ac:dyDescent="0.25">
      <c r="A177" s="3" t="s">
        <v>1003</v>
      </c>
      <c r="B177" s="3" t="s">
        <v>2312</v>
      </c>
      <c r="C177" s="3" t="s">
        <v>2138</v>
      </c>
      <c r="D177" s="3" t="s">
        <v>2139</v>
      </c>
    </row>
    <row r="178" spans="1:4" ht="45" customHeight="1" x14ac:dyDescent="0.25">
      <c r="A178" s="3" t="s">
        <v>1006</v>
      </c>
      <c r="B178" s="3" t="s">
        <v>2313</v>
      </c>
      <c r="C178" s="3" t="s">
        <v>2138</v>
      </c>
      <c r="D178" s="3" t="s">
        <v>2139</v>
      </c>
    </row>
    <row r="179" spans="1:4" ht="45" customHeight="1" x14ac:dyDescent="0.25">
      <c r="A179" s="3" t="s">
        <v>1011</v>
      </c>
      <c r="B179" s="3" t="s">
        <v>2314</v>
      </c>
      <c r="C179" s="3" t="s">
        <v>2138</v>
      </c>
      <c r="D179" s="3" t="s">
        <v>2139</v>
      </c>
    </row>
    <row r="180" spans="1:4" ht="45" customHeight="1" x14ac:dyDescent="0.25">
      <c r="A180" s="3" t="s">
        <v>1015</v>
      </c>
      <c r="B180" s="3" t="s">
        <v>2315</v>
      </c>
      <c r="C180" s="3" t="s">
        <v>2138</v>
      </c>
      <c r="D180" s="3" t="s">
        <v>2139</v>
      </c>
    </row>
    <row r="181" spans="1:4" ht="45" customHeight="1" x14ac:dyDescent="0.25">
      <c r="A181" s="3" t="s">
        <v>1020</v>
      </c>
      <c r="B181" s="3" t="s">
        <v>2316</v>
      </c>
      <c r="C181" s="3" t="s">
        <v>2138</v>
      </c>
      <c r="D181" s="3" t="s">
        <v>2139</v>
      </c>
    </row>
    <row r="182" spans="1:4" ht="45" customHeight="1" x14ac:dyDescent="0.25">
      <c r="A182" s="3" t="s">
        <v>1023</v>
      </c>
      <c r="B182" s="3" t="s">
        <v>2317</v>
      </c>
      <c r="C182" s="3" t="s">
        <v>2138</v>
      </c>
      <c r="D182" s="3" t="s">
        <v>2139</v>
      </c>
    </row>
    <row r="183" spans="1:4" ht="45" customHeight="1" x14ac:dyDescent="0.25">
      <c r="A183" s="3" t="s">
        <v>1028</v>
      </c>
      <c r="B183" s="3" t="s">
        <v>2318</v>
      </c>
      <c r="C183" s="3" t="s">
        <v>2138</v>
      </c>
      <c r="D183" s="3" t="s">
        <v>2139</v>
      </c>
    </row>
    <row r="184" spans="1:4" ht="45" customHeight="1" x14ac:dyDescent="0.25">
      <c r="A184" s="3" t="s">
        <v>1031</v>
      </c>
      <c r="B184" s="3" t="s">
        <v>2319</v>
      </c>
      <c r="C184" s="3" t="s">
        <v>2138</v>
      </c>
      <c r="D184" s="3" t="s">
        <v>2139</v>
      </c>
    </row>
    <row r="185" spans="1:4" ht="45" customHeight="1" x14ac:dyDescent="0.25">
      <c r="A185" s="3" t="s">
        <v>1034</v>
      </c>
      <c r="B185" s="3" t="s">
        <v>2320</v>
      </c>
      <c r="C185" s="3" t="s">
        <v>2138</v>
      </c>
      <c r="D185" s="3" t="s">
        <v>2139</v>
      </c>
    </row>
    <row r="186" spans="1:4" ht="45" customHeight="1" x14ac:dyDescent="0.25">
      <c r="A186" s="3" t="s">
        <v>1038</v>
      </c>
      <c r="B186" s="3" t="s">
        <v>2321</v>
      </c>
      <c r="C186" s="3" t="s">
        <v>2138</v>
      </c>
      <c r="D186" s="3" t="s">
        <v>2139</v>
      </c>
    </row>
    <row r="187" spans="1:4" ht="45" customHeight="1" x14ac:dyDescent="0.25">
      <c r="A187" s="3" t="s">
        <v>1041</v>
      </c>
      <c r="B187" s="3" t="s">
        <v>2322</v>
      </c>
      <c r="C187" s="3" t="s">
        <v>2138</v>
      </c>
      <c r="D187" s="3" t="s">
        <v>2139</v>
      </c>
    </row>
    <row r="188" spans="1:4" ht="45" customHeight="1" x14ac:dyDescent="0.25">
      <c r="A188" s="3" t="s">
        <v>1044</v>
      </c>
      <c r="B188" s="3" t="s">
        <v>2323</v>
      </c>
      <c r="C188" s="3" t="s">
        <v>2138</v>
      </c>
      <c r="D188" s="3" t="s">
        <v>2139</v>
      </c>
    </row>
    <row r="189" spans="1:4" ht="45" customHeight="1" x14ac:dyDescent="0.25">
      <c r="A189" s="3" t="s">
        <v>1049</v>
      </c>
      <c r="B189" s="3" t="s">
        <v>2324</v>
      </c>
      <c r="C189" s="3" t="s">
        <v>2138</v>
      </c>
      <c r="D189" s="3" t="s">
        <v>2139</v>
      </c>
    </row>
    <row r="190" spans="1:4" ht="45" customHeight="1" x14ac:dyDescent="0.25">
      <c r="A190" s="3" t="s">
        <v>1053</v>
      </c>
      <c r="B190" s="3" t="s">
        <v>2325</v>
      </c>
      <c r="C190" s="3" t="s">
        <v>2138</v>
      </c>
      <c r="D190" s="3" t="s">
        <v>2139</v>
      </c>
    </row>
    <row r="191" spans="1:4" ht="45" customHeight="1" x14ac:dyDescent="0.25">
      <c r="A191" s="3" t="s">
        <v>1058</v>
      </c>
      <c r="B191" s="3" t="s">
        <v>2326</v>
      </c>
      <c r="C191" s="3" t="s">
        <v>2138</v>
      </c>
      <c r="D191" s="3" t="s">
        <v>2139</v>
      </c>
    </row>
    <row r="192" spans="1:4" ht="45" customHeight="1" x14ac:dyDescent="0.25">
      <c r="A192" s="3" t="s">
        <v>1063</v>
      </c>
      <c r="B192" s="3" t="s">
        <v>2327</v>
      </c>
      <c r="C192" s="3" t="s">
        <v>2138</v>
      </c>
      <c r="D192" s="3" t="s">
        <v>2139</v>
      </c>
    </row>
    <row r="193" spans="1:4" ht="45" customHeight="1" x14ac:dyDescent="0.25">
      <c r="A193" s="3" t="s">
        <v>1066</v>
      </c>
      <c r="B193" s="3" t="s">
        <v>2328</v>
      </c>
      <c r="C193" s="3" t="s">
        <v>2138</v>
      </c>
      <c r="D193" s="3" t="s">
        <v>2139</v>
      </c>
    </row>
    <row r="194" spans="1:4" ht="45" customHeight="1" x14ac:dyDescent="0.25">
      <c r="A194" s="3" t="s">
        <v>1071</v>
      </c>
      <c r="B194" s="3" t="s">
        <v>2329</v>
      </c>
      <c r="C194" s="3" t="s">
        <v>2138</v>
      </c>
      <c r="D194" s="3" t="s">
        <v>2139</v>
      </c>
    </row>
    <row r="195" spans="1:4" ht="45" customHeight="1" x14ac:dyDescent="0.25">
      <c r="A195" s="3" t="s">
        <v>1075</v>
      </c>
      <c r="B195" s="3" t="s">
        <v>2330</v>
      </c>
      <c r="C195" s="3" t="s">
        <v>2138</v>
      </c>
      <c r="D195" s="3" t="s">
        <v>2139</v>
      </c>
    </row>
    <row r="196" spans="1:4" ht="45" customHeight="1" x14ac:dyDescent="0.25">
      <c r="A196" s="3" t="s">
        <v>1078</v>
      </c>
      <c r="B196" s="3" t="s">
        <v>2331</v>
      </c>
      <c r="C196" s="3" t="s">
        <v>2138</v>
      </c>
      <c r="D196" s="3" t="s">
        <v>2139</v>
      </c>
    </row>
    <row r="197" spans="1:4" ht="45" customHeight="1" x14ac:dyDescent="0.25">
      <c r="A197" s="3" t="s">
        <v>1083</v>
      </c>
      <c r="B197" s="3" t="s">
        <v>2332</v>
      </c>
      <c r="C197" s="3" t="s">
        <v>2138</v>
      </c>
      <c r="D197" s="3" t="s">
        <v>2139</v>
      </c>
    </row>
    <row r="198" spans="1:4" ht="45" customHeight="1" x14ac:dyDescent="0.25">
      <c r="A198" s="3" t="s">
        <v>1088</v>
      </c>
      <c r="B198" s="3" t="s">
        <v>2333</v>
      </c>
      <c r="C198" s="3" t="s">
        <v>2138</v>
      </c>
      <c r="D198" s="3" t="s">
        <v>2139</v>
      </c>
    </row>
    <row r="199" spans="1:4" ht="45" customHeight="1" x14ac:dyDescent="0.25">
      <c r="A199" s="3" t="s">
        <v>1092</v>
      </c>
      <c r="B199" s="3" t="s">
        <v>2334</v>
      </c>
      <c r="C199" s="3" t="s">
        <v>2138</v>
      </c>
      <c r="D199" s="3" t="s">
        <v>2139</v>
      </c>
    </row>
    <row r="200" spans="1:4" ht="45" customHeight="1" x14ac:dyDescent="0.25">
      <c r="A200" s="3" t="s">
        <v>1099</v>
      </c>
      <c r="B200" s="3" t="s">
        <v>2335</v>
      </c>
      <c r="C200" s="3" t="s">
        <v>2138</v>
      </c>
      <c r="D200" s="3" t="s">
        <v>2139</v>
      </c>
    </row>
    <row r="201" spans="1:4" ht="45" customHeight="1" x14ac:dyDescent="0.25">
      <c r="A201" s="3" t="s">
        <v>1102</v>
      </c>
      <c r="B201" s="3" t="s">
        <v>2336</v>
      </c>
      <c r="C201" s="3" t="s">
        <v>2138</v>
      </c>
      <c r="D201" s="3" t="s">
        <v>2139</v>
      </c>
    </row>
    <row r="202" spans="1:4" ht="45" customHeight="1" x14ac:dyDescent="0.25">
      <c r="A202" s="3" t="s">
        <v>1107</v>
      </c>
      <c r="B202" s="3" t="s">
        <v>2337</v>
      </c>
      <c r="C202" s="3" t="s">
        <v>2138</v>
      </c>
      <c r="D202" s="3" t="s">
        <v>2139</v>
      </c>
    </row>
    <row r="203" spans="1:4" ht="45" customHeight="1" x14ac:dyDescent="0.25">
      <c r="A203" s="3" t="s">
        <v>1112</v>
      </c>
      <c r="B203" s="3" t="s">
        <v>2338</v>
      </c>
      <c r="C203" s="3" t="s">
        <v>2138</v>
      </c>
      <c r="D203" s="3" t="s">
        <v>2139</v>
      </c>
    </row>
    <row r="204" spans="1:4" ht="45" customHeight="1" x14ac:dyDescent="0.25">
      <c r="A204" s="3" t="s">
        <v>1117</v>
      </c>
      <c r="B204" s="3" t="s">
        <v>2339</v>
      </c>
      <c r="C204" s="3" t="s">
        <v>2138</v>
      </c>
      <c r="D204" s="3" t="s">
        <v>2139</v>
      </c>
    </row>
    <row r="205" spans="1:4" ht="45" customHeight="1" x14ac:dyDescent="0.25">
      <c r="A205" s="3" t="s">
        <v>1122</v>
      </c>
      <c r="B205" s="3" t="s">
        <v>2340</v>
      </c>
      <c r="C205" s="3" t="s">
        <v>2138</v>
      </c>
      <c r="D205" s="3" t="s">
        <v>2139</v>
      </c>
    </row>
    <row r="206" spans="1:4" ht="45" customHeight="1" x14ac:dyDescent="0.25">
      <c r="A206" s="3" t="s">
        <v>1126</v>
      </c>
      <c r="B206" s="3" t="s">
        <v>2341</v>
      </c>
      <c r="C206" s="3" t="s">
        <v>2138</v>
      </c>
      <c r="D206" s="3" t="s">
        <v>2139</v>
      </c>
    </row>
    <row r="207" spans="1:4" ht="45" customHeight="1" x14ac:dyDescent="0.25">
      <c r="A207" s="3" t="s">
        <v>1130</v>
      </c>
      <c r="B207" s="3" t="s">
        <v>2342</v>
      </c>
      <c r="C207" s="3" t="s">
        <v>2138</v>
      </c>
      <c r="D207" s="3" t="s">
        <v>2139</v>
      </c>
    </row>
    <row r="208" spans="1:4" ht="45" customHeight="1" x14ac:dyDescent="0.25">
      <c r="A208" s="3" t="s">
        <v>1135</v>
      </c>
      <c r="B208" s="3" t="s">
        <v>2343</v>
      </c>
      <c r="C208" s="3" t="s">
        <v>2138</v>
      </c>
      <c r="D208" s="3" t="s">
        <v>2139</v>
      </c>
    </row>
    <row r="209" spans="1:4" ht="45" customHeight="1" x14ac:dyDescent="0.25">
      <c r="A209" s="3" t="s">
        <v>1138</v>
      </c>
      <c r="B209" s="3" t="s">
        <v>2344</v>
      </c>
      <c r="C209" s="3" t="s">
        <v>2138</v>
      </c>
      <c r="D209" s="3" t="s">
        <v>2139</v>
      </c>
    </row>
    <row r="210" spans="1:4" ht="45" customHeight="1" x14ac:dyDescent="0.25">
      <c r="A210" s="3" t="s">
        <v>1142</v>
      </c>
      <c r="B210" s="3" t="s">
        <v>2345</v>
      </c>
      <c r="C210" s="3" t="s">
        <v>2138</v>
      </c>
      <c r="D210" s="3" t="s">
        <v>2139</v>
      </c>
    </row>
    <row r="211" spans="1:4" ht="45" customHeight="1" x14ac:dyDescent="0.25">
      <c r="A211" s="3" t="s">
        <v>1145</v>
      </c>
      <c r="B211" s="3" t="s">
        <v>2346</v>
      </c>
      <c r="C211" s="3" t="s">
        <v>2138</v>
      </c>
      <c r="D211" s="3" t="s">
        <v>2139</v>
      </c>
    </row>
    <row r="212" spans="1:4" ht="45" customHeight="1" x14ac:dyDescent="0.25">
      <c r="A212" s="3" t="s">
        <v>1149</v>
      </c>
      <c r="B212" s="3" t="s">
        <v>2347</v>
      </c>
      <c r="C212" s="3" t="s">
        <v>2138</v>
      </c>
      <c r="D212" s="3" t="s">
        <v>2139</v>
      </c>
    </row>
    <row r="213" spans="1:4" ht="45" customHeight="1" x14ac:dyDescent="0.25">
      <c r="A213" s="3" t="s">
        <v>1153</v>
      </c>
      <c r="B213" s="3" t="s">
        <v>2348</v>
      </c>
      <c r="C213" s="3" t="s">
        <v>2138</v>
      </c>
      <c r="D213" s="3" t="s">
        <v>2139</v>
      </c>
    </row>
    <row r="214" spans="1:4" ht="45" customHeight="1" x14ac:dyDescent="0.25">
      <c r="A214" s="3" t="s">
        <v>1157</v>
      </c>
      <c r="B214" s="3" t="s">
        <v>2349</v>
      </c>
      <c r="C214" s="3" t="s">
        <v>2138</v>
      </c>
      <c r="D214" s="3" t="s">
        <v>2139</v>
      </c>
    </row>
    <row r="215" spans="1:4" ht="45" customHeight="1" x14ac:dyDescent="0.25">
      <c r="A215" s="3" t="s">
        <v>1161</v>
      </c>
      <c r="B215" s="3" t="s">
        <v>2350</v>
      </c>
      <c r="C215" s="3" t="s">
        <v>2138</v>
      </c>
      <c r="D215" s="3" t="s">
        <v>2139</v>
      </c>
    </row>
    <row r="216" spans="1:4" ht="45" customHeight="1" x14ac:dyDescent="0.25">
      <c r="A216" s="3" t="s">
        <v>1165</v>
      </c>
      <c r="B216" s="3" t="s">
        <v>2351</v>
      </c>
      <c r="C216" s="3" t="s">
        <v>2138</v>
      </c>
      <c r="D216" s="3" t="s">
        <v>2139</v>
      </c>
    </row>
    <row r="217" spans="1:4" ht="45" customHeight="1" x14ac:dyDescent="0.25">
      <c r="A217" s="3" t="s">
        <v>1169</v>
      </c>
      <c r="B217" s="3" t="s">
        <v>2352</v>
      </c>
      <c r="C217" s="3" t="s">
        <v>2138</v>
      </c>
      <c r="D217" s="3" t="s">
        <v>2139</v>
      </c>
    </row>
    <row r="218" spans="1:4" ht="45" customHeight="1" x14ac:dyDescent="0.25">
      <c r="A218" s="3" t="s">
        <v>1174</v>
      </c>
      <c r="B218" s="3" t="s">
        <v>2353</v>
      </c>
      <c r="C218" s="3" t="s">
        <v>2138</v>
      </c>
      <c r="D218" s="3" t="s">
        <v>2139</v>
      </c>
    </row>
    <row r="219" spans="1:4" ht="45" customHeight="1" x14ac:dyDescent="0.25">
      <c r="A219" s="3" t="s">
        <v>1178</v>
      </c>
      <c r="B219" s="3" t="s">
        <v>2354</v>
      </c>
      <c r="C219" s="3" t="s">
        <v>2138</v>
      </c>
      <c r="D219" s="3" t="s">
        <v>2139</v>
      </c>
    </row>
    <row r="220" spans="1:4" ht="45" customHeight="1" x14ac:dyDescent="0.25">
      <c r="A220" s="3" t="s">
        <v>1183</v>
      </c>
      <c r="B220" s="3" t="s">
        <v>2355</v>
      </c>
      <c r="C220" s="3" t="s">
        <v>2138</v>
      </c>
      <c r="D220" s="3" t="s">
        <v>2139</v>
      </c>
    </row>
    <row r="221" spans="1:4" ht="45" customHeight="1" x14ac:dyDescent="0.25">
      <c r="A221" s="3" t="s">
        <v>1189</v>
      </c>
      <c r="B221" s="3" t="s">
        <v>2356</v>
      </c>
      <c r="C221" s="3" t="s">
        <v>2138</v>
      </c>
      <c r="D221" s="3" t="s">
        <v>2139</v>
      </c>
    </row>
    <row r="222" spans="1:4" ht="45" customHeight="1" x14ac:dyDescent="0.25">
      <c r="A222" s="3" t="s">
        <v>1195</v>
      </c>
      <c r="B222" s="3" t="s">
        <v>2357</v>
      </c>
      <c r="C222" s="3" t="s">
        <v>2138</v>
      </c>
      <c r="D222" s="3" t="s">
        <v>2139</v>
      </c>
    </row>
    <row r="223" spans="1:4" ht="45" customHeight="1" x14ac:dyDescent="0.25">
      <c r="A223" s="3" t="s">
        <v>1198</v>
      </c>
      <c r="B223" s="3" t="s">
        <v>2358</v>
      </c>
      <c r="C223" s="3" t="s">
        <v>2138</v>
      </c>
      <c r="D223" s="3" t="s">
        <v>2139</v>
      </c>
    </row>
    <row r="224" spans="1:4" ht="45" customHeight="1" x14ac:dyDescent="0.25">
      <c r="A224" s="3" t="s">
        <v>1203</v>
      </c>
      <c r="B224" s="3" t="s">
        <v>2359</v>
      </c>
      <c r="C224" s="3" t="s">
        <v>2138</v>
      </c>
      <c r="D224" s="3" t="s">
        <v>2139</v>
      </c>
    </row>
    <row r="225" spans="1:4" ht="45" customHeight="1" x14ac:dyDescent="0.25">
      <c r="A225" s="3" t="s">
        <v>1206</v>
      </c>
      <c r="B225" s="3" t="s">
        <v>2360</v>
      </c>
      <c r="C225" s="3" t="s">
        <v>2138</v>
      </c>
      <c r="D225" s="3" t="s">
        <v>2139</v>
      </c>
    </row>
    <row r="226" spans="1:4" ht="45" customHeight="1" x14ac:dyDescent="0.25">
      <c r="A226" s="3" t="s">
        <v>1212</v>
      </c>
      <c r="B226" s="3" t="s">
        <v>2361</v>
      </c>
      <c r="C226" s="3" t="s">
        <v>2138</v>
      </c>
      <c r="D226" s="3" t="s">
        <v>2139</v>
      </c>
    </row>
    <row r="227" spans="1:4" ht="45" customHeight="1" x14ac:dyDescent="0.25">
      <c r="A227" s="3" t="s">
        <v>1216</v>
      </c>
      <c r="B227" s="3" t="s">
        <v>2362</v>
      </c>
      <c r="C227" s="3" t="s">
        <v>2138</v>
      </c>
      <c r="D227" s="3" t="s">
        <v>2139</v>
      </c>
    </row>
    <row r="228" spans="1:4" ht="45" customHeight="1" x14ac:dyDescent="0.25">
      <c r="A228" s="3" t="s">
        <v>1219</v>
      </c>
      <c r="B228" s="3" t="s">
        <v>2363</v>
      </c>
      <c r="C228" s="3" t="s">
        <v>2138</v>
      </c>
      <c r="D228" s="3" t="s">
        <v>2139</v>
      </c>
    </row>
    <row r="229" spans="1:4" ht="45" customHeight="1" x14ac:dyDescent="0.25">
      <c r="A229" s="3" t="s">
        <v>1223</v>
      </c>
      <c r="B229" s="3" t="s">
        <v>2364</v>
      </c>
      <c r="C229" s="3" t="s">
        <v>2138</v>
      </c>
      <c r="D229" s="3" t="s">
        <v>2139</v>
      </c>
    </row>
    <row r="230" spans="1:4" ht="45" customHeight="1" x14ac:dyDescent="0.25">
      <c r="A230" s="3" t="s">
        <v>1227</v>
      </c>
      <c r="B230" s="3" t="s">
        <v>2365</v>
      </c>
      <c r="C230" s="3" t="s">
        <v>2138</v>
      </c>
      <c r="D230" s="3" t="s">
        <v>2139</v>
      </c>
    </row>
    <row r="231" spans="1:4" ht="45" customHeight="1" x14ac:dyDescent="0.25">
      <c r="A231" s="3" t="s">
        <v>1232</v>
      </c>
      <c r="B231" s="3" t="s">
        <v>2366</v>
      </c>
      <c r="C231" s="3" t="s">
        <v>2138</v>
      </c>
      <c r="D231" s="3" t="s">
        <v>2139</v>
      </c>
    </row>
    <row r="232" spans="1:4" ht="45" customHeight="1" x14ac:dyDescent="0.25">
      <c r="A232" s="3" t="s">
        <v>1235</v>
      </c>
      <c r="B232" s="3" t="s">
        <v>2367</v>
      </c>
      <c r="C232" s="3" t="s">
        <v>2138</v>
      </c>
      <c r="D232" s="3" t="s">
        <v>2139</v>
      </c>
    </row>
    <row r="233" spans="1:4" ht="45" customHeight="1" x14ac:dyDescent="0.25">
      <c r="A233" s="3" t="s">
        <v>1238</v>
      </c>
      <c r="B233" s="3" t="s">
        <v>2368</v>
      </c>
      <c r="C233" s="3" t="s">
        <v>2138</v>
      </c>
      <c r="D233" s="3" t="s">
        <v>2139</v>
      </c>
    </row>
    <row r="234" spans="1:4" ht="45" customHeight="1" x14ac:dyDescent="0.25">
      <c r="A234" s="3" t="s">
        <v>1243</v>
      </c>
      <c r="B234" s="3" t="s">
        <v>2369</v>
      </c>
      <c r="C234" s="3" t="s">
        <v>2138</v>
      </c>
      <c r="D234" s="3" t="s">
        <v>2139</v>
      </c>
    </row>
    <row r="235" spans="1:4" ht="45" customHeight="1" x14ac:dyDescent="0.25">
      <c r="A235" s="3" t="s">
        <v>1248</v>
      </c>
      <c r="B235" s="3" t="s">
        <v>2370</v>
      </c>
      <c r="C235" s="3" t="s">
        <v>2138</v>
      </c>
      <c r="D235" s="3" t="s">
        <v>2139</v>
      </c>
    </row>
    <row r="236" spans="1:4" ht="45" customHeight="1" x14ac:dyDescent="0.25">
      <c r="A236" s="3" t="s">
        <v>1253</v>
      </c>
      <c r="B236" s="3" t="s">
        <v>2371</v>
      </c>
      <c r="C236" s="3" t="s">
        <v>2138</v>
      </c>
      <c r="D236" s="3" t="s">
        <v>2139</v>
      </c>
    </row>
    <row r="237" spans="1:4" ht="45" customHeight="1" x14ac:dyDescent="0.25">
      <c r="A237" s="3" t="s">
        <v>1258</v>
      </c>
      <c r="B237" s="3" t="s">
        <v>2372</v>
      </c>
      <c r="C237" s="3" t="s">
        <v>2138</v>
      </c>
      <c r="D237" s="3" t="s">
        <v>2139</v>
      </c>
    </row>
    <row r="238" spans="1:4" ht="45" customHeight="1" x14ac:dyDescent="0.25">
      <c r="A238" s="3" t="s">
        <v>1261</v>
      </c>
      <c r="B238" s="3" t="s">
        <v>2373</v>
      </c>
      <c r="C238" s="3" t="s">
        <v>2138</v>
      </c>
      <c r="D238" s="3" t="s">
        <v>2139</v>
      </c>
    </row>
    <row r="239" spans="1:4" ht="45" customHeight="1" x14ac:dyDescent="0.25">
      <c r="A239" s="3" t="s">
        <v>1264</v>
      </c>
      <c r="B239" s="3" t="s">
        <v>2374</v>
      </c>
      <c r="C239" s="3" t="s">
        <v>2138</v>
      </c>
      <c r="D239" s="3" t="s">
        <v>2139</v>
      </c>
    </row>
    <row r="240" spans="1:4" ht="45" customHeight="1" x14ac:dyDescent="0.25">
      <c r="A240" s="3" t="s">
        <v>1268</v>
      </c>
      <c r="B240" s="3" t="s">
        <v>2375</v>
      </c>
      <c r="C240" s="3" t="s">
        <v>2138</v>
      </c>
      <c r="D240" s="3" t="s">
        <v>2139</v>
      </c>
    </row>
    <row r="241" spans="1:4" ht="45" customHeight="1" x14ac:dyDescent="0.25">
      <c r="A241" s="3" t="s">
        <v>1272</v>
      </c>
      <c r="B241" s="3" t="s">
        <v>2376</v>
      </c>
      <c r="C241" s="3" t="s">
        <v>2138</v>
      </c>
      <c r="D241" s="3" t="s">
        <v>2139</v>
      </c>
    </row>
    <row r="242" spans="1:4" ht="45" customHeight="1" x14ac:dyDescent="0.25">
      <c r="A242" s="3" t="s">
        <v>1276</v>
      </c>
      <c r="B242" s="3" t="s">
        <v>2377</v>
      </c>
      <c r="C242" s="3" t="s">
        <v>2138</v>
      </c>
      <c r="D242" s="3" t="s">
        <v>2139</v>
      </c>
    </row>
    <row r="243" spans="1:4" ht="45" customHeight="1" x14ac:dyDescent="0.25">
      <c r="A243" s="3" t="s">
        <v>1280</v>
      </c>
      <c r="B243" s="3" t="s">
        <v>2378</v>
      </c>
      <c r="C243" s="3" t="s">
        <v>2138</v>
      </c>
      <c r="D243" s="3" t="s">
        <v>2139</v>
      </c>
    </row>
    <row r="244" spans="1:4" ht="45" customHeight="1" x14ac:dyDescent="0.25">
      <c r="A244" s="3" t="s">
        <v>1284</v>
      </c>
      <c r="B244" s="3" t="s">
        <v>2379</v>
      </c>
      <c r="C244" s="3" t="s">
        <v>2138</v>
      </c>
      <c r="D244" s="3" t="s">
        <v>2139</v>
      </c>
    </row>
    <row r="245" spans="1:4" ht="45" customHeight="1" x14ac:dyDescent="0.25">
      <c r="A245" s="3" t="s">
        <v>1287</v>
      </c>
      <c r="B245" s="3" t="s">
        <v>2380</v>
      </c>
      <c r="C245" s="3" t="s">
        <v>2138</v>
      </c>
      <c r="D245" s="3" t="s">
        <v>2139</v>
      </c>
    </row>
    <row r="246" spans="1:4" ht="45" customHeight="1" x14ac:dyDescent="0.25">
      <c r="A246" s="3" t="s">
        <v>1292</v>
      </c>
      <c r="B246" s="3" t="s">
        <v>2381</v>
      </c>
      <c r="C246" s="3" t="s">
        <v>2138</v>
      </c>
      <c r="D246" s="3" t="s">
        <v>2139</v>
      </c>
    </row>
    <row r="247" spans="1:4" ht="45" customHeight="1" x14ac:dyDescent="0.25">
      <c r="A247" s="3" t="s">
        <v>1296</v>
      </c>
      <c r="B247" s="3" t="s">
        <v>2382</v>
      </c>
      <c r="C247" s="3" t="s">
        <v>2138</v>
      </c>
      <c r="D247" s="3" t="s">
        <v>2139</v>
      </c>
    </row>
    <row r="248" spans="1:4" ht="45" customHeight="1" x14ac:dyDescent="0.25">
      <c r="A248" s="3" t="s">
        <v>1300</v>
      </c>
      <c r="B248" s="3" t="s">
        <v>2383</v>
      </c>
      <c r="C248" s="3" t="s">
        <v>2138</v>
      </c>
      <c r="D248" s="3" t="s">
        <v>2139</v>
      </c>
    </row>
    <row r="249" spans="1:4" ht="45" customHeight="1" x14ac:dyDescent="0.25">
      <c r="A249" s="3" t="s">
        <v>1305</v>
      </c>
      <c r="B249" s="3" t="s">
        <v>2384</v>
      </c>
      <c r="C249" s="3" t="s">
        <v>2138</v>
      </c>
      <c r="D249" s="3" t="s">
        <v>2139</v>
      </c>
    </row>
    <row r="250" spans="1:4" ht="45" customHeight="1" x14ac:dyDescent="0.25">
      <c r="A250" s="3" t="s">
        <v>1311</v>
      </c>
      <c r="B250" s="3" t="s">
        <v>2385</v>
      </c>
      <c r="C250" s="3" t="s">
        <v>2138</v>
      </c>
      <c r="D250" s="3" t="s">
        <v>2139</v>
      </c>
    </row>
    <row r="251" spans="1:4" ht="45" customHeight="1" x14ac:dyDescent="0.25">
      <c r="A251" s="3" t="s">
        <v>1317</v>
      </c>
      <c r="B251" s="3" t="s">
        <v>2386</v>
      </c>
      <c r="C251" s="3" t="s">
        <v>2138</v>
      </c>
      <c r="D251" s="3" t="s">
        <v>2139</v>
      </c>
    </row>
    <row r="252" spans="1:4" ht="45" customHeight="1" x14ac:dyDescent="0.25">
      <c r="A252" s="3" t="s">
        <v>1322</v>
      </c>
      <c r="B252" s="3" t="s">
        <v>2387</v>
      </c>
      <c r="C252" s="3" t="s">
        <v>2138</v>
      </c>
      <c r="D252" s="3" t="s">
        <v>2139</v>
      </c>
    </row>
    <row r="253" spans="1:4" ht="45" customHeight="1" x14ac:dyDescent="0.25">
      <c r="A253" s="3" t="s">
        <v>1326</v>
      </c>
      <c r="B253" s="3" t="s">
        <v>2388</v>
      </c>
      <c r="C253" s="3" t="s">
        <v>2138</v>
      </c>
      <c r="D253" s="3" t="s">
        <v>2139</v>
      </c>
    </row>
    <row r="254" spans="1:4" ht="45" customHeight="1" x14ac:dyDescent="0.25">
      <c r="A254" s="3" t="s">
        <v>1330</v>
      </c>
      <c r="B254" s="3" t="s">
        <v>2389</v>
      </c>
      <c r="C254" s="3" t="s">
        <v>2138</v>
      </c>
      <c r="D254" s="3" t="s">
        <v>2139</v>
      </c>
    </row>
    <row r="255" spans="1:4" ht="45" customHeight="1" x14ac:dyDescent="0.25">
      <c r="A255" s="3" t="s">
        <v>1334</v>
      </c>
      <c r="B255" s="3" t="s">
        <v>2390</v>
      </c>
      <c r="C255" s="3" t="s">
        <v>2138</v>
      </c>
      <c r="D255" s="3" t="s">
        <v>2139</v>
      </c>
    </row>
    <row r="256" spans="1:4" ht="45" customHeight="1" x14ac:dyDescent="0.25">
      <c r="A256" s="3" t="s">
        <v>1339</v>
      </c>
      <c r="B256" s="3" t="s">
        <v>2391</v>
      </c>
      <c r="C256" s="3" t="s">
        <v>2138</v>
      </c>
      <c r="D256" s="3" t="s">
        <v>2139</v>
      </c>
    </row>
    <row r="257" spans="1:4" ht="45" customHeight="1" x14ac:dyDescent="0.25">
      <c r="A257" s="3" t="s">
        <v>1344</v>
      </c>
      <c r="B257" s="3" t="s">
        <v>2392</v>
      </c>
      <c r="C257" s="3" t="s">
        <v>2138</v>
      </c>
      <c r="D257" s="3" t="s">
        <v>2139</v>
      </c>
    </row>
    <row r="258" spans="1:4" ht="45" customHeight="1" x14ac:dyDescent="0.25">
      <c r="A258" s="3" t="s">
        <v>1349</v>
      </c>
      <c r="B258" s="3" t="s">
        <v>2393</v>
      </c>
      <c r="C258" s="3" t="s">
        <v>2138</v>
      </c>
      <c r="D258" s="3" t="s">
        <v>2139</v>
      </c>
    </row>
    <row r="259" spans="1:4" ht="45" customHeight="1" x14ac:dyDescent="0.25">
      <c r="A259" s="3" t="s">
        <v>1354</v>
      </c>
      <c r="B259" s="3" t="s">
        <v>2394</v>
      </c>
      <c r="C259" s="3" t="s">
        <v>2138</v>
      </c>
      <c r="D259" s="3" t="s">
        <v>2139</v>
      </c>
    </row>
    <row r="260" spans="1:4" ht="45" customHeight="1" x14ac:dyDescent="0.25">
      <c r="A260" s="3" t="s">
        <v>1357</v>
      </c>
      <c r="B260" s="3" t="s">
        <v>2395</v>
      </c>
      <c r="C260" s="3" t="s">
        <v>2138</v>
      </c>
      <c r="D260" s="3" t="s">
        <v>2139</v>
      </c>
    </row>
    <row r="261" spans="1:4" ht="45" customHeight="1" x14ac:dyDescent="0.25">
      <c r="A261" s="3" t="s">
        <v>1361</v>
      </c>
      <c r="B261" s="3" t="s">
        <v>2396</v>
      </c>
      <c r="C261" s="3" t="s">
        <v>2138</v>
      </c>
      <c r="D261" s="3" t="s">
        <v>2139</v>
      </c>
    </row>
    <row r="262" spans="1:4" ht="45" customHeight="1" x14ac:dyDescent="0.25">
      <c r="A262" s="3" t="s">
        <v>1365</v>
      </c>
      <c r="B262" s="3" t="s">
        <v>2397</v>
      </c>
      <c r="C262" s="3" t="s">
        <v>2138</v>
      </c>
      <c r="D262" s="3" t="s">
        <v>2139</v>
      </c>
    </row>
    <row r="263" spans="1:4" ht="45" customHeight="1" x14ac:dyDescent="0.25">
      <c r="A263" s="3" t="s">
        <v>1368</v>
      </c>
      <c r="B263" s="3" t="s">
        <v>2398</v>
      </c>
      <c r="C263" s="3" t="s">
        <v>2138</v>
      </c>
      <c r="D263" s="3" t="s">
        <v>2139</v>
      </c>
    </row>
    <row r="264" spans="1:4" ht="45" customHeight="1" x14ac:dyDescent="0.25">
      <c r="A264" s="3" t="s">
        <v>1372</v>
      </c>
      <c r="B264" s="3" t="s">
        <v>2399</v>
      </c>
      <c r="C264" s="3" t="s">
        <v>2138</v>
      </c>
      <c r="D264" s="3" t="s">
        <v>2139</v>
      </c>
    </row>
    <row r="265" spans="1:4" ht="45" customHeight="1" x14ac:dyDescent="0.25">
      <c r="A265" s="3" t="s">
        <v>1375</v>
      </c>
      <c r="B265" s="3" t="s">
        <v>2400</v>
      </c>
      <c r="C265" s="3" t="s">
        <v>2138</v>
      </c>
      <c r="D265" s="3" t="s">
        <v>2139</v>
      </c>
    </row>
    <row r="266" spans="1:4" ht="45" customHeight="1" x14ac:dyDescent="0.25">
      <c r="A266" s="3" t="s">
        <v>1380</v>
      </c>
      <c r="B266" s="3" t="s">
        <v>2401</v>
      </c>
      <c r="C266" s="3" t="s">
        <v>2138</v>
      </c>
      <c r="D266" s="3" t="s">
        <v>2139</v>
      </c>
    </row>
    <row r="267" spans="1:4" ht="45" customHeight="1" x14ac:dyDescent="0.25">
      <c r="A267" s="3" t="s">
        <v>1384</v>
      </c>
      <c r="B267" s="3" t="s">
        <v>2402</v>
      </c>
      <c r="C267" s="3" t="s">
        <v>2138</v>
      </c>
      <c r="D267" s="3" t="s">
        <v>2139</v>
      </c>
    </row>
    <row r="268" spans="1:4" ht="45" customHeight="1" x14ac:dyDescent="0.25">
      <c r="A268" s="3" t="s">
        <v>1388</v>
      </c>
      <c r="B268" s="3" t="s">
        <v>2403</v>
      </c>
      <c r="C268" s="3" t="s">
        <v>2138</v>
      </c>
      <c r="D268" s="3" t="s">
        <v>2139</v>
      </c>
    </row>
    <row r="269" spans="1:4" ht="45" customHeight="1" x14ac:dyDescent="0.25">
      <c r="A269" s="3" t="s">
        <v>1392</v>
      </c>
      <c r="B269" s="3" t="s">
        <v>2404</v>
      </c>
      <c r="C269" s="3" t="s">
        <v>2138</v>
      </c>
      <c r="D269" s="3" t="s">
        <v>2139</v>
      </c>
    </row>
    <row r="270" spans="1:4" ht="45" customHeight="1" x14ac:dyDescent="0.25">
      <c r="A270" s="3" t="s">
        <v>1397</v>
      </c>
      <c r="B270" s="3" t="s">
        <v>2405</v>
      </c>
      <c r="C270" s="3" t="s">
        <v>2138</v>
      </c>
      <c r="D270" s="3" t="s">
        <v>2139</v>
      </c>
    </row>
    <row r="271" spans="1:4" ht="45" customHeight="1" x14ac:dyDescent="0.25">
      <c r="A271" s="3" t="s">
        <v>1403</v>
      </c>
      <c r="B271" s="3" t="s">
        <v>2406</v>
      </c>
      <c r="C271" s="3" t="s">
        <v>2138</v>
      </c>
      <c r="D271" s="3" t="s">
        <v>2139</v>
      </c>
    </row>
    <row r="272" spans="1:4" ht="45" customHeight="1" x14ac:dyDescent="0.25">
      <c r="A272" s="3" t="s">
        <v>1408</v>
      </c>
      <c r="B272" s="3" t="s">
        <v>2407</v>
      </c>
      <c r="C272" s="3" t="s">
        <v>2138</v>
      </c>
      <c r="D272" s="3" t="s">
        <v>2139</v>
      </c>
    </row>
    <row r="273" spans="1:4" ht="45" customHeight="1" x14ac:dyDescent="0.25">
      <c r="A273" s="3" t="s">
        <v>1412</v>
      </c>
      <c r="B273" s="3" t="s">
        <v>2408</v>
      </c>
      <c r="C273" s="3" t="s">
        <v>2138</v>
      </c>
      <c r="D273" s="3" t="s">
        <v>2139</v>
      </c>
    </row>
    <row r="274" spans="1:4" ht="45" customHeight="1" x14ac:dyDescent="0.25">
      <c r="A274" s="3" t="s">
        <v>1417</v>
      </c>
      <c r="B274" s="3" t="s">
        <v>2409</v>
      </c>
      <c r="C274" s="3" t="s">
        <v>2138</v>
      </c>
      <c r="D274" s="3" t="s">
        <v>2139</v>
      </c>
    </row>
    <row r="275" spans="1:4" ht="45" customHeight="1" x14ac:dyDescent="0.25">
      <c r="A275" s="3" t="s">
        <v>1421</v>
      </c>
      <c r="B275" s="3" t="s">
        <v>2410</v>
      </c>
      <c r="C275" s="3" t="s">
        <v>2138</v>
      </c>
      <c r="D275" s="3" t="s">
        <v>2139</v>
      </c>
    </row>
    <row r="276" spans="1:4" ht="45" customHeight="1" x14ac:dyDescent="0.25">
      <c r="A276" s="3" t="s">
        <v>1426</v>
      </c>
      <c r="B276" s="3" t="s">
        <v>2411</v>
      </c>
      <c r="C276" s="3" t="s">
        <v>2138</v>
      </c>
      <c r="D276" s="3" t="s">
        <v>2139</v>
      </c>
    </row>
    <row r="277" spans="1:4" ht="45" customHeight="1" x14ac:dyDescent="0.25">
      <c r="A277" s="3" t="s">
        <v>1430</v>
      </c>
      <c r="B277" s="3" t="s">
        <v>2412</v>
      </c>
      <c r="C277" s="3" t="s">
        <v>2138</v>
      </c>
      <c r="D277" s="3" t="s">
        <v>2139</v>
      </c>
    </row>
    <row r="278" spans="1:4" ht="45" customHeight="1" x14ac:dyDescent="0.25">
      <c r="A278" s="3" t="s">
        <v>1433</v>
      </c>
      <c r="B278" s="3" t="s">
        <v>2413</v>
      </c>
      <c r="C278" s="3" t="s">
        <v>2138</v>
      </c>
      <c r="D278" s="3" t="s">
        <v>2139</v>
      </c>
    </row>
    <row r="279" spans="1:4" ht="45" customHeight="1" x14ac:dyDescent="0.25">
      <c r="A279" s="3" t="s">
        <v>1438</v>
      </c>
      <c r="B279" s="3" t="s">
        <v>2414</v>
      </c>
      <c r="C279" s="3" t="s">
        <v>2138</v>
      </c>
      <c r="D279" s="3" t="s">
        <v>2139</v>
      </c>
    </row>
    <row r="280" spans="1:4" ht="45" customHeight="1" x14ac:dyDescent="0.25">
      <c r="A280" s="3" t="s">
        <v>1443</v>
      </c>
      <c r="B280" s="3" t="s">
        <v>2415</v>
      </c>
      <c r="C280" s="3" t="s">
        <v>2138</v>
      </c>
      <c r="D280" s="3" t="s">
        <v>2139</v>
      </c>
    </row>
    <row r="281" spans="1:4" ht="45" customHeight="1" x14ac:dyDescent="0.25">
      <c r="A281" s="3" t="s">
        <v>1448</v>
      </c>
      <c r="B281" s="3" t="s">
        <v>2416</v>
      </c>
      <c r="C281" s="3" t="s">
        <v>2138</v>
      </c>
      <c r="D281" s="3" t="s">
        <v>2139</v>
      </c>
    </row>
    <row r="282" spans="1:4" ht="45" customHeight="1" x14ac:dyDescent="0.25">
      <c r="A282" s="3" t="s">
        <v>1451</v>
      </c>
      <c r="B282" s="3" t="s">
        <v>2417</v>
      </c>
      <c r="C282" s="3" t="s">
        <v>2138</v>
      </c>
      <c r="D282" s="3" t="s">
        <v>2139</v>
      </c>
    </row>
    <row r="283" spans="1:4" ht="45" customHeight="1" x14ac:dyDescent="0.25">
      <c r="A283" s="3" t="s">
        <v>1456</v>
      </c>
      <c r="B283" s="3" t="s">
        <v>2418</v>
      </c>
      <c r="C283" s="3" t="s">
        <v>2138</v>
      </c>
      <c r="D283" s="3" t="s">
        <v>2139</v>
      </c>
    </row>
    <row r="284" spans="1:4" ht="45" customHeight="1" x14ac:dyDescent="0.25">
      <c r="A284" s="3" t="s">
        <v>1460</v>
      </c>
      <c r="B284" s="3" t="s">
        <v>2419</v>
      </c>
      <c r="C284" s="3" t="s">
        <v>2138</v>
      </c>
      <c r="D284" s="3" t="s">
        <v>2139</v>
      </c>
    </row>
    <row r="285" spans="1:4" ht="45" customHeight="1" x14ac:dyDescent="0.25">
      <c r="A285" s="3" t="s">
        <v>1465</v>
      </c>
      <c r="B285" s="3" t="s">
        <v>2420</v>
      </c>
      <c r="C285" s="3" t="s">
        <v>2138</v>
      </c>
      <c r="D285" s="3" t="s">
        <v>2139</v>
      </c>
    </row>
    <row r="286" spans="1:4" ht="45" customHeight="1" x14ac:dyDescent="0.25">
      <c r="A286" s="3" t="s">
        <v>1468</v>
      </c>
      <c r="B286" s="3" t="s">
        <v>2421</v>
      </c>
      <c r="C286" s="3" t="s">
        <v>2138</v>
      </c>
      <c r="D286" s="3" t="s">
        <v>2139</v>
      </c>
    </row>
    <row r="287" spans="1:4" ht="45" customHeight="1" x14ac:dyDescent="0.25">
      <c r="A287" s="3" t="s">
        <v>1472</v>
      </c>
      <c r="B287" s="3" t="s">
        <v>2422</v>
      </c>
      <c r="C287" s="3" t="s">
        <v>2138</v>
      </c>
      <c r="D287" s="3" t="s">
        <v>2139</v>
      </c>
    </row>
    <row r="288" spans="1:4" ht="45" customHeight="1" x14ac:dyDescent="0.25">
      <c r="A288" s="3" t="s">
        <v>1476</v>
      </c>
      <c r="B288" s="3" t="s">
        <v>2423</v>
      </c>
      <c r="C288" s="3" t="s">
        <v>2138</v>
      </c>
      <c r="D288" s="3" t="s">
        <v>2139</v>
      </c>
    </row>
    <row r="289" spans="1:4" ht="45" customHeight="1" x14ac:dyDescent="0.25">
      <c r="A289" s="3" t="s">
        <v>1482</v>
      </c>
      <c r="B289" s="3" t="s">
        <v>2424</v>
      </c>
      <c r="C289" s="3" t="s">
        <v>2138</v>
      </c>
      <c r="D289" s="3" t="s">
        <v>2139</v>
      </c>
    </row>
    <row r="290" spans="1:4" ht="45" customHeight="1" x14ac:dyDescent="0.25">
      <c r="A290" s="3" t="s">
        <v>1488</v>
      </c>
      <c r="B290" s="3" t="s">
        <v>2425</v>
      </c>
      <c r="C290" s="3" t="s">
        <v>2138</v>
      </c>
      <c r="D290" s="3" t="s">
        <v>2139</v>
      </c>
    </row>
    <row r="291" spans="1:4" ht="45" customHeight="1" x14ac:dyDescent="0.25">
      <c r="A291" s="3" t="s">
        <v>1493</v>
      </c>
      <c r="B291" s="3" t="s">
        <v>2426</v>
      </c>
      <c r="C291" s="3" t="s">
        <v>2138</v>
      </c>
      <c r="D291" s="3" t="s">
        <v>2139</v>
      </c>
    </row>
    <row r="292" spans="1:4" ht="45" customHeight="1" x14ac:dyDescent="0.25">
      <c r="A292" s="3" t="s">
        <v>1497</v>
      </c>
      <c r="B292" s="3" t="s">
        <v>2427</v>
      </c>
      <c r="C292" s="3" t="s">
        <v>2138</v>
      </c>
      <c r="D292" s="3" t="s">
        <v>2139</v>
      </c>
    </row>
    <row r="293" spans="1:4" ht="45" customHeight="1" x14ac:dyDescent="0.25">
      <c r="A293" s="3" t="s">
        <v>1501</v>
      </c>
      <c r="B293" s="3" t="s">
        <v>2428</v>
      </c>
      <c r="C293" s="3" t="s">
        <v>2138</v>
      </c>
      <c r="D293" s="3" t="s">
        <v>2139</v>
      </c>
    </row>
    <row r="294" spans="1:4" ht="45" customHeight="1" x14ac:dyDescent="0.25">
      <c r="A294" s="3" t="s">
        <v>1507</v>
      </c>
      <c r="B294" s="3" t="s">
        <v>2429</v>
      </c>
      <c r="C294" s="3" t="s">
        <v>2138</v>
      </c>
      <c r="D294" s="3" t="s">
        <v>2139</v>
      </c>
    </row>
    <row r="295" spans="1:4" ht="45" customHeight="1" x14ac:dyDescent="0.25">
      <c r="A295" s="3" t="s">
        <v>1512</v>
      </c>
      <c r="B295" s="3" t="s">
        <v>2430</v>
      </c>
      <c r="C295" s="3" t="s">
        <v>2138</v>
      </c>
      <c r="D295" s="3" t="s">
        <v>2139</v>
      </c>
    </row>
    <row r="296" spans="1:4" ht="45" customHeight="1" x14ac:dyDescent="0.25">
      <c r="A296" s="3" t="s">
        <v>1518</v>
      </c>
      <c r="B296" s="3" t="s">
        <v>2431</v>
      </c>
      <c r="C296" s="3" t="s">
        <v>2138</v>
      </c>
      <c r="D296" s="3" t="s">
        <v>2139</v>
      </c>
    </row>
    <row r="297" spans="1:4" ht="45" customHeight="1" x14ac:dyDescent="0.25">
      <c r="A297" s="3" t="s">
        <v>1523</v>
      </c>
      <c r="B297" s="3" t="s">
        <v>2432</v>
      </c>
      <c r="C297" s="3" t="s">
        <v>2138</v>
      </c>
      <c r="D297" s="3" t="s">
        <v>2139</v>
      </c>
    </row>
    <row r="298" spans="1:4" ht="45" customHeight="1" x14ac:dyDescent="0.25">
      <c r="A298" s="3" t="s">
        <v>1528</v>
      </c>
      <c r="B298" s="3" t="s">
        <v>2433</v>
      </c>
      <c r="C298" s="3" t="s">
        <v>2138</v>
      </c>
      <c r="D298" s="3" t="s">
        <v>2139</v>
      </c>
    </row>
    <row r="299" spans="1:4" ht="45" customHeight="1" x14ac:dyDescent="0.25">
      <c r="A299" s="3" t="s">
        <v>1532</v>
      </c>
      <c r="B299" s="3" t="s">
        <v>2434</v>
      </c>
      <c r="C299" s="3" t="s">
        <v>2138</v>
      </c>
      <c r="D299" s="3" t="s">
        <v>2139</v>
      </c>
    </row>
    <row r="300" spans="1:4" ht="45" customHeight="1" x14ac:dyDescent="0.25">
      <c r="A300" s="3" t="s">
        <v>1537</v>
      </c>
      <c r="B300" s="3" t="s">
        <v>2435</v>
      </c>
      <c r="C300" s="3" t="s">
        <v>2138</v>
      </c>
      <c r="D300" s="3" t="s">
        <v>2139</v>
      </c>
    </row>
    <row r="301" spans="1:4" ht="45" customHeight="1" x14ac:dyDescent="0.25">
      <c r="A301" s="3" t="s">
        <v>1541</v>
      </c>
      <c r="B301" s="3" t="s">
        <v>2436</v>
      </c>
      <c r="C301" s="3" t="s">
        <v>2138</v>
      </c>
      <c r="D301" s="3" t="s">
        <v>2139</v>
      </c>
    </row>
    <row r="302" spans="1:4" ht="45" customHeight="1" x14ac:dyDescent="0.25">
      <c r="A302" s="3" t="s">
        <v>1545</v>
      </c>
      <c r="B302" s="3" t="s">
        <v>2437</v>
      </c>
      <c r="C302" s="3" t="s">
        <v>2138</v>
      </c>
      <c r="D302" s="3" t="s">
        <v>2139</v>
      </c>
    </row>
    <row r="303" spans="1:4" ht="45" customHeight="1" x14ac:dyDescent="0.25">
      <c r="A303" s="3" t="s">
        <v>1549</v>
      </c>
      <c r="B303" s="3" t="s">
        <v>2438</v>
      </c>
      <c r="C303" s="3" t="s">
        <v>2138</v>
      </c>
      <c r="D303" s="3" t="s">
        <v>2139</v>
      </c>
    </row>
    <row r="304" spans="1:4" ht="45" customHeight="1" x14ac:dyDescent="0.25">
      <c r="A304" s="3" t="s">
        <v>1552</v>
      </c>
      <c r="B304" s="3" t="s">
        <v>2439</v>
      </c>
      <c r="C304" s="3" t="s">
        <v>2138</v>
      </c>
      <c r="D304" s="3" t="s">
        <v>2139</v>
      </c>
    </row>
    <row r="305" spans="1:4" ht="45" customHeight="1" x14ac:dyDescent="0.25">
      <c r="A305" s="3" t="s">
        <v>1556</v>
      </c>
      <c r="B305" s="3" t="s">
        <v>2440</v>
      </c>
      <c r="C305" s="3" t="s">
        <v>2138</v>
      </c>
      <c r="D305" s="3" t="s">
        <v>2139</v>
      </c>
    </row>
    <row r="306" spans="1:4" ht="45" customHeight="1" x14ac:dyDescent="0.25">
      <c r="A306" s="3" t="s">
        <v>1559</v>
      </c>
      <c r="B306" s="3" t="s">
        <v>2441</v>
      </c>
      <c r="C306" s="3" t="s">
        <v>2138</v>
      </c>
      <c r="D306" s="3" t="s">
        <v>2139</v>
      </c>
    </row>
    <row r="307" spans="1:4" ht="45" customHeight="1" x14ac:dyDescent="0.25">
      <c r="A307" s="3" t="s">
        <v>1563</v>
      </c>
      <c r="B307" s="3" t="s">
        <v>2442</v>
      </c>
      <c r="C307" s="3" t="s">
        <v>2138</v>
      </c>
      <c r="D307" s="3" t="s">
        <v>2139</v>
      </c>
    </row>
    <row r="308" spans="1:4" ht="45" customHeight="1" x14ac:dyDescent="0.25">
      <c r="A308" s="3" t="s">
        <v>1566</v>
      </c>
      <c r="B308" s="3" t="s">
        <v>2443</v>
      </c>
      <c r="C308" s="3" t="s">
        <v>2138</v>
      </c>
      <c r="D308" s="3" t="s">
        <v>2139</v>
      </c>
    </row>
    <row r="309" spans="1:4" ht="45" customHeight="1" x14ac:dyDescent="0.25">
      <c r="A309" s="3" t="s">
        <v>1571</v>
      </c>
      <c r="B309" s="3" t="s">
        <v>2444</v>
      </c>
      <c r="C309" s="3" t="s">
        <v>2138</v>
      </c>
      <c r="D309" s="3" t="s">
        <v>2139</v>
      </c>
    </row>
    <row r="310" spans="1:4" ht="45" customHeight="1" x14ac:dyDescent="0.25">
      <c r="A310" s="3" t="s">
        <v>1576</v>
      </c>
      <c r="B310" s="3" t="s">
        <v>2445</v>
      </c>
      <c r="C310" s="3" t="s">
        <v>2138</v>
      </c>
      <c r="D310" s="3" t="s">
        <v>2139</v>
      </c>
    </row>
    <row r="311" spans="1:4" ht="45" customHeight="1" x14ac:dyDescent="0.25">
      <c r="A311" s="3" t="s">
        <v>1580</v>
      </c>
      <c r="B311" s="3" t="s">
        <v>2446</v>
      </c>
      <c r="C311" s="3" t="s">
        <v>2138</v>
      </c>
      <c r="D311" s="3" t="s">
        <v>2139</v>
      </c>
    </row>
    <row r="312" spans="1:4" ht="45" customHeight="1" x14ac:dyDescent="0.25">
      <c r="A312" s="3" t="s">
        <v>1585</v>
      </c>
      <c r="B312" s="3" t="s">
        <v>2447</v>
      </c>
      <c r="C312" s="3" t="s">
        <v>2138</v>
      </c>
      <c r="D312" s="3" t="s">
        <v>2139</v>
      </c>
    </row>
    <row r="313" spans="1:4" ht="45" customHeight="1" x14ac:dyDescent="0.25">
      <c r="A313" s="3" t="s">
        <v>1588</v>
      </c>
      <c r="B313" s="3" t="s">
        <v>2448</v>
      </c>
      <c r="C313" s="3" t="s">
        <v>2138</v>
      </c>
      <c r="D313" s="3" t="s">
        <v>2139</v>
      </c>
    </row>
    <row r="314" spans="1:4" ht="45" customHeight="1" x14ac:dyDescent="0.25">
      <c r="A314" s="3" t="s">
        <v>1594</v>
      </c>
      <c r="B314" s="3" t="s">
        <v>2449</v>
      </c>
      <c r="C314" s="3" t="s">
        <v>2138</v>
      </c>
      <c r="D314" s="3" t="s">
        <v>2139</v>
      </c>
    </row>
    <row r="315" spans="1:4" ht="45" customHeight="1" x14ac:dyDescent="0.25">
      <c r="A315" s="3" t="s">
        <v>1598</v>
      </c>
      <c r="B315" s="3" t="s">
        <v>2450</v>
      </c>
      <c r="C315" s="3" t="s">
        <v>2138</v>
      </c>
      <c r="D315" s="3" t="s">
        <v>2139</v>
      </c>
    </row>
    <row r="316" spans="1:4" ht="45" customHeight="1" x14ac:dyDescent="0.25">
      <c r="A316" s="3" t="s">
        <v>1603</v>
      </c>
      <c r="B316" s="3" t="s">
        <v>2451</v>
      </c>
      <c r="C316" s="3" t="s">
        <v>2138</v>
      </c>
      <c r="D316" s="3" t="s">
        <v>2139</v>
      </c>
    </row>
    <row r="317" spans="1:4" ht="45" customHeight="1" x14ac:dyDescent="0.25">
      <c r="A317" s="3" t="s">
        <v>1607</v>
      </c>
      <c r="B317" s="3" t="s">
        <v>2452</v>
      </c>
      <c r="C317" s="3" t="s">
        <v>2138</v>
      </c>
      <c r="D317" s="3" t="s">
        <v>2139</v>
      </c>
    </row>
    <row r="318" spans="1:4" ht="45" customHeight="1" x14ac:dyDescent="0.25">
      <c r="A318" s="3" t="s">
        <v>1611</v>
      </c>
      <c r="B318" s="3" t="s">
        <v>2453</v>
      </c>
      <c r="C318" s="3" t="s">
        <v>2138</v>
      </c>
      <c r="D318" s="3" t="s">
        <v>2139</v>
      </c>
    </row>
    <row r="319" spans="1:4" ht="45" customHeight="1" x14ac:dyDescent="0.25">
      <c r="A319" s="3" t="s">
        <v>1614</v>
      </c>
      <c r="B319" s="3" t="s">
        <v>2454</v>
      </c>
      <c r="C319" s="3" t="s">
        <v>2138</v>
      </c>
      <c r="D319" s="3" t="s">
        <v>2139</v>
      </c>
    </row>
    <row r="320" spans="1:4" ht="45" customHeight="1" x14ac:dyDescent="0.25">
      <c r="A320" s="3" t="s">
        <v>1617</v>
      </c>
      <c r="B320" s="3" t="s">
        <v>2455</v>
      </c>
      <c r="C320" s="3" t="s">
        <v>2138</v>
      </c>
      <c r="D320" s="3" t="s">
        <v>2139</v>
      </c>
    </row>
    <row r="321" spans="1:4" ht="45" customHeight="1" x14ac:dyDescent="0.25">
      <c r="A321" s="3" t="s">
        <v>1620</v>
      </c>
      <c r="B321" s="3" t="s">
        <v>2456</v>
      </c>
      <c r="C321" s="3" t="s">
        <v>2138</v>
      </c>
      <c r="D321" s="3" t="s">
        <v>2139</v>
      </c>
    </row>
    <row r="322" spans="1:4" ht="45" customHeight="1" x14ac:dyDescent="0.25">
      <c r="A322" s="3" t="s">
        <v>1625</v>
      </c>
      <c r="B322" s="3" t="s">
        <v>2457</v>
      </c>
      <c r="C322" s="3" t="s">
        <v>2138</v>
      </c>
      <c r="D322" s="3" t="s">
        <v>2139</v>
      </c>
    </row>
    <row r="323" spans="1:4" ht="45" customHeight="1" x14ac:dyDescent="0.25">
      <c r="A323" s="3" t="s">
        <v>1631</v>
      </c>
      <c r="B323" s="3" t="s">
        <v>2458</v>
      </c>
      <c r="C323" s="3" t="s">
        <v>2138</v>
      </c>
      <c r="D323" s="3" t="s">
        <v>2139</v>
      </c>
    </row>
    <row r="324" spans="1:4" ht="45" customHeight="1" x14ac:dyDescent="0.25">
      <c r="A324" s="3" t="s">
        <v>1635</v>
      </c>
      <c r="B324" s="3" t="s">
        <v>2459</v>
      </c>
      <c r="C324" s="3" t="s">
        <v>2138</v>
      </c>
      <c r="D324" s="3" t="s">
        <v>2139</v>
      </c>
    </row>
    <row r="325" spans="1:4" ht="45" customHeight="1" x14ac:dyDescent="0.25">
      <c r="A325" s="3" t="s">
        <v>1640</v>
      </c>
      <c r="B325" s="3" t="s">
        <v>2460</v>
      </c>
      <c r="C325" s="3" t="s">
        <v>2138</v>
      </c>
      <c r="D325" s="3" t="s">
        <v>2139</v>
      </c>
    </row>
    <row r="326" spans="1:4" ht="45" customHeight="1" x14ac:dyDescent="0.25">
      <c r="A326" s="3" t="s">
        <v>1643</v>
      </c>
      <c r="B326" s="3" t="s">
        <v>2461</v>
      </c>
      <c r="C326" s="3" t="s">
        <v>2138</v>
      </c>
      <c r="D326" s="3" t="s">
        <v>2139</v>
      </c>
    </row>
    <row r="327" spans="1:4" ht="45" customHeight="1" x14ac:dyDescent="0.25">
      <c r="A327" s="3" t="s">
        <v>1648</v>
      </c>
      <c r="B327" s="3" t="s">
        <v>2462</v>
      </c>
      <c r="C327" s="3" t="s">
        <v>2138</v>
      </c>
      <c r="D327" s="3" t="s">
        <v>2139</v>
      </c>
    </row>
    <row r="328" spans="1:4" ht="45" customHeight="1" x14ac:dyDescent="0.25">
      <c r="A328" s="3" t="s">
        <v>1652</v>
      </c>
      <c r="B328" s="3" t="s">
        <v>2463</v>
      </c>
      <c r="C328" s="3" t="s">
        <v>2138</v>
      </c>
      <c r="D328" s="3" t="s">
        <v>2139</v>
      </c>
    </row>
    <row r="329" spans="1:4" ht="45" customHeight="1" x14ac:dyDescent="0.25">
      <c r="A329" s="3" t="s">
        <v>1658</v>
      </c>
      <c r="B329" s="3" t="s">
        <v>2464</v>
      </c>
      <c r="C329" s="3" t="s">
        <v>2138</v>
      </c>
      <c r="D329" s="3" t="s">
        <v>2139</v>
      </c>
    </row>
    <row r="330" spans="1:4" ht="45" customHeight="1" x14ac:dyDescent="0.25">
      <c r="A330" s="3" t="s">
        <v>1662</v>
      </c>
      <c r="B330" s="3" t="s">
        <v>2465</v>
      </c>
      <c r="C330" s="3" t="s">
        <v>2138</v>
      </c>
      <c r="D330" s="3" t="s">
        <v>2139</v>
      </c>
    </row>
    <row r="331" spans="1:4" ht="45" customHeight="1" x14ac:dyDescent="0.25">
      <c r="A331" s="3" t="s">
        <v>1666</v>
      </c>
      <c r="B331" s="3" t="s">
        <v>2466</v>
      </c>
      <c r="C331" s="3" t="s">
        <v>2138</v>
      </c>
      <c r="D331" s="3" t="s">
        <v>2139</v>
      </c>
    </row>
    <row r="332" spans="1:4" ht="45" customHeight="1" x14ac:dyDescent="0.25">
      <c r="A332" s="3" t="s">
        <v>1669</v>
      </c>
      <c r="B332" s="3" t="s">
        <v>2467</v>
      </c>
      <c r="C332" s="3" t="s">
        <v>2138</v>
      </c>
      <c r="D332" s="3" t="s">
        <v>2139</v>
      </c>
    </row>
    <row r="333" spans="1:4" ht="45" customHeight="1" x14ac:dyDescent="0.25">
      <c r="A333" s="3" t="s">
        <v>1673</v>
      </c>
      <c r="B333" s="3" t="s">
        <v>2468</v>
      </c>
      <c r="C333" s="3" t="s">
        <v>2138</v>
      </c>
      <c r="D333" s="3" t="s">
        <v>2139</v>
      </c>
    </row>
    <row r="334" spans="1:4" ht="45" customHeight="1" x14ac:dyDescent="0.25">
      <c r="A334" s="3" t="s">
        <v>1678</v>
      </c>
      <c r="B334" s="3" t="s">
        <v>2469</v>
      </c>
      <c r="C334" s="3" t="s">
        <v>2138</v>
      </c>
      <c r="D334" s="3" t="s">
        <v>2139</v>
      </c>
    </row>
    <row r="335" spans="1:4" ht="45" customHeight="1" x14ac:dyDescent="0.25">
      <c r="A335" s="3" t="s">
        <v>1682</v>
      </c>
      <c r="B335" s="3" t="s">
        <v>2470</v>
      </c>
      <c r="C335" s="3" t="s">
        <v>2138</v>
      </c>
      <c r="D335" s="3" t="s">
        <v>2139</v>
      </c>
    </row>
    <row r="336" spans="1:4" ht="45" customHeight="1" x14ac:dyDescent="0.25">
      <c r="A336" s="3" t="s">
        <v>1686</v>
      </c>
      <c r="B336" s="3" t="s">
        <v>2471</v>
      </c>
      <c r="C336" s="3" t="s">
        <v>2138</v>
      </c>
      <c r="D336" s="3" t="s">
        <v>2139</v>
      </c>
    </row>
    <row r="337" spans="1:4" ht="45" customHeight="1" x14ac:dyDescent="0.25">
      <c r="A337" s="3" t="s">
        <v>1691</v>
      </c>
      <c r="B337" s="3" t="s">
        <v>2472</v>
      </c>
      <c r="C337" s="3" t="s">
        <v>2138</v>
      </c>
      <c r="D337" s="3" t="s">
        <v>2139</v>
      </c>
    </row>
    <row r="338" spans="1:4" ht="45" customHeight="1" x14ac:dyDescent="0.25">
      <c r="A338" s="3" t="s">
        <v>1694</v>
      </c>
      <c r="B338" s="3" t="s">
        <v>2473</v>
      </c>
      <c r="C338" s="3" t="s">
        <v>2138</v>
      </c>
      <c r="D338" s="3" t="s">
        <v>2139</v>
      </c>
    </row>
    <row r="339" spans="1:4" ht="45" customHeight="1" x14ac:dyDescent="0.25">
      <c r="A339" s="3" t="s">
        <v>1700</v>
      </c>
      <c r="B339" s="3" t="s">
        <v>2474</v>
      </c>
      <c r="C339" s="3" t="s">
        <v>2138</v>
      </c>
      <c r="D339" s="3" t="s">
        <v>2139</v>
      </c>
    </row>
    <row r="340" spans="1:4" ht="45" customHeight="1" x14ac:dyDescent="0.25">
      <c r="A340" s="3" t="s">
        <v>1704</v>
      </c>
      <c r="B340" s="3" t="s">
        <v>2475</v>
      </c>
      <c r="C340" s="3" t="s">
        <v>2138</v>
      </c>
      <c r="D340" s="3" t="s">
        <v>2139</v>
      </c>
    </row>
    <row r="341" spans="1:4" ht="45" customHeight="1" x14ac:dyDescent="0.25">
      <c r="A341" s="3" t="s">
        <v>1710</v>
      </c>
      <c r="B341" s="3" t="s">
        <v>2476</v>
      </c>
      <c r="C341" s="3" t="s">
        <v>2138</v>
      </c>
      <c r="D341" s="3" t="s">
        <v>2139</v>
      </c>
    </row>
    <row r="342" spans="1:4" ht="45" customHeight="1" x14ac:dyDescent="0.25">
      <c r="A342" s="3" t="s">
        <v>1716</v>
      </c>
      <c r="B342" s="3" t="s">
        <v>2477</v>
      </c>
      <c r="C342" s="3" t="s">
        <v>2138</v>
      </c>
      <c r="D342" s="3" t="s">
        <v>2139</v>
      </c>
    </row>
    <row r="343" spans="1:4" ht="45" customHeight="1" x14ac:dyDescent="0.25">
      <c r="A343" s="3" t="s">
        <v>1719</v>
      </c>
      <c r="B343" s="3" t="s">
        <v>2478</v>
      </c>
      <c r="C343" s="3" t="s">
        <v>2138</v>
      </c>
      <c r="D343" s="3" t="s">
        <v>2139</v>
      </c>
    </row>
    <row r="344" spans="1:4" ht="45" customHeight="1" x14ac:dyDescent="0.25">
      <c r="A344" s="3" t="s">
        <v>1723</v>
      </c>
      <c r="B344" s="3" t="s">
        <v>2479</v>
      </c>
      <c r="C344" s="3" t="s">
        <v>2138</v>
      </c>
      <c r="D344" s="3" t="s">
        <v>2139</v>
      </c>
    </row>
    <row r="345" spans="1:4" ht="45" customHeight="1" x14ac:dyDescent="0.25">
      <c r="A345" s="3" t="s">
        <v>1728</v>
      </c>
      <c r="B345" s="3" t="s">
        <v>2480</v>
      </c>
      <c r="C345" s="3" t="s">
        <v>2138</v>
      </c>
      <c r="D345" s="3" t="s">
        <v>2139</v>
      </c>
    </row>
    <row r="346" spans="1:4" ht="45" customHeight="1" x14ac:dyDescent="0.25">
      <c r="A346" s="3" t="s">
        <v>1733</v>
      </c>
      <c r="B346" s="3" t="s">
        <v>2481</v>
      </c>
      <c r="C346" s="3" t="s">
        <v>2138</v>
      </c>
      <c r="D346" s="3" t="s">
        <v>2139</v>
      </c>
    </row>
    <row r="347" spans="1:4" ht="45" customHeight="1" x14ac:dyDescent="0.25">
      <c r="A347" s="3" t="s">
        <v>1737</v>
      </c>
      <c r="B347" s="3" t="s">
        <v>2482</v>
      </c>
      <c r="C347" s="3" t="s">
        <v>2138</v>
      </c>
      <c r="D347" s="3" t="s">
        <v>2139</v>
      </c>
    </row>
    <row r="348" spans="1:4" ht="45" customHeight="1" x14ac:dyDescent="0.25">
      <c r="A348" s="3" t="s">
        <v>1741</v>
      </c>
      <c r="B348" s="3" t="s">
        <v>2483</v>
      </c>
      <c r="C348" s="3" t="s">
        <v>2138</v>
      </c>
      <c r="D348" s="3" t="s">
        <v>2139</v>
      </c>
    </row>
    <row r="349" spans="1:4" ht="45" customHeight="1" x14ac:dyDescent="0.25">
      <c r="A349" s="3" t="s">
        <v>1746</v>
      </c>
      <c r="B349" s="3" t="s">
        <v>2484</v>
      </c>
      <c r="C349" s="3" t="s">
        <v>2138</v>
      </c>
      <c r="D349" s="3" t="s">
        <v>2139</v>
      </c>
    </row>
    <row r="350" spans="1:4" ht="45" customHeight="1" x14ac:dyDescent="0.25">
      <c r="A350" s="3" t="s">
        <v>1751</v>
      </c>
      <c r="B350" s="3" t="s">
        <v>2485</v>
      </c>
      <c r="C350" s="3" t="s">
        <v>2138</v>
      </c>
      <c r="D350" s="3" t="s">
        <v>2139</v>
      </c>
    </row>
    <row r="351" spans="1:4" ht="45" customHeight="1" x14ac:dyDescent="0.25">
      <c r="A351" s="3" t="s">
        <v>1755</v>
      </c>
      <c r="B351" s="3" t="s">
        <v>2486</v>
      </c>
      <c r="C351" s="3" t="s">
        <v>2138</v>
      </c>
      <c r="D351" s="3" t="s">
        <v>2139</v>
      </c>
    </row>
    <row r="352" spans="1:4" ht="45" customHeight="1" x14ac:dyDescent="0.25">
      <c r="A352" s="3" t="s">
        <v>1759</v>
      </c>
      <c r="B352" s="3" t="s">
        <v>2487</v>
      </c>
      <c r="C352" s="3" t="s">
        <v>2138</v>
      </c>
      <c r="D352" s="3" t="s">
        <v>2139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2488</v>
      </c>
      <c r="D2" t="s">
        <v>2489</v>
      </c>
      <c r="E2" t="s">
        <v>2490</v>
      </c>
      <c r="F2" t="s">
        <v>2491</v>
      </c>
      <c r="G2" t="s">
        <v>2492</v>
      </c>
    </row>
    <row r="3" spans="1:7" x14ac:dyDescent="0.25">
      <c r="A3" s="1" t="s">
        <v>1775</v>
      </c>
      <c r="B3" s="1"/>
      <c r="C3" s="1" t="s">
        <v>2493</v>
      </c>
      <c r="D3" s="1" t="s">
        <v>2494</v>
      </c>
      <c r="E3" s="1" t="s">
        <v>2495</v>
      </c>
      <c r="F3" s="1" t="s">
        <v>2496</v>
      </c>
      <c r="G3" s="1" t="s">
        <v>2497</v>
      </c>
    </row>
    <row r="4" spans="1:7" ht="45" customHeight="1" x14ac:dyDescent="0.25">
      <c r="A4" s="3" t="s">
        <v>95</v>
      </c>
      <c r="B4" s="3" t="s">
        <v>2498</v>
      </c>
      <c r="C4" s="3" t="s">
        <v>2499</v>
      </c>
      <c r="D4" s="3" t="s">
        <v>92</v>
      </c>
      <c r="E4" s="3" t="s">
        <v>94</v>
      </c>
      <c r="F4" s="3" t="s">
        <v>1783</v>
      </c>
      <c r="G4" s="3" t="s">
        <v>2500</v>
      </c>
    </row>
    <row r="5" spans="1:7" ht="45" customHeight="1" x14ac:dyDescent="0.25">
      <c r="A5" s="3" t="s">
        <v>103</v>
      </c>
      <c r="B5" s="3" t="s">
        <v>2501</v>
      </c>
      <c r="C5" s="3" t="s">
        <v>2499</v>
      </c>
      <c r="D5" s="3" t="s">
        <v>92</v>
      </c>
      <c r="E5" s="3" t="s">
        <v>94</v>
      </c>
      <c r="F5" s="3" t="s">
        <v>1783</v>
      </c>
      <c r="G5" s="3" t="s">
        <v>2500</v>
      </c>
    </row>
    <row r="6" spans="1:7" ht="45" customHeight="1" x14ac:dyDescent="0.25">
      <c r="A6" s="3" t="s">
        <v>113</v>
      </c>
      <c r="B6" s="3" t="s">
        <v>2502</v>
      </c>
      <c r="C6" s="3" t="s">
        <v>2499</v>
      </c>
      <c r="D6" s="3" t="s">
        <v>111</v>
      </c>
      <c r="E6" s="3" t="s">
        <v>112</v>
      </c>
      <c r="F6" s="3" t="s">
        <v>1783</v>
      </c>
      <c r="G6" s="3" t="s">
        <v>2500</v>
      </c>
    </row>
    <row r="7" spans="1:7" ht="45" customHeight="1" x14ac:dyDescent="0.25">
      <c r="A7" s="3" t="s">
        <v>121</v>
      </c>
      <c r="B7" s="3" t="s">
        <v>2503</v>
      </c>
      <c r="C7" s="3" t="s">
        <v>2499</v>
      </c>
      <c r="D7" s="3" t="s">
        <v>119</v>
      </c>
      <c r="E7" s="3" t="s">
        <v>120</v>
      </c>
      <c r="F7" s="3" t="s">
        <v>1783</v>
      </c>
      <c r="G7" s="3" t="s">
        <v>2500</v>
      </c>
    </row>
    <row r="8" spans="1:7" ht="45" customHeight="1" x14ac:dyDescent="0.25">
      <c r="A8" s="3" t="s">
        <v>127</v>
      </c>
      <c r="B8" s="3" t="s">
        <v>2504</v>
      </c>
      <c r="C8" s="3" t="s">
        <v>2499</v>
      </c>
      <c r="D8" s="3" t="s">
        <v>92</v>
      </c>
      <c r="E8" s="3" t="s">
        <v>94</v>
      </c>
      <c r="F8" s="3" t="s">
        <v>1783</v>
      </c>
      <c r="G8" s="3" t="s">
        <v>2500</v>
      </c>
    </row>
    <row r="9" spans="1:7" ht="45" customHeight="1" x14ac:dyDescent="0.25">
      <c r="A9" s="3" t="s">
        <v>133</v>
      </c>
      <c r="B9" s="3" t="s">
        <v>2505</v>
      </c>
      <c r="C9" s="3" t="s">
        <v>2499</v>
      </c>
      <c r="D9" s="3" t="s">
        <v>92</v>
      </c>
      <c r="E9" s="3" t="s">
        <v>94</v>
      </c>
      <c r="F9" s="3" t="s">
        <v>1783</v>
      </c>
      <c r="G9" s="3" t="s">
        <v>2500</v>
      </c>
    </row>
    <row r="10" spans="1:7" ht="45" customHeight="1" x14ac:dyDescent="0.25">
      <c r="A10" s="3" t="s">
        <v>139</v>
      </c>
      <c r="B10" s="3" t="s">
        <v>2506</v>
      </c>
      <c r="C10" s="3" t="s">
        <v>2499</v>
      </c>
      <c r="D10" s="3" t="s">
        <v>92</v>
      </c>
      <c r="E10" s="3" t="s">
        <v>94</v>
      </c>
      <c r="F10" s="3" t="s">
        <v>1783</v>
      </c>
      <c r="G10" s="3" t="s">
        <v>2500</v>
      </c>
    </row>
    <row r="11" spans="1:7" ht="45" customHeight="1" x14ac:dyDescent="0.25">
      <c r="A11" s="3" t="s">
        <v>146</v>
      </c>
      <c r="B11" s="3" t="s">
        <v>2507</v>
      </c>
      <c r="C11" s="3" t="s">
        <v>2499</v>
      </c>
      <c r="D11" s="3" t="s">
        <v>119</v>
      </c>
      <c r="E11" s="3" t="s">
        <v>120</v>
      </c>
      <c r="F11" s="3" t="s">
        <v>1783</v>
      </c>
      <c r="G11" s="3" t="s">
        <v>2500</v>
      </c>
    </row>
    <row r="12" spans="1:7" ht="45" customHeight="1" x14ac:dyDescent="0.25">
      <c r="A12" s="3" t="s">
        <v>152</v>
      </c>
      <c r="B12" s="3" t="s">
        <v>2508</v>
      </c>
      <c r="C12" s="3" t="s">
        <v>2499</v>
      </c>
      <c r="D12" s="3" t="s">
        <v>92</v>
      </c>
      <c r="E12" s="3" t="s">
        <v>94</v>
      </c>
      <c r="F12" s="3" t="s">
        <v>1783</v>
      </c>
      <c r="G12" s="3" t="s">
        <v>2500</v>
      </c>
    </row>
    <row r="13" spans="1:7" ht="45" customHeight="1" x14ac:dyDescent="0.25">
      <c r="A13" s="3" t="s">
        <v>158</v>
      </c>
      <c r="B13" s="3" t="s">
        <v>2509</v>
      </c>
      <c r="C13" s="3" t="s">
        <v>2499</v>
      </c>
      <c r="D13" s="3" t="s">
        <v>92</v>
      </c>
      <c r="E13" s="3" t="s">
        <v>94</v>
      </c>
      <c r="F13" s="3" t="s">
        <v>1783</v>
      </c>
      <c r="G13" s="3" t="s">
        <v>2500</v>
      </c>
    </row>
    <row r="14" spans="1:7" ht="45" customHeight="1" x14ac:dyDescent="0.25">
      <c r="A14" s="3" t="s">
        <v>164</v>
      </c>
      <c r="B14" s="3" t="s">
        <v>2510</v>
      </c>
      <c r="C14" s="3" t="s">
        <v>2499</v>
      </c>
      <c r="D14" s="3" t="s">
        <v>92</v>
      </c>
      <c r="E14" s="3" t="s">
        <v>94</v>
      </c>
      <c r="F14" s="3" t="s">
        <v>1783</v>
      </c>
      <c r="G14" s="3" t="s">
        <v>2500</v>
      </c>
    </row>
    <row r="15" spans="1:7" ht="45" customHeight="1" x14ac:dyDescent="0.25">
      <c r="A15" s="3" t="s">
        <v>170</v>
      </c>
      <c r="B15" s="3" t="s">
        <v>2511</v>
      </c>
      <c r="C15" s="3" t="s">
        <v>2499</v>
      </c>
      <c r="D15" s="3" t="s">
        <v>119</v>
      </c>
      <c r="E15" s="3" t="s">
        <v>120</v>
      </c>
      <c r="F15" s="3" t="s">
        <v>1783</v>
      </c>
      <c r="G15" s="3" t="s">
        <v>2500</v>
      </c>
    </row>
    <row r="16" spans="1:7" ht="45" customHeight="1" x14ac:dyDescent="0.25">
      <c r="A16" s="3" t="s">
        <v>176</v>
      </c>
      <c r="B16" s="3" t="s">
        <v>2512</v>
      </c>
      <c r="C16" s="3" t="s">
        <v>2499</v>
      </c>
      <c r="D16" s="3" t="s">
        <v>92</v>
      </c>
      <c r="E16" s="3" t="s">
        <v>94</v>
      </c>
      <c r="F16" s="3" t="s">
        <v>1783</v>
      </c>
      <c r="G16" s="3" t="s">
        <v>2500</v>
      </c>
    </row>
    <row r="17" spans="1:7" ht="45" customHeight="1" x14ac:dyDescent="0.25">
      <c r="A17" s="3" t="s">
        <v>182</v>
      </c>
      <c r="B17" s="3" t="s">
        <v>2513</v>
      </c>
      <c r="C17" s="3" t="s">
        <v>2499</v>
      </c>
      <c r="D17" s="3" t="s">
        <v>92</v>
      </c>
      <c r="E17" s="3" t="s">
        <v>94</v>
      </c>
      <c r="F17" s="3" t="s">
        <v>1783</v>
      </c>
      <c r="G17" s="3" t="s">
        <v>2500</v>
      </c>
    </row>
    <row r="18" spans="1:7" ht="45" customHeight="1" x14ac:dyDescent="0.25">
      <c r="A18" s="3" t="s">
        <v>187</v>
      </c>
      <c r="B18" s="3" t="s">
        <v>2514</v>
      </c>
      <c r="C18" s="3" t="s">
        <v>2499</v>
      </c>
      <c r="D18" s="3" t="s">
        <v>111</v>
      </c>
      <c r="E18" s="3" t="s">
        <v>112</v>
      </c>
      <c r="F18" s="3" t="s">
        <v>1783</v>
      </c>
      <c r="G18" s="3" t="s">
        <v>2500</v>
      </c>
    </row>
    <row r="19" spans="1:7" ht="45" customHeight="1" x14ac:dyDescent="0.25">
      <c r="A19" s="3" t="s">
        <v>196</v>
      </c>
      <c r="B19" s="3" t="s">
        <v>2515</v>
      </c>
      <c r="C19" s="3" t="s">
        <v>2499</v>
      </c>
      <c r="D19" s="3" t="s">
        <v>194</v>
      </c>
      <c r="E19" s="3" t="s">
        <v>195</v>
      </c>
      <c r="F19" s="3" t="s">
        <v>1783</v>
      </c>
      <c r="G19" s="3" t="s">
        <v>2500</v>
      </c>
    </row>
    <row r="20" spans="1:7" ht="45" customHeight="1" x14ac:dyDescent="0.25">
      <c r="A20" s="3" t="s">
        <v>201</v>
      </c>
      <c r="B20" s="3" t="s">
        <v>2516</v>
      </c>
      <c r="C20" s="3" t="s">
        <v>2499</v>
      </c>
      <c r="D20" s="3" t="s">
        <v>92</v>
      </c>
      <c r="E20" s="3" t="s">
        <v>94</v>
      </c>
      <c r="F20" s="3" t="s">
        <v>1783</v>
      </c>
      <c r="G20" s="3" t="s">
        <v>2500</v>
      </c>
    </row>
    <row r="21" spans="1:7" ht="45" customHeight="1" x14ac:dyDescent="0.25">
      <c r="A21" s="3" t="s">
        <v>207</v>
      </c>
      <c r="B21" s="3" t="s">
        <v>2517</v>
      </c>
      <c r="C21" s="3" t="s">
        <v>2499</v>
      </c>
      <c r="D21" s="3" t="s">
        <v>92</v>
      </c>
      <c r="E21" s="3" t="s">
        <v>94</v>
      </c>
      <c r="F21" s="3" t="s">
        <v>1783</v>
      </c>
      <c r="G21" s="3" t="s">
        <v>2500</v>
      </c>
    </row>
    <row r="22" spans="1:7" ht="45" customHeight="1" x14ac:dyDescent="0.25">
      <c r="A22" s="3" t="s">
        <v>213</v>
      </c>
      <c r="B22" s="3" t="s">
        <v>2518</v>
      </c>
      <c r="C22" s="3" t="s">
        <v>2499</v>
      </c>
      <c r="D22" s="3" t="s">
        <v>119</v>
      </c>
      <c r="E22" s="3" t="s">
        <v>120</v>
      </c>
      <c r="F22" s="3" t="s">
        <v>1783</v>
      </c>
      <c r="G22" s="3" t="s">
        <v>2500</v>
      </c>
    </row>
    <row r="23" spans="1:7" ht="45" customHeight="1" x14ac:dyDescent="0.25">
      <c r="A23" s="3" t="s">
        <v>219</v>
      </c>
      <c r="B23" s="3" t="s">
        <v>2519</v>
      </c>
      <c r="C23" s="3" t="s">
        <v>2499</v>
      </c>
      <c r="D23" s="3" t="s">
        <v>92</v>
      </c>
      <c r="E23" s="3" t="s">
        <v>94</v>
      </c>
      <c r="F23" s="3" t="s">
        <v>1783</v>
      </c>
      <c r="G23" s="3" t="s">
        <v>2500</v>
      </c>
    </row>
    <row r="24" spans="1:7" ht="45" customHeight="1" x14ac:dyDescent="0.25">
      <c r="A24" s="3" t="s">
        <v>225</v>
      </c>
      <c r="B24" s="3" t="s">
        <v>2520</v>
      </c>
      <c r="C24" s="3" t="s">
        <v>2499</v>
      </c>
      <c r="D24" s="3" t="s">
        <v>92</v>
      </c>
      <c r="E24" s="3" t="s">
        <v>94</v>
      </c>
      <c r="F24" s="3" t="s">
        <v>1783</v>
      </c>
      <c r="G24" s="3" t="s">
        <v>2500</v>
      </c>
    </row>
    <row r="25" spans="1:7" ht="45" customHeight="1" x14ac:dyDescent="0.25">
      <c r="A25" s="3" t="s">
        <v>229</v>
      </c>
      <c r="B25" s="3" t="s">
        <v>2521</v>
      </c>
      <c r="C25" s="3" t="s">
        <v>2499</v>
      </c>
      <c r="D25" s="3" t="s">
        <v>92</v>
      </c>
      <c r="E25" s="3" t="s">
        <v>94</v>
      </c>
      <c r="F25" s="3" t="s">
        <v>1783</v>
      </c>
      <c r="G25" s="3" t="s">
        <v>2500</v>
      </c>
    </row>
    <row r="26" spans="1:7" ht="45" customHeight="1" x14ac:dyDescent="0.25">
      <c r="A26" s="3" t="s">
        <v>235</v>
      </c>
      <c r="B26" s="3" t="s">
        <v>2522</v>
      </c>
      <c r="C26" s="3" t="s">
        <v>2499</v>
      </c>
      <c r="D26" s="3" t="s">
        <v>119</v>
      </c>
      <c r="E26" s="3" t="s">
        <v>120</v>
      </c>
      <c r="F26" s="3" t="s">
        <v>1783</v>
      </c>
      <c r="G26" s="3" t="s">
        <v>2500</v>
      </c>
    </row>
    <row r="27" spans="1:7" ht="45" customHeight="1" x14ac:dyDescent="0.25">
      <c r="A27" s="3" t="s">
        <v>239</v>
      </c>
      <c r="B27" s="3" t="s">
        <v>2523</v>
      </c>
      <c r="C27" s="3" t="s">
        <v>2499</v>
      </c>
      <c r="D27" s="3" t="s">
        <v>92</v>
      </c>
      <c r="E27" s="3" t="s">
        <v>94</v>
      </c>
      <c r="F27" s="3" t="s">
        <v>1783</v>
      </c>
      <c r="G27" s="3" t="s">
        <v>2500</v>
      </c>
    </row>
    <row r="28" spans="1:7" ht="45" customHeight="1" x14ac:dyDescent="0.25">
      <c r="A28" s="3" t="s">
        <v>244</v>
      </c>
      <c r="B28" s="3" t="s">
        <v>2524</v>
      </c>
      <c r="C28" s="3" t="s">
        <v>2499</v>
      </c>
      <c r="D28" s="3" t="s">
        <v>92</v>
      </c>
      <c r="E28" s="3" t="s">
        <v>94</v>
      </c>
      <c r="F28" s="3" t="s">
        <v>1783</v>
      </c>
      <c r="G28" s="3" t="s">
        <v>2500</v>
      </c>
    </row>
    <row r="29" spans="1:7" ht="45" customHeight="1" x14ac:dyDescent="0.25">
      <c r="A29" s="3" t="s">
        <v>248</v>
      </c>
      <c r="B29" s="3" t="s">
        <v>2525</v>
      </c>
      <c r="C29" s="3" t="s">
        <v>2499</v>
      </c>
      <c r="D29" s="3" t="s">
        <v>111</v>
      </c>
      <c r="E29" s="3" t="s">
        <v>112</v>
      </c>
      <c r="F29" s="3" t="s">
        <v>1783</v>
      </c>
      <c r="G29" s="3" t="s">
        <v>2500</v>
      </c>
    </row>
    <row r="30" spans="1:7" ht="45" customHeight="1" x14ac:dyDescent="0.25">
      <c r="A30" s="3" t="s">
        <v>252</v>
      </c>
      <c r="B30" s="3" t="s">
        <v>2526</v>
      </c>
      <c r="C30" s="3" t="s">
        <v>2499</v>
      </c>
      <c r="D30" s="3" t="s">
        <v>119</v>
      </c>
      <c r="E30" s="3" t="s">
        <v>120</v>
      </c>
      <c r="F30" s="3" t="s">
        <v>1783</v>
      </c>
      <c r="G30" s="3" t="s">
        <v>2500</v>
      </c>
    </row>
    <row r="31" spans="1:7" ht="45" customHeight="1" x14ac:dyDescent="0.25">
      <c r="A31" s="3" t="s">
        <v>258</v>
      </c>
      <c r="B31" s="3" t="s">
        <v>2527</v>
      </c>
      <c r="C31" s="3" t="s">
        <v>2499</v>
      </c>
      <c r="D31" s="3" t="s">
        <v>92</v>
      </c>
      <c r="E31" s="3" t="s">
        <v>94</v>
      </c>
      <c r="F31" s="3" t="s">
        <v>1783</v>
      </c>
      <c r="G31" s="3" t="s">
        <v>2500</v>
      </c>
    </row>
    <row r="32" spans="1:7" ht="45" customHeight="1" x14ac:dyDescent="0.25">
      <c r="A32" s="3" t="s">
        <v>264</v>
      </c>
      <c r="B32" s="3" t="s">
        <v>2528</v>
      </c>
      <c r="C32" s="3" t="s">
        <v>2499</v>
      </c>
      <c r="D32" s="3" t="s">
        <v>92</v>
      </c>
      <c r="E32" s="3" t="s">
        <v>94</v>
      </c>
      <c r="F32" s="3" t="s">
        <v>1783</v>
      </c>
      <c r="G32" s="3" t="s">
        <v>2500</v>
      </c>
    </row>
    <row r="33" spans="1:7" ht="45" customHeight="1" x14ac:dyDescent="0.25">
      <c r="A33" s="3" t="s">
        <v>270</v>
      </c>
      <c r="B33" s="3" t="s">
        <v>2529</v>
      </c>
      <c r="C33" s="3" t="s">
        <v>2499</v>
      </c>
      <c r="D33" s="3" t="s">
        <v>119</v>
      </c>
      <c r="E33" s="3" t="s">
        <v>120</v>
      </c>
      <c r="F33" s="3" t="s">
        <v>1783</v>
      </c>
      <c r="G33" s="3" t="s">
        <v>2500</v>
      </c>
    </row>
    <row r="34" spans="1:7" ht="45" customHeight="1" x14ac:dyDescent="0.25">
      <c r="A34" s="3" t="s">
        <v>276</v>
      </c>
      <c r="B34" s="3" t="s">
        <v>2530</v>
      </c>
      <c r="C34" s="3" t="s">
        <v>2499</v>
      </c>
      <c r="D34" s="3" t="s">
        <v>92</v>
      </c>
      <c r="E34" s="3" t="s">
        <v>94</v>
      </c>
      <c r="F34" s="3" t="s">
        <v>1783</v>
      </c>
      <c r="G34" s="3" t="s">
        <v>2500</v>
      </c>
    </row>
    <row r="35" spans="1:7" ht="45" customHeight="1" x14ac:dyDescent="0.25">
      <c r="A35" s="3" t="s">
        <v>281</v>
      </c>
      <c r="B35" s="3" t="s">
        <v>2531</v>
      </c>
      <c r="C35" s="3" t="s">
        <v>2499</v>
      </c>
      <c r="D35" s="3" t="s">
        <v>194</v>
      </c>
      <c r="E35" s="3" t="s">
        <v>195</v>
      </c>
      <c r="F35" s="3" t="s">
        <v>1783</v>
      </c>
      <c r="G35" s="3" t="s">
        <v>2500</v>
      </c>
    </row>
    <row r="36" spans="1:7" ht="45" customHeight="1" x14ac:dyDescent="0.25">
      <c r="A36" s="3" t="s">
        <v>286</v>
      </c>
      <c r="B36" s="3" t="s">
        <v>2532</v>
      </c>
      <c r="C36" s="3" t="s">
        <v>2499</v>
      </c>
      <c r="D36" s="3" t="s">
        <v>285</v>
      </c>
      <c r="E36" s="3" t="s">
        <v>285</v>
      </c>
      <c r="F36" s="3" t="s">
        <v>1783</v>
      </c>
      <c r="G36" s="3" t="s">
        <v>2500</v>
      </c>
    </row>
    <row r="37" spans="1:7" ht="45" customHeight="1" x14ac:dyDescent="0.25">
      <c r="A37" s="3" t="s">
        <v>293</v>
      </c>
      <c r="B37" s="3" t="s">
        <v>2533</v>
      </c>
      <c r="C37" s="3" t="s">
        <v>2499</v>
      </c>
      <c r="D37" s="3" t="s">
        <v>92</v>
      </c>
      <c r="E37" s="3" t="s">
        <v>94</v>
      </c>
      <c r="F37" s="3" t="s">
        <v>1783</v>
      </c>
      <c r="G37" s="3" t="s">
        <v>2500</v>
      </c>
    </row>
    <row r="38" spans="1:7" ht="45" customHeight="1" x14ac:dyDescent="0.25">
      <c r="A38" s="3" t="s">
        <v>298</v>
      </c>
      <c r="B38" s="3" t="s">
        <v>2534</v>
      </c>
      <c r="C38" s="3" t="s">
        <v>2499</v>
      </c>
      <c r="D38" s="3" t="s">
        <v>119</v>
      </c>
      <c r="E38" s="3" t="s">
        <v>120</v>
      </c>
      <c r="F38" s="3" t="s">
        <v>1783</v>
      </c>
      <c r="G38" s="3" t="s">
        <v>2500</v>
      </c>
    </row>
    <row r="39" spans="1:7" ht="45" customHeight="1" x14ac:dyDescent="0.25">
      <c r="A39" s="3" t="s">
        <v>303</v>
      </c>
      <c r="B39" s="3" t="s">
        <v>2535</v>
      </c>
      <c r="C39" s="3" t="s">
        <v>2499</v>
      </c>
      <c r="D39" s="3" t="s">
        <v>194</v>
      </c>
      <c r="E39" s="3" t="s">
        <v>195</v>
      </c>
      <c r="F39" s="3" t="s">
        <v>1783</v>
      </c>
      <c r="G39" s="3" t="s">
        <v>2500</v>
      </c>
    </row>
    <row r="40" spans="1:7" ht="45" customHeight="1" x14ac:dyDescent="0.25">
      <c r="A40" s="3" t="s">
        <v>309</v>
      </c>
      <c r="B40" s="3" t="s">
        <v>2536</v>
      </c>
      <c r="C40" s="3" t="s">
        <v>2499</v>
      </c>
      <c r="D40" s="3" t="s">
        <v>194</v>
      </c>
      <c r="E40" s="3" t="s">
        <v>195</v>
      </c>
      <c r="F40" s="3" t="s">
        <v>1783</v>
      </c>
      <c r="G40" s="3" t="s">
        <v>2500</v>
      </c>
    </row>
    <row r="41" spans="1:7" ht="45" customHeight="1" x14ac:dyDescent="0.25">
      <c r="A41" s="3" t="s">
        <v>313</v>
      </c>
      <c r="B41" s="3" t="s">
        <v>2537</v>
      </c>
      <c r="C41" s="3" t="s">
        <v>2499</v>
      </c>
      <c r="D41" s="3" t="s">
        <v>194</v>
      </c>
      <c r="E41" s="3" t="s">
        <v>195</v>
      </c>
      <c r="F41" s="3" t="s">
        <v>1783</v>
      </c>
      <c r="G41" s="3" t="s">
        <v>2500</v>
      </c>
    </row>
    <row r="42" spans="1:7" ht="45" customHeight="1" x14ac:dyDescent="0.25">
      <c r="A42" s="3" t="s">
        <v>318</v>
      </c>
      <c r="B42" s="3" t="s">
        <v>2538</v>
      </c>
      <c r="C42" s="3" t="s">
        <v>2499</v>
      </c>
      <c r="D42" s="3" t="s">
        <v>92</v>
      </c>
      <c r="E42" s="3" t="s">
        <v>94</v>
      </c>
      <c r="F42" s="3" t="s">
        <v>1783</v>
      </c>
      <c r="G42" s="3" t="s">
        <v>2500</v>
      </c>
    </row>
    <row r="43" spans="1:7" ht="45" customHeight="1" x14ac:dyDescent="0.25">
      <c r="A43" s="3" t="s">
        <v>324</v>
      </c>
      <c r="B43" s="3" t="s">
        <v>2539</v>
      </c>
      <c r="C43" s="3" t="s">
        <v>2499</v>
      </c>
      <c r="D43" s="3" t="s">
        <v>194</v>
      </c>
      <c r="E43" s="3" t="s">
        <v>195</v>
      </c>
      <c r="F43" s="3" t="s">
        <v>1783</v>
      </c>
      <c r="G43" s="3" t="s">
        <v>2500</v>
      </c>
    </row>
    <row r="44" spans="1:7" ht="45" customHeight="1" x14ac:dyDescent="0.25">
      <c r="A44" s="3" t="s">
        <v>330</v>
      </c>
      <c r="B44" s="3" t="s">
        <v>2540</v>
      </c>
      <c r="C44" s="3" t="s">
        <v>2499</v>
      </c>
      <c r="D44" s="3" t="s">
        <v>92</v>
      </c>
      <c r="E44" s="3" t="s">
        <v>94</v>
      </c>
      <c r="F44" s="3" t="s">
        <v>1783</v>
      </c>
      <c r="G44" s="3" t="s">
        <v>2500</v>
      </c>
    </row>
    <row r="45" spans="1:7" ht="45" customHeight="1" x14ac:dyDescent="0.25">
      <c r="A45" s="3" t="s">
        <v>335</v>
      </c>
      <c r="B45" s="3" t="s">
        <v>2541</v>
      </c>
      <c r="C45" s="3" t="s">
        <v>2499</v>
      </c>
      <c r="D45" s="3" t="s">
        <v>111</v>
      </c>
      <c r="E45" s="3" t="s">
        <v>112</v>
      </c>
      <c r="F45" s="3" t="s">
        <v>1783</v>
      </c>
      <c r="G45" s="3" t="s">
        <v>2500</v>
      </c>
    </row>
    <row r="46" spans="1:7" ht="45" customHeight="1" x14ac:dyDescent="0.25">
      <c r="A46" s="3" t="s">
        <v>341</v>
      </c>
      <c r="B46" s="3" t="s">
        <v>2542</v>
      </c>
      <c r="C46" s="3" t="s">
        <v>2499</v>
      </c>
      <c r="D46" s="3" t="s">
        <v>119</v>
      </c>
      <c r="E46" s="3" t="s">
        <v>120</v>
      </c>
      <c r="F46" s="3" t="s">
        <v>1783</v>
      </c>
      <c r="G46" s="3" t="s">
        <v>2500</v>
      </c>
    </row>
    <row r="47" spans="1:7" ht="45" customHeight="1" x14ac:dyDescent="0.25">
      <c r="A47" s="3" t="s">
        <v>345</v>
      </c>
      <c r="B47" s="3" t="s">
        <v>2543</v>
      </c>
      <c r="C47" s="3" t="s">
        <v>2499</v>
      </c>
      <c r="D47" s="3" t="s">
        <v>92</v>
      </c>
      <c r="E47" s="3" t="s">
        <v>94</v>
      </c>
      <c r="F47" s="3" t="s">
        <v>1783</v>
      </c>
      <c r="G47" s="3" t="s">
        <v>2500</v>
      </c>
    </row>
    <row r="48" spans="1:7" ht="45" customHeight="1" x14ac:dyDescent="0.25">
      <c r="A48" s="3" t="s">
        <v>350</v>
      </c>
      <c r="B48" s="3" t="s">
        <v>2544</v>
      </c>
      <c r="C48" s="3" t="s">
        <v>2499</v>
      </c>
      <c r="D48" s="3" t="s">
        <v>92</v>
      </c>
      <c r="E48" s="3" t="s">
        <v>94</v>
      </c>
      <c r="F48" s="3" t="s">
        <v>1783</v>
      </c>
      <c r="G48" s="3" t="s">
        <v>2500</v>
      </c>
    </row>
    <row r="49" spans="1:7" ht="45" customHeight="1" x14ac:dyDescent="0.25">
      <c r="A49" s="3" t="s">
        <v>355</v>
      </c>
      <c r="B49" s="3" t="s">
        <v>2545</v>
      </c>
      <c r="C49" s="3" t="s">
        <v>2499</v>
      </c>
      <c r="D49" s="3" t="s">
        <v>92</v>
      </c>
      <c r="E49" s="3" t="s">
        <v>94</v>
      </c>
      <c r="F49" s="3" t="s">
        <v>1783</v>
      </c>
      <c r="G49" s="3" t="s">
        <v>2500</v>
      </c>
    </row>
    <row r="50" spans="1:7" ht="45" customHeight="1" x14ac:dyDescent="0.25">
      <c r="A50" s="3" t="s">
        <v>360</v>
      </c>
      <c r="B50" s="3" t="s">
        <v>2546</v>
      </c>
      <c r="C50" s="3" t="s">
        <v>2499</v>
      </c>
      <c r="D50" s="3" t="s">
        <v>92</v>
      </c>
      <c r="E50" s="3" t="s">
        <v>94</v>
      </c>
      <c r="F50" s="3" t="s">
        <v>1783</v>
      </c>
      <c r="G50" s="3" t="s">
        <v>2500</v>
      </c>
    </row>
    <row r="51" spans="1:7" ht="45" customHeight="1" x14ac:dyDescent="0.25">
      <c r="A51" s="3" t="s">
        <v>370</v>
      </c>
      <c r="B51" s="3" t="s">
        <v>2547</v>
      </c>
      <c r="C51" s="3" t="s">
        <v>2499</v>
      </c>
      <c r="D51" s="3" t="s">
        <v>368</v>
      </c>
      <c r="E51" s="3" t="s">
        <v>369</v>
      </c>
      <c r="F51" s="3" t="s">
        <v>1783</v>
      </c>
      <c r="G51" s="3" t="s">
        <v>2500</v>
      </c>
    </row>
    <row r="52" spans="1:7" ht="45" customHeight="1" x14ac:dyDescent="0.25">
      <c r="A52" s="3" t="s">
        <v>375</v>
      </c>
      <c r="B52" s="3" t="s">
        <v>2548</v>
      </c>
      <c r="C52" s="3" t="s">
        <v>2499</v>
      </c>
      <c r="D52" s="3" t="s">
        <v>111</v>
      </c>
      <c r="E52" s="3" t="s">
        <v>112</v>
      </c>
      <c r="F52" s="3" t="s">
        <v>1783</v>
      </c>
      <c r="G52" s="3" t="s">
        <v>2500</v>
      </c>
    </row>
    <row r="53" spans="1:7" ht="45" customHeight="1" x14ac:dyDescent="0.25">
      <c r="A53" s="3" t="s">
        <v>381</v>
      </c>
      <c r="B53" s="3" t="s">
        <v>2549</v>
      </c>
      <c r="C53" s="3" t="s">
        <v>2499</v>
      </c>
      <c r="D53" s="3" t="s">
        <v>119</v>
      </c>
      <c r="E53" s="3" t="s">
        <v>120</v>
      </c>
      <c r="F53" s="3" t="s">
        <v>1783</v>
      </c>
      <c r="G53" s="3" t="s">
        <v>2500</v>
      </c>
    </row>
    <row r="54" spans="1:7" ht="45" customHeight="1" x14ac:dyDescent="0.25">
      <c r="A54" s="3" t="s">
        <v>384</v>
      </c>
      <c r="B54" s="3" t="s">
        <v>2550</v>
      </c>
      <c r="C54" s="3" t="s">
        <v>2499</v>
      </c>
      <c r="D54" s="3" t="s">
        <v>285</v>
      </c>
      <c r="E54" s="3" t="s">
        <v>285</v>
      </c>
      <c r="F54" s="3" t="s">
        <v>1783</v>
      </c>
      <c r="G54" s="3" t="s">
        <v>2500</v>
      </c>
    </row>
    <row r="55" spans="1:7" ht="45" customHeight="1" x14ac:dyDescent="0.25">
      <c r="A55" s="3" t="s">
        <v>388</v>
      </c>
      <c r="B55" s="3" t="s">
        <v>2551</v>
      </c>
      <c r="C55" s="3" t="s">
        <v>2499</v>
      </c>
      <c r="D55" s="3" t="s">
        <v>92</v>
      </c>
      <c r="E55" s="3" t="s">
        <v>94</v>
      </c>
      <c r="F55" s="3" t="s">
        <v>1783</v>
      </c>
      <c r="G55" s="3" t="s">
        <v>2500</v>
      </c>
    </row>
    <row r="56" spans="1:7" ht="45" customHeight="1" x14ac:dyDescent="0.25">
      <c r="A56" s="3" t="s">
        <v>394</v>
      </c>
      <c r="B56" s="3" t="s">
        <v>2552</v>
      </c>
      <c r="C56" s="3" t="s">
        <v>2499</v>
      </c>
      <c r="D56" s="3" t="s">
        <v>92</v>
      </c>
      <c r="E56" s="3" t="s">
        <v>94</v>
      </c>
      <c r="F56" s="3" t="s">
        <v>1783</v>
      </c>
      <c r="G56" s="3" t="s">
        <v>2500</v>
      </c>
    </row>
    <row r="57" spans="1:7" ht="45" customHeight="1" x14ac:dyDescent="0.25">
      <c r="A57" s="3" t="s">
        <v>399</v>
      </c>
      <c r="B57" s="3" t="s">
        <v>2553</v>
      </c>
      <c r="C57" s="3" t="s">
        <v>2499</v>
      </c>
      <c r="D57" s="3" t="s">
        <v>119</v>
      </c>
      <c r="E57" s="3" t="s">
        <v>120</v>
      </c>
      <c r="F57" s="3" t="s">
        <v>1783</v>
      </c>
      <c r="G57" s="3" t="s">
        <v>2500</v>
      </c>
    </row>
    <row r="58" spans="1:7" ht="45" customHeight="1" x14ac:dyDescent="0.25">
      <c r="A58" s="3" t="s">
        <v>405</v>
      </c>
      <c r="B58" s="3" t="s">
        <v>2554</v>
      </c>
      <c r="C58" s="3" t="s">
        <v>2499</v>
      </c>
      <c r="D58" s="3" t="s">
        <v>92</v>
      </c>
      <c r="E58" s="3" t="s">
        <v>94</v>
      </c>
      <c r="F58" s="3" t="s">
        <v>1783</v>
      </c>
      <c r="G58" s="3" t="s">
        <v>2500</v>
      </c>
    </row>
    <row r="59" spans="1:7" ht="45" customHeight="1" x14ac:dyDescent="0.25">
      <c r="A59" s="3" t="s">
        <v>411</v>
      </c>
      <c r="B59" s="3" t="s">
        <v>2555</v>
      </c>
      <c r="C59" s="3" t="s">
        <v>2499</v>
      </c>
      <c r="D59" s="3" t="s">
        <v>194</v>
      </c>
      <c r="E59" s="3" t="s">
        <v>195</v>
      </c>
      <c r="F59" s="3" t="s">
        <v>1783</v>
      </c>
      <c r="G59" s="3" t="s">
        <v>2500</v>
      </c>
    </row>
    <row r="60" spans="1:7" ht="45" customHeight="1" x14ac:dyDescent="0.25">
      <c r="A60" s="3" t="s">
        <v>416</v>
      </c>
      <c r="B60" s="3" t="s">
        <v>2556</v>
      </c>
      <c r="C60" s="3" t="s">
        <v>2499</v>
      </c>
      <c r="D60" s="3" t="s">
        <v>92</v>
      </c>
      <c r="E60" s="3" t="s">
        <v>94</v>
      </c>
      <c r="F60" s="3" t="s">
        <v>1783</v>
      </c>
      <c r="G60" s="3" t="s">
        <v>2500</v>
      </c>
    </row>
    <row r="61" spans="1:7" ht="45" customHeight="1" x14ac:dyDescent="0.25">
      <c r="A61" s="3" t="s">
        <v>421</v>
      </c>
      <c r="B61" s="3" t="s">
        <v>2557</v>
      </c>
      <c r="C61" s="3" t="s">
        <v>2499</v>
      </c>
      <c r="D61" s="3" t="s">
        <v>92</v>
      </c>
      <c r="E61" s="3" t="s">
        <v>94</v>
      </c>
      <c r="F61" s="3" t="s">
        <v>1783</v>
      </c>
      <c r="G61" s="3" t="s">
        <v>2500</v>
      </c>
    </row>
    <row r="62" spans="1:7" ht="45" customHeight="1" x14ac:dyDescent="0.25">
      <c r="A62" s="3" t="s">
        <v>426</v>
      </c>
      <c r="B62" s="3" t="s">
        <v>2558</v>
      </c>
      <c r="C62" s="3" t="s">
        <v>2499</v>
      </c>
      <c r="D62" s="3" t="s">
        <v>111</v>
      </c>
      <c r="E62" s="3" t="s">
        <v>112</v>
      </c>
      <c r="F62" s="3" t="s">
        <v>1783</v>
      </c>
      <c r="G62" s="3" t="s">
        <v>2500</v>
      </c>
    </row>
    <row r="63" spans="1:7" ht="45" customHeight="1" x14ac:dyDescent="0.25">
      <c r="A63" s="3" t="s">
        <v>431</v>
      </c>
      <c r="B63" s="3" t="s">
        <v>2559</v>
      </c>
      <c r="C63" s="3" t="s">
        <v>2499</v>
      </c>
      <c r="D63" s="3" t="s">
        <v>119</v>
      </c>
      <c r="E63" s="3" t="s">
        <v>120</v>
      </c>
      <c r="F63" s="3" t="s">
        <v>1783</v>
      </c>
      <c r="G63" s="3" t="s">
        <v>2500</v>
      </c>
    </row>
    <row r="64" spans="1:7" ht="45" customHeight="1" x14ac:dyDescent="0.25">
      <c r="A64" s="3" t="s">
        <v>436</v>
      </c>
      <c r="B64" s="3" t="s">
        <v>2560</v>
      </c>
      <c r="C64" s="3" t="s">
        <v>2499</v>
      </c>
      <c r="D64" s="3" t="s">
        <v>92</v>
      </c>
      <c r="E64" s="3" t="s">
        <v>94</v>
      </c>
      <c r="F64" s="3" t="s">
        <v>1783</v>
      </c>
      <c r="G64" s="3" t="s">
        <v>2500</v>
      </c>
    </row>
    <row r="65" spans="1:7" ht="45" customHeight="1" x14ac:dyDescent="0.25">
      <c r="A65" s="3" t="s">
        <v>442</v>
      </c>
      <c r="B65" s="3" t="s">
        <v>2561</v>
      </c>
      <c r="C65" s="3" t="s">
        <v>2499</v>
      </c>
      <c r="D65" s="3" t="s">
        <v>119</v>
      </c>
      <c r="E65" s="3" t="s">
        <v>120</v>
      </c>
      <c r="F65" s="3" t="s">
        <v>1783</v>
      </c>
      <c r="G65" s="3" t="s">
        <v>2500</v>
      </c>
    </row>
    <row r="66" spans="1:7" ht="45" customHeight="1" x14ac:dyDescent="0.25">
      <c r="A66" s="3" t="s">
        <v>447</v>
      </c>
      <c r="B66" s="3" t="s">
        <v>2562</v>
      </c>
      <c r="C66" s="3" t="s">
        <v>2499</v>
      </c>
      <c r="D66" s="3" t="s">
        <v>92</v>
      </c>
      <c r="E66" s="3" t="s">
        <v>94</v>
      </c>
      <c r="F66" s="3" t="s">
        <v>1783</v>
      </c>
      <c r="G66" s="3" t="s">
        <v>2500</v>
      </c>
    </row>
    <row r="67" spans="1:7" ht="45" customHeight="1" x14ac:dyDescent="0.25">
      <c r="A67" s="3" t="s">
        <v>452</v>
      </c>
      <c r="B67" s="3" t="s">
        <v>2563</v>
      </c>
      <c r="C67" s="3" t="s">
        <v>2499</v>
      </c>
      <c r="D67" s="3" t="s">
        <v>92</v>
      </c>
      <c r="E67" s="3" t="s">
        <v>94</v>
      </c>
      <c r="F67" s="3" t="s">
        <v>1783</v>
      </c>
      <c r="G67" s="3" t="s">
        <v>2500</v>
      </c>
    </row>
    <row r="68" spans="1:7" ht="45" customHeight="1" x14ac:dyDescent="0.25">
      <c r="A68" s="3" t="s">
        <v>456</v>
      </c>
      <c r="B68" s="3" t="s">
        <v>2564</v>
      </c>
      <c r="C68" s="3" t="s">
        <v>2499</v>
      </c>
      <c r="D68" s="3" t="s">
        <v>92</v>
      </c>
      <c r="E68" s="3" t="s">
        <v>94</v>
      </c>
      <c r="F68" s="3" t="s">
        <v>1783</v>
      </c>
      <c r="G68" s="3" t="s">
        <v>2500</v>
      </c>
    </row>
    <row r="69" spans="1:7" ht="45" customHeight="1" x14ac:dyDescent="0.25">
      <c r="A69" s="3" t="s">
        <v>462</v>
      </c>
      <c r="B69" s="3" t="s">
        <v>2565</v>
      </c>
      <c r="C69" s="3" t="s">
        <v>2499</v>
      </c>
      <c r="D69" s="3" t="s">
        <v>92</v>
      </c>
      <c r="E69" s="3" t="s">
        <v>94</v>
      </c>
      <c r="F69" s="3" t="s">
        <v>1783</v>
      </c>
      <c r="G69" s="3" t="s">
        <v>2500</v>
      </c>
    </row>
    <row r="70" spans="1:7" ht="45" customHeight="1" x14ac:dyDescent="0.25">
      <c r="A70" s="3" t="s">
        <v>468</v>
      </c>
      <c r="B70" s="3" t="s">
        <v>2566</v>
      </c>
      <c r="C70" s="3" t="s">
        <v>2499</v>
      </c>
      <c r="D70" s="3" t="s">
        <v>92</v>
      </c>
      <c r="E70" s="3" t="s">
        <v>94</v>
      </c>
      <c r="F70" s="3" t="s">
        <v>1783</v>
      </c>
      <c r="G70" s="3" t="s">
        <v>2500</v>
      </c>
    </row>
    <row r="71" spans="1:7" ht="45" customHeight="1" x14ac:dyDescent="0.25">
      <c r="A71" s="3" t="s">
        <v>474</v>
      </c>
      <c r="B71" s="3" t="s">
        <v>2567</v>
      </c>
      <c r="C71" s="3" t="s">
        <v>2499</v>
      </c>
      <c r="D71" s="3" t="s">
        <v>92</v>
      </c>
      <c r="E71" s="3" t="s">
        <v>94</v>
      </c>
      <c r="F71" s="3" t="s">
        <v>1783</v>
      </c>
      <c r="G71" s="3" t="s">
        <v>2500</v>
      </c>
    </row>
    <row r="72" spans="1:7" ht="45" customHeight="1" x14ac:dyDescent="0.25">
      <c r="A72" s="3" t="s">
        <v>479</v>
      </c>
      <c r="B72" s="3" t="s">
        <v>2568</v>
      </c>
      <c r="C72" s="3" t="s">
        <v>2499</v>
      </c>
      <c r="D72" s="3" t="s">
        <v>92</v>
      </c>
      <c r="E72" s="3" t="s">
        <v>94</v>
      </c>
      <c r="F72" s="3" t="s">
        <v>1783</v>
      </c>
      <c r="G72" s="3" t="s">
        <v>2500</v>
      </c>
    </row>
    <row r="73" spans="1:7" ht="45" customHeight="1" x14ac:dyDescent="0.25">
      <c r="A73" s="3" t="s">
        <v>483</v>
      </c>
      <c r="B73" s="3" t="s">
        <v>2569</v>
      </c>
      <c r="C73" s="3" t="s">
        <v>2499</v>
      </c>
      <c r="D73" s="3" t="s">
        <v>92</v>
      </c>
      <c r="E73" s="3" t="s">
        <v>94</v>
      </c>
      <c r="F73" s="3" t="s">
        <v>1783</v>
      </c>
      <c r="G73" s="3" t="s">
        <v>2500</v>
      </c>
    </row>
    <row r="74" spans="1:7" ht="45" customHeight="1" x14ac:dyDescent="0.25">
      <c r="A74" s="3" t="s">
        <v>489</v>
      </c>
      <c r="B74" s="3" t="s">
        <v>2570</v>
      </c>
      <c r="C74" s="3" t="s">
        <v>2499</v>
      </c>
      <c r="D74" s="3" t="s">
        <v>111</v>
      </c>
      <c r="E74" s="3" t="s">
        <v>112</v>
      </c>
      <c r="F74" s="3" t="s">
        <v>1783</v>
      </c>
      <c r="G74" s="3" t="s">
        <v>2500</v>
      </c>
    </row>
    <row r="75" spans="1:7" ht="45" customHeight="1" x14ac:dyDescent="0.25">
      <c r="A75" s="3" t="s">
        <v>495</v>
      </c>
      <c r="B75" s="3" t="s">
        <v>2571</v>
      </c>
      <c r="C75" s="3" t="s">
        <v>2499</v>
      </c>
      <c r="D75" s="3" t="s">
        <v>119</v>
      </c>
      <c r="E75" s="3" t="s">
        <v>120</v>
      </c>
      <c r="F75" s="3" t="s">
        <v>1783</v>
      </c>
      <c r="G75" s="3" t="s">
        <v>2500</v>
      </c>
    </row>
    <row r="76" spans="1:7" ht="45" customHeight="1" x14ac:dyDescent="0.25">
      <c r="A76" s="3" t="s">
        <v>500</v>
      </c>
      <c r="B76" s="3" t="s">
        <v>2572</v>
      </c>
      <c r="C76" s="3" t="s">
        <v>2499</v>
      </c>
      <c r="D76" s="3" t="s">
        <v>92</v>
      </c>
      <c r="E76" s="3" t="s">
        <v>94</v>
      </c>
      <c r="F76" s="3" t="s">
        <v>1783</v>
      </c>
      <c r="G76" s="3" t="s">
        <v>2500</v>
      </c>
    </row>
    <row r="77" spans="1:7" ht="45" customHeight="1" x14ac:dyDescent="0.25">
      <c r="A77" s="3" t="s">
        <v>506</v>
      </c>
      <c r="B77" s="3" t="s">
        <v>2573</v>
      </c>
      <c r="C77" s="3" t="s">
        <v>2499</v>
      </c>
      <c r="D77" s="3" t="s">
        <v>194</v>
      </c>
      <c r="E77" s="3" t="s">
        <v>195</v>
      </c>
      <c r="F77" s="3" t="s">
        <v>1783</v>
      </c>
      <c r="G77" s="3" t="s">
        <v>2500</v>
      </c>
    </row>
    <row r="78" spans="1:7" ht="45" customHeight="1" x14ac:dyDescent="0.25">
      <c r="A78" s="3" t="s">
        <v>511</v>
      </c>
      <c r="B78" s="3" t="s">
        <v>2574</v>
      </c>
      <c r="C78" s="3" t="s">
        <v>2499</v>
      </c>
      <c r="D78" s="3" t="s">
        <v>119</v>
      </c>
      <c r="E78" s="3" t="s">
        <v>120</v>
      </c>
      <c r="F78" s="3" t="s">
        <v>1783</v>
      </c>
      <c r="G78" s="3" t="s">
        <v>2500</v>
      </c>
    </row>
    <row r="79" spans="1:7" ht="45" customHeight="1" x14ac:dyDescent="0.25">
      <c r="A79" s="3" t="s">
        <v>516</v>
      </c>
      <c r="B79" s="3" t="s">
        <v>2575</v>
      </c>
      <c r="C79" s="3" t="s">
        <v>2499</v>
      </c>
      <c r="D79" s="3" t="s">
        <v>92</v>
      </c>
      <c r="E79" s="3" t="s">
        <v>94</v>
      </c>
      <c r="F79" s="3" t="s">
        <v>1783</v>
      </c>
      <c r="G79" s="3" t="s">
        <v>2500</v>
      </c>
    </row>
    <row r="80" spans="1:7" ht="45" customHeight="1" x14ac:dyDescent="0.25">
      <c r="A80" s="3" t="s">
        <v>522</v>
      </c>
      <c r="B80" s="3" t="s">
        <v>2576</v>
      </c>
      <c r="C80" s="3" t="s">
        <v>2499</v>
      </c>
      <c r="D80" s="3" t="s">
        <v>92</v>
      </c>
      <c r="E80" s="3" t="s">
        <v>94</v>
      </c>
      <c r="F80" s="3" t="s">
        <v>1783</v>
      </c>
      <c r="G80" s="3" t="s">
        <v>2500</v>
      </c>
    </row>
    <row r="81" spans="1:7" ht="45" customHeight="1" x14ac:dyDescent="0.25">
      <c r="A81" s="3" t="s">
        <v>531</v>
      </c>
      <c r="B81" s="3" t="s">
        <v>2577</v>
      </c>
      <c r="C81" s="3" t="s">
        <v>2499</v>
      </c>
      <c r="D81" s="3" t="s">
        <v>529</v>
      </c>
      <c r="E81" s="3" t="s">
        <v>530</v>
      </c>
      <c r="F81" s="3" t="s">
        <v>1783</v>
      </c>
      <c r="G81" s="3" t="s">
        <v>2500</v>
      </c>
    </row>
    <row r="82" spans="1:7" ht="45" customHeight="1" x14ac:dyDescent="0.25">
      <c r="A82" s="3" t="s">
        <v>537</v>
      </c>
      <c r="B82" s="3" t="s">
        <v>2578</v>
      </c>
      <c r="C82" s="3" t="s">
        <v>2499</v>
      </c>
      <c r="D82" s="3" t="s">
        <v>194</v>
      </c>
      <c r="E82" s="3" t="s">
        <v>195</v>
      </c>
      <c r="F82" s="3" t="s">
        <v>1783</v>
      </c>
      <c r="G82" s="3" t="s">
        <v>2500</v>
      </c>
    </row>
    <row r="83" spans="1:7" ht="45" customHeight="1" x14ac:dyDescent="0.25">
      <c r="A83" s="3" t="s">
        <v>542</v>
      </c>
      <c r="B83" s="3" t="s">
        <v>2579</v>
      </c>
      <c r="C83" s="3" t="s">
        <v>2499</v>
      </c>
      <c r="D83" s="3" t="s">
        <v>92</v>
      </c>
      <c r="E83" s="3" t="s">
        <v>94</v>
      </c>
      <c r="F83" s="3" t="s">
        <v>1783</v>
      </c>
      <c r="G83" s="3" t="s">
        <v>2500</v>
      </c>
    </row>
    <row r="84" spans="1:7" ht="45" customHeight="1" x14ac:dyDescent="0.25">
      <c r="A84" s="3" t="s">
        <v>546</v>
      </c>
      <c r="B84" s="3" t="s">
        <v>2580</v>
      </c>
      <c r="C84" s="3" t="s">
        <v>2499</v>
      </c>
      <c r="D84" s="3" t="s">
        <v>111</v>
      </c>
      <c r="E84" s="3" t="s">
        <v>112</v>
      </c>
      <c r="F84" s="3" t="s">
        <v>1783</v>
      </c>
      <c r="G84" s="3" t="s">
        <v>2500</v>
      </c>
    </row>
    <row r="85" spans="1:7" ht="45" customHeight="1" x14ac:dyDescent="0.25">
      <c r="A85" s="3" t="s">
        <v>549</v>
      </c>
      <c r="B85" s="3" t="s">
        <v>2581</v>
      </c>
      <c r="C85" s="3" t="s">
        <v>2499</v>
      </c>
      <c r="D85" s="3" t="s">
        <v>119</v>
      </c>
      <c r="E85" s="3" t="s">
        <v>120</v>
      </c>
      <c r="F85" s="3" t="s">
        <v>1783</v>
      </c>
      <c r="G85" s="3" t="s">
        <v>2500</v>
      </c>
    </row>
    <row r="86" spans="1:7" ht="45" customHeight="1" x14ac:dyDescent="0.25">
      <c r="A86" s="3" t="s">
        <v>553</v>
      </c>
      <c r="B86" s="3" t="s">
        <v>2582</v>
      </c>
      <c r="C86" s="3" t="s">
        <v>2499</v>
      </c>
      <c r="D86" s="3" t="s">
        <v>92</v>
      </c>
      <c r="E86" s="3" t="s">
        <v>94</v>
      </c>
      <c r="F86" s="3" t="s">
        <v>1783</v>
      </c>
      <c r="G86" s="3" t="s">
        <v>2500</v>
      </c>
    </row>
    <row r="87" spans="1:7" ht="45" customHeight="1" x14ac:dyDescent="0.25">
      <c r="A87" s="3" t="s">
        <v>559</v>
      </c>
      <c r="B87" s="3" t="s">
        <v>2583</v>
      </c>
      <c r="C87" s="3" t="s">
        <v>2499</v>
      </c>
      <c r="D87" s="3" t="s">
        <v>92</v>
      </c>
      <c r="E87" s="3" t="s">
        <v>94</v>
      </c>
      <c r="F87" s="3" t="s">
        <v>1783</v>
      </c>
      <c r="G87" s="3" t="s">
        <v>2500</v>
      </c>
    </row>
    <row r="88" spans="1:7" ht="45" customHeight="1" x14ac:dyDescent="0.25">
      <c r="A88" s="3" t="s">
        <v>564</v>
      </c>
      <c r="B88" s="3" t="s">
        <v>2584</v>
      </c>
      <c r="C88" s="3" t="s">
        <v>2499</v>
      </c>
      <c r="D88" s="3" t="s">
        <v>119</v>
      </c>
      <c r="E88" s="3" t="s">
        <v>120</v>
      </c>
      <c r="F88" s="3" t="s">
        <v>1783</v>
      </c>
      <c r="G88" s="3" t="s">
        <v>2500</v>
      </c>
    </row>
    <row r="89" spans="1:7" ht="45" customHeight="1" x14ac:dyDescent="0.25">
      <c r="A89" s="3" t="s">
        <v>569</v>
      </c>
      <c r="B89" s="3" t="s">
        <v>2585</v>
      </c>
      <c r="C89" s="3" t="s">
        <v>2499</v>
      </c>
      <c r="D89" s="3" t="s">
        <v>92</v>
      </c>
      <c r="E89" s="3" t="s">
        <v>94</v>
      </c>
      <c r="F89" s="3" t="s">
        <v>1783</v>
      </c>
      <c r="G89" s="3" t="s">
        <v>2500</v>
      </c>
    </row>
    <row r="90" spans="1:7" ht="45" customHeight="1" x14ac:dyDescent="0.25">
      <c r="A90" s="3" t="s">
        <v>574</v>
      </c>
      <c r="B90" s="3" t="s">
        <v>2586</v>
      </c>
      <c r="C90" s="3" t="s">
        <v>2499</v>
      </c>
      <c r="D90" s="3" t="s">
        <v>92</v>
      </c>
      <c r="E90" s="3" t="s">
        <v>94</v>
      </c>
      <c r="F90" s="3" t="s">
        <v>1783</v>
      </c>
      <c r="G90" s="3" t="s">
        <v>2500</v>
      </c>
    </row>
    <row r="91" spans="1:7" ht="45" customHeight="1" x14ac:dyDescent="0.25">
      <c r="A91" s="3" t="s">
        <v>579</v>
      </c>
      <c r="B91" s="3" t="s">
        <v>2587</v>
      </c>
      <c r="C91" s="3" t="s">
        <v>2499</v>
      </c>
      <c r="D91" s="3" t="s">
        <v>119</v>
      </c>
      <c r="E91" s="3" t="s">
        <v>120</v>
      </c>
      <c r="F91" s="3" t="s">
        <v>1783</v>
      </c>
      <c r="G91" s="3" t="s">
        <v>2500</v>
      </c>
    </row>
    <row r="92" spans="1:7" ht="45" customHeight="1" x14ac:dyDescent="0.25">
      <c r="A92" s="3" t="s">
        <v>582</v>
      </c>
      <c r="B92" s="3" t="s">
        <v>2588</v>
      </c>
      <c r="C92" s="3" t="s">
        <v>2499</v>
      </c>
      <c r="D92" s="3" t="s">
        <v>285</v>
      </c>
      <c r="E92" s="3" t="s">
        <v>285</v>
      </c>
      <c r="F92" s="3" t="s">
        <v>1783</v>
      </c>
      <c r="G92" s="3" t="s">
        <v>2500</v>
      </c>
    </row>
    <row r="93" spans="1:7" ht="45" customHeight="1" x14ac:dyDescent="0.25">
      <c r="A93" s="3" t="s">
        <v>588</v>
      </c>
      <c r="B93" s="3" t="s">
        <v>2589</v>
      </c>
      <c r="C93" s="3" t="s">
        <v>2499</v>
      </c>
      <c r="D93" s="3" t="s">
        <v>92</v>
      </c>
      <c r="E93" s="3" t="s">
        <v>94</v>
      </c>
      <c r="F93" s="3" t="s">
        <v>1783</v>
      </c>
      <c r="G93" s="3" t="s">
        <v>2500</v>
      </c>
    </row>
    <row r="94" spans="1:7" ht="45" customHeight="1" x14ac:dyDescent="0.25">
      <c r="A94" s="3" t="s">
        <v>593</v>
      </c>
      <c r="B94" s="3" t="s">
        <v>2590</v>
      </c>
      <c r="C94" s="3" t="s">
        <v>2499</v>
      </c>
      <c r="D94" s="3" t="s">
        <v>92</v>
      </c>
      <c r="E94" s="3" t="s">
        <v>94</v>
      </c>
      <c r="F94" s="3" t="s">
        <v>1783</v>
      </c>
      <c r="G94" s="3" t="s">
        <v>2500</v>
      </c>
    </row>
    <row r="95" spans="1:7" ht="45" customHeight="1" x14ac:dyDescent="0.25">
      <c r="A95" s="3" t="s">
        <v>599</v>
      </c>
      <c r="B95" s="3" t="s">
        <v>2591</v>
      </c>
      <c r="C95" s="3" t="s">
        <v>2499</v>
      </c>
      <c r="D95" s="3" t="s">
        <v>92</v>
      </c>
      <c r="E95" s="3" t="s">
        <v>94</v>
      </c>
      <c r="F95" s="3" t="s">
        <v>1783</v>
      </c>
      <c r="G95" s="3" t="s">
        <v>2500</v>
      </c>
    </row>
    <row r="96" spans="1:7" ht="45" customHeight="1" x14ac:dyDescent="0.25">
      <c r="A96" s="3" t="s">
        <v>604</v>
      </c>
      <c r="B96" s="3" t="s">
        <v>2592</v>
      </c>
      <c r="C96" s="3" t="s">
        <v>2499</v>
      </c>
      <c r="D96" s="3" t="s">
        <v>111</v>
      </c>
      <c r="E96" s="3" t="s">
        <v>112</v>
      </c>
      <c r="F96" s="3" t="s">
        <v>1783</v>
      </c>
      <c r="G96" s="3" t="s">
        <v>2500</v>
      </c>
    </row>
    <row r="97" spans="1:7" ht="45" customHeight="1" x14ac:dyDescent="0.25">
      <c r="A97" s="3" t="s">
        <v>612</v>
      </c>
      <c r="B97" s="3" t="s">
        <v>2593</v>
      </c>
      <c r="C97" s="3" t="s">
        <v>2499</v>
      </c>
      <c r="D97" s="3" t="s">
        <v>610</v>
      </c>
      <c r="E97" s="3" t="s">
        <v>611</v>
      </c>
      <c r="F97" s="3" t="s">
        <v>1783</v>
      </c>
      <c r="G97" s="3" t="s">
        <v>2500</v>
      </c>
    </row>
    <row r="98" spans="1:7" ht="45" customHeight="1" x14ac:dyDescent="0.25">
      <c r="A98" s="3" t="s">
        <v>616</v>
      </c>
      <c r="B98" s="3" t="s">
        <v>2594</v>
      </c>
      <c r="C98" s="3" t="s">
        <v>2499</v>
      </c>
      <c r="D98" s="3" t="s">
        <v>119</v>
      </c>
      <c r="E98" s="3" t="s">
        <v>120</v>
      </c>
      <c r="F98" s="3" t="s">
        <v>1783</v>
      </c>
      <c r="G98" s="3" t="s">
        <v>2500</v>
      </c>
    </row>
    <row r="99" spans="1:7" ht="45" customHeight="1" x14ac:dyDescent="0.25">
      <c r="A99" s="3" t="s">
        <v>621</v>
      </c>
      <c r="B99" s="3" t="s">
        <v>2595</v>
      </c>
      <c r="C99" s="3" t="s">
        <v>2499</v>
      </c>
      <c r="D99" s="3" t="s">
        <v>194</v>
      </c>
      <c r="E99" s="3" t="s">
        <v>195</v>
      </c>
      <c r="F99" s="3" t="s">
        <v>1783</v>
      </c>
      <c r="G99" s="3" t="s">
        <v>2500</v>
      </c>
    </row>
    <row r="100" spans="1:7" ht="45" customHeight="1" x14ac:dyDescent="0.25">
      <c r="A100" s="3" t="s">
        <v>627</v>
      </c>
      <c r="B100" s="3" t="s">
        <v>2596</v>
      </c>
      <c r="C100" s="3" t="s">
        <v>2499</v>
      </c>
      <c r="D100" s="3" t="s">
        <v>92</v>
      </c>
      <c r="E100" s="3" t="s">
        <v>94</v>
      </c>
      <c r="F100" s="3" t="s">
        <v>1783</v>
      </c>
      <c r="G100" s="3" t="s">
        <v>2500</v>
      </c>
    </row>
    <row r="101" spans="1:7" ht="45" customHeight="1" x14ac:dyDescent="0.25">
      <c r="A101" s="3" t="s">
        <v>633</v>
      </c>
      <c r="B101" s="3" t="s">
        <v>2597</v>
      </c>
      <c r="C101" s="3" t="s">
        <v>2499</v>
      </c>
      <c r="D101" s="3" t="s">
        <v>92</v>
      </c>
      <c r="E101" s="3" t="s">
        <v>94</v>
      </c>
      <c r="F101" s="3" t="s">
        <v>1783</v>
      </c>
      <c r="G101" s="3" t="s">
        <v>2500</v>
      </c>
    </row>
    <row r="102" spans="1:7" ht="45" customHeight="1" x14ac:dyDescent="0.25">
      <c r="A102" s="3" t="s">
        <v>638</v>
      </c>
      <c r="B102" s="3" t="s">
        <v>2598</v>
      </c>
      <c r="C102" s="3" t="s">
        <v>2499</v>
      </c>
      <c r="D102" s="3" t="s">
        <v>194</v>
      </c>
      <c r="E102" s="3" t="s">
        <v>195</v>
      </c>
      <c r="F102" s="3" t="s">
        <v>1783</v>
      </c>
      <c r="G102" s="3" t="s">
        <v>2500</v>
      </c>
    </row>
    <row r="103" spans="1:7" ht="45" customHeight="1" x14ac:dyDescent="0.25">
      <c r="A103" s="3" t="s">
        <v>642</v>
      </c>
      <c r="B103" s="3" t="s">
        <v>2599</v>
      </c>
      <c r="C103" s="3" t="s">
        <v>2499</v>
      </c>
      <c r="D103" s="3" t="s">
        <v>194</v>
      </c>
      <c r="E103" s="3" t="s">
        <v>195</v>
      </c>
      <c r="F103" s="3" t="s">
        <v>1783</v>
      </c>
      <c r="G103" s="3" t="s">
        <v>2500</v>
      </c>
    </row>
    <row r="104" spans="1:7" ht="45" customHeight="1" x14ac:dyDescent="0.25">
      <c r="A104" s="3" t="s">
        <v>647</v>
      </c>
      <c r="B104" s="3" t="s">
        <v>2600</v>
      </c>
      <c r="C104" s="3" t="s">
        <v>2499</v>
      </c>
      <c r="D104" s="3" t="s">
        <v>92</v>
      </c>
      <c r="E104" s="3" t="s">
        <v>94</v>
      </c>
      <c r="F104" s="3" t="s">
        <v>1783</v>
      </c>
      <c r="G104" s="3" t="s">
        <v>2500</v>
      </c>
    </row>
    <row r="105" spans="1:7" ht="45" customHeight="1" x14ac:dyDescent="0.25">
      <c r="A105" s="3" t="s">
        <v>653</v>
      </c>
      <c r="B105" s="3" t="s">
        <v>2601</v>
      </c>
      <c r="C105" s="3" t="s">
        <v>2499</v>
      </c>
      <c r="D105" s="3" t="s">
        <v>92</v>
      </c>
      <c r="E105" s="3" t="s">
        <v>94</v>
      </c>
      <c r="F105" s="3" t="s">
        <v>1783</v>
      </c>
      <c r="G105" s="3" t="s">
        <v>2500</v>
      </c>
    </row>
    <row r="106" spans="1:7" ht="45" customHeight="1" x14ac:dyDescent="0.25">
      <c r="A106" s="3" t="s">
        <v>658</v>
      </c>
      <c r="B106" s="3" t="s">
        <v>2602</v>
      </c>
      <c r="C106" s="3" t="s">
        <v>2499</v>
      </c>
      <c r="D106" s="3" t="s">
        <v>92</v>
      </c>
      <c r="E106" s="3" t="s">
        <v>94</v>
      </c>
      <c r="F106" s="3" t="s">
        <v>1783</v>
      </c>
      <c r="G106" s="3" t="s">
        <v>2500</v>
      </c>
    </row>
    <row r="107" spans="1:7" ht="45" customHeight="1" x14ac:dyDescent="0.25">
      <c r="A107" s="3" t="s">
        <v>662</v>
      </c>
      <c r="B107" s="3" t="s">
        <v>2603</v>
      </c>
      <c r="C107" s="3" t="s">
        <v>2499</v>
      </c>
      <c r="D107" s="3" t="s">
        <v>92</v>
      </c>
      <c r="E107" s="3" t="s">
        <v>94</v>
      </c>
      <c r="F107" s="3" t="s">
        <v>1783</v>
      </c>
      <c r="G107" s="3" t="s">
        <v>2500</v>
      </c>
    </row>
    <row r="108" spans="1:7" ht="45" customHeight="1" x14ac:dyDescent="0.25">
      <c r="A108" s="3" t="s">
        <v>667</v>
      </c>
      <c r="B108" s="3" t="s">
        <v>2604</v>
      </c>
      <c r="C108" s="3" t="s">
        <v>2499</v>
      </c>
      <c r="D108" s="3" t="s">
        <v>119</v>
      </c>
      <c r="E108" s="3" t="s">
        <v>120</v>
      </c>
      <c r="F108" s="3" t="s">
        <v>1783</v>
      </c>
      <c r="G108" s="3" t="s">
        <v>2500</v>
      </c>
    </row>
    <row r="109" spans="1:7" ht="45" customHeight="1" x14ac:dyDescent="0.25">
      <c r="A109" s="3" t="s">
        <v>672</v>
      </c>
      <c r="B109" s="3" t="s">
        <v>2605</v>
      </c>
      <c r="C109" s="3" t="s">
        <v>2499</v>
      </c>
      <c r="D109" s="3" t="s">
        <v>92</v>
      </c>
      <c r="E109" s="3" t="s">
        <v>94</v>
      </c>
      <c r="F109" s="3" t="s">
        <v>1783</v>
      </c>
      <c r="G109" s="3" t="s">
        <v>2500</v>
      </c>
    </row>
    <row r="110" spans="1:7" ht="45" customHeight="1" x14ac:dyDescent="0.25">
      <c r="A110" s="3" t="s">
        <v>676</v>
      </c>
      <c r="B110" s="3" t="s">
        <v>2606</v>
      </c>
      <c r="C110" s="3" t="s">
        <v>2499</v>
      </c>
      <c r="D110" s="3" t="s">
        <v>111</v>
      </c>
      <c r="E110" s="3" t="s">
        <v>112</v>
      </c>
      <c r="F110" s="3" t="s">
        <v>1783</v>
      </c>
      <c r="G110" s="3" t="s">
        <v>2500</v>
      </c>
    </row>
    <row r="111" spans="1:7" ht="45" customHeight="1" x14ac:dyDescent="0.25">
      <c r="A111" s="3" t="s">
        <v>682</v>
      </c>
      <c r="B111" s="3" t="s">
        <v>2607</v>
      </c>
      <c r="C111" s="3" t="s">
        <v>2499</v>
      </c>
      <c r="D111" s="3" t="s">
        <v>119</v>
      </c>
      <c r="E111" s="3" t="s">
        <v>120</v>
      </c>
      <c r="F111" s="3" t="s">
        <v>1783</v>
      </c>
      <c r="G111" s="3" t="s">
        <v>2500</v>
      </c>
    </row>
    <row r="112" spans="1:7" ht="45" customHeight="1" x14ac:dyDescent="0.25">
      <c r="A112" s="3" t="s">
        <v>686</v>
      </c>
      <c r="B112" s="3" t="s">
        <v>2608</v>
      </c>
      <c r="C112" s="3" t="s">
        <v>2499</v>
      </c>
      <c r="D112" s="3" t="s">
        <v>92</v>
      </c>
      <c r="E112" s="3" t="s">
        <v>94</v>
      </c>
      <c r="F112" s="3" t="s">
        <v>1783</v>
      </c>
      <c r="G112" s="3" t="s">
        <v>2500</v>
      </c>
    </row>
    <row r="113" spans="1:7" ht="45" customHeight="1" x14ac:dyDescent="0.25">
      <c r="A113" s="3" t="s">
        <v>691</v>
      </c>
      <c r="B113" s="3" t="s">
        <v>2609</v>
      </c>
      <c r="C113" s="3" t="s">
        <v>2499</v>
      </c>
      <c r="D113" s="3" t="s">
        <v>92</v>
      </c>
      <c r="E113" s="3" t="s">
        <v>94</v>
      </c>
      <c r="F113" s="3" t="s">
        <v>1783</v>
      </c>
      <c r="G113" s="3" t="s">
        <v>2500</v>
      </c>
    </row>
    <row r="114" spans="1:7" ht="45" customHeight="1" x14ac:dyDescent="0.25">
      <c r="A114" s="3" t="s">
        <v>697</v>
      </c>
      <c r="B114" s="3" t="s">
        <v>2610</v>
      </c>
      <c r="C114" s="3" t="s">
        <v>2499</v>
      </c>
      <c r="D114" s="3" t="s">
        <v>92</v>
      </c>
      <c r="E114" s="3" t="s">
        <v>94</v>
      </c>
      <c r="F114" s="3" t="s">
        <v>1783</v>
      </c>
      <c r="G114" s="3" t="s">
        <v>2500</v>
      </c>
    </row>
    <row r="115" spans="1:7" ht="45" customHeight="1" x14ac:dyDescent="0.25">
      <c r="A115" s="3" t="s">
        <v>701</v>
      </c>
      <c r="B115" s="3" t="s">
        <v>2611</v>
      </c>
      <c r="C115" s="3" t="s">
        <v>2499</v>
      </c>
      <c r="D115" s="3" t="s">
        <v>194</v>
      </c>
      <c r="E115" s="3" t="s">
        <v>195</v>
      </c>
      <c r="F115" s="3" t="s">
        <v>1783</v>
      </c>
      <c r="G115" s="3" t="s">
        <v>2500</v>
      </c>
    </row>
    <row r="116" spans="1:7" ht="45" customHeight="1" x14ac:dyDescent="0.25">
      <c r="A116" s="3" t="s">
        <v>705</v>
      </c>
      <c r="B116" s="3" t="s">
        <v>2612</v>
      </c>
      <c r="C116" s="3" t="s">
        <v>2499</v>
      </c>
      <c r="D116" s="3" t="s">
        <v>119</v>
      </c>
      <c r="E116" s="3" t="s">
        <v>120</v>
      </c>
      <c r="F116" s="3" t="s">
        <v>1783</v>
      </c>
      <c r="G116" s="3" t="s">
        <v>2500</v>
      </c>
    </row>
    <row r="117" spans="1:7" ht="45" customHeight="1" x14ac:dyDescent="0.25">
      <c r="A117" s="3" t="s">
        <v>710</v>
      </c>
      <c r="B117" s="3" t="s">
        <v>2613</v>
      </c>
      <c r="C117" s="3" t="s">
        <v>2499</v>
      </c>
      <c r="D117" s="3" t="s">
        <v>92</v>
      </c>
      <c r="E117" s="3" t="s">
        <v>94</v>
      </c>
      <c r="F117" s="3" t="s">
        <v>1783</v>
      </c>
      <c r="G117" s="3" t="s">
        <v>2500</v>
      </c>
    </row>
    <row r="118" spans="1:7" ht="45" customHeight="1" x14ac:dyDescent="0.25">
      <c r="A118" s="3" t="s">
        <v>714</v>
      </c>
      <c r="B118" s="3" t="s">
        <v>2614</v>
      </c>
      <c r="C118" s="3" t="s">
        <v>2499</v>
      </c>
      <c r="D118" s="3" t="s">
        <v>194</v>
      </c>
      <c r="E118" s="3" t="s">
        <v>195</v>
      </c>
      <c r="F118" s="3" t="s">
        <v>1783</v>
      </c>
      <c r="G118" s="3" t="s">
        <v>2500</v>
      </c>
    </row>
    <row r="119" spans="1:7" ht="45" customHeight="1" x14ac:dyDescent="0.25">
      <c r="A119" s="3" t="s">
        <v>719</v>
      </c>
      <c r="B119" s="3" t="s">
        <v>2615</v>
      </c>
      <c r="C119" s="3" t="s">
        <v>2499</v>
      </c>
      <c r="D119" s="3" t="s">
        <v>119</v>
      </c>
      <c r="E119" s="3" t="s">
        <v>120</v>
      </c>
      <c r="F119" s="3" t="s">
        <v>1783</v>
      </c>
      <c r="G119" s="3" t="s">
        <v>2500</v>
      </c>
    </row>
    <row r="120" spans="1:7" ht="45" customHeight="1" x14ac:dyDescent="0.25">
      <c r="A120" s="3" t="s">
        <v>723</v>
      </c>
      <c r="B120" s="3" t="s">
        <v>2616</v>
      </c>
      <c r="C120" s="3" t="s">
        <v>2499</v>
      </c>
      <c r="D120" s="3" t="s">
        <v>92</v>
      </c>
      <c r="E120" s="3" t="s">
        <v>94</v>
      </c>
      <c r="F120" s="3" t="s">
        <v>1783</v>
      </c>
      <c r="G120" s="3" t="s">
        <v>2500</v>
      </c>
    </row>
    <row r="121" spans="1:7" ht="45" customHeight="1" x14ac:dyDescent="0.25">
      <c r="A121" s="3" t="s">
        <v>727</v>
      </c>
      <c r="B121" s="3" t="s">
        <v>2617</v>
      </c>
      <c r="C121" s="3" t="s">
        <v>2499</v>
      </c>
      <c r="D121" s="3" t="s">
        <v>194</v>
      </c>
      <c r="E121" s="3" t="s">
        <v>195</v>
      </c>
      <c r="F121" s="3" t="s">
        <v>1783</v>
      </c>
      <c r="G121" s="3" t="s">
        <v>2500</v>
      </c>
    </row>
    <row r="122" spans="1:7" ht="45" customHeight="1" x14ac:dyDescent="0.25">
      <c r="A122" s="3" t="s">
        <v>732</v>
      </c>
      <c r="B122" s="3" t="s">
        <v>2618</v>
      </c>
      <c r="C122" s="3" t="s">
        <v>2499</v>
      </c>
      <c r="D122" s="3" t="s">
        <v>92</v>
      </c>
      <c r="E122" s="3" t="s">
        <v>94</v>
      </c>
      <c r="F122" s="3" t="s">
        <v>1783</v>
      </c>
      <c r="G122" s="3" t="s">
        <v>2500</v>
      </c>
    </row>
    <row r="123" spans="1:7" ht="45" customHeight="1" x14ac:dyDescent="0.25">
      <c r="A123" s="3" t="s">
        <v>737</v>
      </c>
      <c r="B123" s="3" t="s">
        <v>2619</v>
      </c>
      <c r="C123" s="3" t="s">
        <v>2499</v>
      </c>
      <c r="D123" s="3" t="s">
        <v>194</v>
      </c>
      <c r="E123" s="3" t="s">
        <v>195</v>
      </c>
      <c r="F123" s="3" t="s">
        <v>1783</v>
      </c>
      <c r="G123" s="3" t="s">
        <v>2500</v>
      </c>
    </row>
    <row r="124" spans="1:7" ht="45" customHeight="1" x14ac:dyDescent="0.25">
      <c r="A124" s="3" t="s">
        <v>747</v>
      </c>
      <c r="B124" s="3" t="s">
        <v>2620</v>
      </c>
      <c r="C124" s="3" t="s">
        <v>2499</v>
      </c>
      <c r="D124" s="3" t="s">
        <v>745</v>
      </c>
      <c r="E124" s="3" t="s">
        <v>746</v>
      </c>
      <c r="F124" s="3" t="s">
        <v>1783</v>
      </c>
      <c r="G124" s="3" t="s">
        <v>2500</v>
      </c>
    </row>
    <row r="125" spans="1:7" ht="45" customHeight="1" x14ac:dyDescent="0.25">
      <c r="A125" s="3" t="s">
        <v>752</v>
      </c>
      <c r="B125" s="3" t="s">
        <v>2621</v>
      </c>
      <c r="C125" s="3" t="s">
        <v>2499</v>
      </c>
      <c r="D125" s="3" t="s">
        <v>529</v>
      </c>
      <c r="E125" s="3" t="s">
        <v>530</v>
      </c>
      <c r="F125" s="3" t="s">
        <v>1783</v>
      </c>
      <c r="G125" s="3" t="s">
        <v>2500</v>
      </c>
    </row>
    <row r="126" spans="1:7" ht="45" customHeight="1" x14ac:dyDescent="0.25">
      <c r="A126" s="3" t="s">
        <v>756</v>
      </c>
      <c r="B126" s="3" t="s">
        <v>2622</v>
      </c>
      <c r="C126" s="3" t="s">
        <v>2499</v>
      </c>
      <c r="D126" s="3" t="s">
        <v>529</v>
      </c>
      <c r="E126" s="3" t="s">
        <v>530</v>
      </c>
      <c r="F126" s="3" t="s">
        <v>1783</v>
      </c>
      <c r="G126" s="3" t="s">
        <v>2500</v>
      </c>
    </row>
    <row r="127" spans="1:7" ht="45" customHeight="1" x14ac:dyDescent="0.25">
      <c r="A127" s="3" t="s">
        <v>760</v>
      </c>
      <c r="B127" s="3" t="s">
        <v>2623</v>
      </c>
      <c r="C127" s="3" t="s">
        <v>2499</v>
      </c>
      <c r="D127" s="3" t="s">
        <v>119</v>
      </c>
      <c r="E127" s="3" t="s">
        <v>120</v>
      </c>
      <c r="F127" s="3" t="s">
        <v>1783</v>
      </c>
      <c r="G127" s="3" t="s">
        <v>2500</v>
      </c>
    </row>
    <row r="128" spans="1:7" ht="45" customHeight="1" x14ac:dyDescent="0.25">
      <c r="A128" s="3" t="s">
        <v>766</v>
      </c>
      <c r="B128" s="3" t="s">
        <v>2624</v>
      </c>
      <c r="C128" s="3" t="s">
        <v>2499</v>
      </c>
      <c r="D128" s="3" t="s">
        <v>92</v>
      </c>
      <c r="E128" s="3" t="s">
        <v>94</v>
      </c>
      <c r="F128" s="3" t="s">
        <v>1783</v>
      </c>
      <c r="G128" s="3" t="s">
        <v>2500</v>
      </c>
    </row>
    <row r="129" spans="1:7" ht="45" customHeight="1" x14ac:dyDescent="0.25">
      <c r="A129" s="3" t="s">
        <v>771</v>
      </c>
      <c r="B129" s="3" t="s">
        <v>2625</v>
      </c>
      <c r="C129" s="3" t="s">
        <v>2499</v>
      </c>
      <c r="D129" s="3" t="s">
        <v>92</v>
      </c>
      <c r="E129" s="3" t="s">
        <v>94</v>
      </c>
      <c r="F129" s="3" t="s">
        <v>1783</v>
      </c>
      <c r="G129" s="3" t="s">
        <v>2500</v>
      </c>
    </row>
    <row r="130" spans="1:7" ht="45" customHeight="1" x14ac:dyDescent="0.25">
      <c r="A130" s="3" t="s">
        <v>775</v>
      </c>
      <c r="B130" s="3" t="s">
        <v>2626</v>
      </c>
      <c r="C130" s="3" t="s">
        <v>2499</v>
      </c>
      <c r="D130" s="3" t="s">
        <v>92</v>
      </c>
      <c r="E130" s="3" t="s">
        <v>94</v>
      </c>
      <c r="F130" s="3" t="s">
        <v>1783</v>
      </c>
      <c r="G130" s="3" t="s">
        <v>2500</v>
      </c>
    </row>
    <row r="131" spans="1:7" ht="45" customHeight="1" x14ac:dyDescent="0.25">
      <c r="A131" s="3" t="s">
        <v>783</v>
      </c>
      <c r="B131" s="3" t="s">
        <v>2627</v>
      </c>
      <c r="C131" s="3" t="s">
        <v>2499</v>
      </c>
      <c r="D131" s="3" t="s">
        <v>782</v>
      </c>
      <c r="E131" s="3" t="s">
        <v>746</v>
      </c>
      <c r="F131" s="3" t="s">
        <v>1783</v>
      </c>
      <c r="G131" s="3" t="s">
        <v>2500</v>
      </c>
    </row>
    <row r="132" spans="1:7" ht="45" customHeight="1" x14ac:dyDescent="0.25">
      <c r="A132" s="3" t="s">
        <v>787</v>
      </c>
      <c r="B132" s="3" t="s">
        <v>2628</v>
      </c>
      <c r="C132" s="3" t="s">
        <v>2499</v>
      </c>
      <c r="D132" s="3" t="s">
        <v>119</v>
      </c>
      <c r="E132" s="3" t="s">
        <v>120</v>
      </c>
      <c r="F132" s="3" t="s">
        <v>1783</v>
      </c>
      <c r="G132" s="3" t="s">
        <v>2500</v>
      </c>
    </row>
    <row r="133" spans="1:7" ht="45" customHeight="1" x14ac:dyDescent="0.25">
      <c r="A133" s="3" t="s">
        <v>792</v>
      </c>
      <c r="B133" s="3" t="s">
        <v>2629</v>
      </c>
      <c r="C133" s="3" t="s">
        <v>2499</v>
      </c>
      <c r="D133" s="3" t="s">
        <v>111</v>
      </c>
      <c r="E133" s="3" t="s">
        <v>112</v>
      </c>
      <c r="F133" s="3" t="s">
        <v>1783</v>
      </c>
      <c r="G133" s="3" t="s">
        <v>2500</v>
      </c>
    </row>
    <row r="134" spans="1:7" ht="45" customHeight="1" x14ac:dyDescent="0.25">
      <c r="A134" s="3" t="s">
        <v>796</v>
      </c>
      <c r="B134" s="3" t="s">
        <v>2630</v>
      </c>
      <c r="C134" s="3" t="s">
        <v>2499</v>
      </c>
      <c r="D134" s="3" t="s">
        <v>119</v>
      </c>
      <c r="E134" s="3" t="s">
        <v>120</v>
      </c>
      <c r="F134" s="3" t="s">
        <v>1783</v>
      </c>
      <c r="G134" s="3" t="s">
        <v>2500</v>
      </c>
    </row>
    <row r="135" spans="1:7" ht="45" customHeight="1" x14ac:dyDescent="0.25">
      <c r="A135" s="3" t="s">
        <v>801</v>
      </c>
      <c r="B135" s="3" t="s">
        <v>2631</v>
      </c>
      <c r="C135" s="3" t="s">
        <v>2499</v>
      </c>
      <c r="D135" s="3" t="s">
        <v>92</v>
      </c>
      <c r="E135" s="3" t="s">
        <v>94</v>
      </c>
      <c r="F135" s="3" t="s">
        <v>1783</v>
      </c>
      <c r="G135" s="3" t="s">
        <v>2500</v>
      </c>
    </row>
    <row r="136" spans="1:7" ht="45" customHeight="1" x14ac:dyDescent="0.25">
      <c r="A136" s="3" t="s">
        <v>807</v>
      </c>
      <c r="B136" s="3" t="s">
        <v>2632</v>
      </c>
      <c r="C136" s="3" t="s">
        <v>2499</v>
      </c>
      <c r="D136" s="3" t="s">
        <v>92</v>
      </c>
      <c r="E136" s="3" t="s">
        <v>94</v>
      </c>
      <c r="F136" s="3" t="s">
        <v>1783</v>
      </c>
      <c r="G136" s="3" t="s">
        <v>2500</v>
      </c>
    </row>
    <row r="137" spans="1:7" ht="45" customHeight="1" x14ac:dyDescent="0.25">
      <c r="A137" s="3" t="s">
        <v>811</v>
      </c>
      <c r="B137" s="3" t="s">
        <v>2633</v>
      </c>
      <c r="C137" s="3" t="s">
        <v>2499</v>
      </c>
      <c r="D137" s="3" t="s">
        <v>368</v>
      </c>
      <c r="E137" s="3" t="s">
        <v>369</v>
      </c>
      <c r="F137" s="3" t="s">
        <v>1783</v>
      </c>
      <c r="G137" s="3" t="s">
        <v>2500</v>
      </c>
    </row>
    <row r="138" spans="1:7" ht="45" customHeight="1" x14ac:dyDescent="0.25">
      <c r="A138" s="3" t="s">
        <v>814</v>
      </c>
      <c r="B138" s="3" t="s">
        <v>2634</v>
      </c>
      <c r="C138" s="3" t="s">
        <v>2499</v>
      </c>
      <c r="D138" s="3" t="s">
        <v>111</v>
      </c>
      <c r="E138" s="3" t="s">
        <v>112</v>
      </c>
      <c r="F138" s="3" t="s">
        <v>1783</v>
      </c>
      <c r="G138" s="3" t="s">
        <v>2500</v>
      </c>
    </row>
    <row r="139" spans="1:7" ht="45" customHeight="1" x14ac:dyDescent="0.25">
      <c r="A139" s="3" t="s">
        <v>819</v>
      </c>
      <c r="B139" s="3" t="s">
        <v>2635</v>
      </c>
      <c r="C139" s="3" t="s">
        <v>2499</v>
      </c>
      <c r="D139" s="3" t="s">
        <v>92</v>
      </c>
      <c r="E139" s="3" t="s">
        <v>94</v>
      </c>
      <c r="F139" s="3" t="s">
        <v>1783</v>
      </c>
      <c r="G139" s="3" t="s">
        <v>2500</v>
      </c>
    </row>
    <row r="140" spans="1:7" ht="45" customHeight="1" x14ac:dyDescent="0.25">
      <c r="A140" s="3" t="s">
        <v>823</v>
      </c>
      <c r="B140" s="3" t="s">
        <v>2636</v>
      </c>
      <c r="C140" s="3" t="s">
        <v>2499</v>
      </c>
      <c r="D140" s="3" t="s">
        <v>92</v>
      </c>
      <c r="E140" s="3" t="s">
        <v>94</v>
      </c>
      <c r="F140" s="3" t="s">
        <v>1783</v>
      </c>
      <c r="G140" s="3" t="s">
        <v>2500</v>
      </c>
    </row>
    <row r="141" spans="1:7" ht="45" customHeight="1" x14ac:dyDescent="0.25">
      <c r="A141" s="3" t="s">
        <v>829</v>
      </c>
      <c r="B141" s="3" t="s">
        <v>2637</v>
      </c>
      <c r="C141" s="3" t="s">
        <v>2499</v>
      </c>
      <c r="D141" s="3" t="s">
        <v>194</v>
      </c>
      <c r="E141" s="3" t="s">
        <v>195</v>
      </c>
      <c r="F141" s="3" t="s">
        <v>1783</v>
      </c>
      <c r="G141" s="3" t="s">
        <v>2500</v>
      </c>
    </row>
    <row r="142" spans="1:7" ht="45" customHeight="1" x14ac:dyDescent="0.25">
      <c r="A142" s="3" t="s">
        <v>833</v>
      </c>
      <c r="B142" s="3" t="s">
        <v>2638</v>
      </c>
      <c r="C142" s="3" t="s">
        <v>2499</v>
      </c>
      <c r="D142" s="3" t="s">
        <v>92</v>
      </c>
      <c r="E142" s="3" t="s">
        <v>94</v>
      </c>
      <c r="F142" s="3" t="s">
        <v>1783</v>
      </c>
      <c r="G142" s="3" t="s">
        <v>2500</v>
      </c>
    </row>
    <row r="143" spans="1:7" ht="45" customHeight="1" x14ac:dyDescent="0.25">
      <c r="A143" s="3" t="s">
        <v>838</v>
      </c>
      <c r="B143" s="3" t="s">
        <v>2639</v>
      </c>
      <c r="C143" s="3" t="s">
        <v>2499</v>
      </c>
      <c r="D143" s="3" t="s">
        <v>194</v>
      </c>
      <c r="E143" s="3" t="s">
        <v>195</v>
      </c>
      <c r="F143" s="3" t="s">
        <v>1783</v>
      </c>
      <c r="G143" s="3" t="s">
        <v>2500</v>
      </c>
    </row>
    <row r="144" spans="1:7" ht="45" customHeight="1" x14ac:dyDescent="0.25">
      <c r="A144" s="3" t="s">
        <v>841</v>
      </c>
      <c r="B144" s="3" t="s">
        <v>2640</v>
      </c>
      <c r="C144" s="3" t="s">
        <v>2499</v>
      </c>
      <c r="D144" s="3" t="s">
        <v>194</v>
      </c>
      <c r="E144" s="3" t="s">
        <v>195</v>
      </c>
      <c r="F144" s="3" t="s">
        <v>1783</v>
      </c>
      <c r="G144" s="3" t="s">
        <v>2500</v>
      </c>
    </row>
    <row r="145" spans="1:7" ht="45" customHeight="1" x14ac:dyDescent="0.25">
      <c r="A145" s="3" t="s">
        <v>845</v>
      </c>
      <c r="B145" s="3" t="s">
        <v>2641</v>
      </c>
      <c r="C145" s="3" t="s">
        <v>2499</v>
      </c>
      <c r="D145" s="3" t="s">
        <v>92</v>
      </c>
      <c r="E145" s="3" t="s">
        <v>94</v>
      </c>
      <c r="F145" s="3" t="s">
        <v>1783</v>
      </c>
      <c r="G145" s="3" t="s">
        <v>2500</v>
      </c>
    </row>
    <row r="146" spans="1:7" ht="45" customHeight="1" x14ac:dyDescent="0.25">
      <c r="A146" s="3" t="s">
        <v>850</v>
      </c>
      <c r="B146" s="3" t="s">
        <v>2642</v>
      </c>
      <c r="C146" s="3" t="s">
        <v>2499</v>
      </c>
      <c r="D146" s="3" t="s">
        <v>194</v>
      </c>
      <c r="E146" s="3" t="s">
        <v>195</v>
      </c>
      <c r="F146" s="3" t="s">
        <v>1783</v>
      </c>
      <c r="G146" s="3" t="s">
        <v>2500</v>
      </c>
    </row>
    <row r="147" spans="1:7" ht="45" customHeight="1" x14ac:dyDescent="0.25">
      <c r="A147" s="3" t="s">
        <v>856</v>
      </c>
      <c r="B147" s="3" t="s">
        <v>2643</v>
      </c>
      <c r="C147" s="3" t="s">
        <v>2499</v>
      </c>
      <c r="D147" s="3" t="s">
        <v>92</v>
      </c>
      <c r="E147" s="3" t="s">
        <v>94</v>
      </c>
      <c r="F147" s="3" t="s">
        <v>1783</v>
      </c>
      <c r="G147" s="3" t="s">
        <v>2500</v>
      </c>
    </row>
    <row r="148" spans="1:7" ht="45" customHeight="1" x14ac:dyDescent="0.25">
      <c r="A148" s="3" t="s">
        <v>859</v>
      </c>
      <c r="B148" s="3" t="s">
        <v>2644</v>
      </c>
      <c r="C148" s="3" t="s">
        <v>2499</v>
      </c>
      <c r="D148" s="3" t="s">
        <v>285</v>
      </c>
      <c r="E148" s="3" t="s">
        <v>285</v>
      </c>
      <c r="F148" s="3" t="s">
        <v>1783</v>
      </c>
      <c r="G148" s="3" t="s">
        <v>2500</v>
      </c>
    </row>
    <row r="149" spans="1:7" ht="45" customHeight="1" x14ac:dyDescent="0.25">
      <c r="A149" s="3" t="s">
        <v>864</v>
      </c>
      <c r="B149" s="3" t="s">
        <v>2645</v>
      </c>
      <c r="C149" s="3" t="s">
        <v>2499</v>
      </c>
      <c r="D149" s="3" t="s">
        <v>92</v>
      </c>
      <c r="E149" s="3" t="s">
        <v>94</v>
      </c>
      <c r="F149" s="3" t="s">
        <v>1783</v>
      </c>
      <c r="G149" s="3" t="s">
        <v>2500</v>
      </c>
    </row>
    <row r="150" spans="1:7" ht="45" customHeight="1" x14ac:dyDescent="0.25">
      <c r="A150" s="3" t="s">
        <v>871</v>
      </c>
      <c r="B150" s="3" t="s">
        <v>2646</v>
      </c>
      <c r="C150" s="3" t="s">
        <v>2499</v>
      </c>
      <c r="D150" s="3" t="s">
        <v>869</v>
      </c>
      <c r="E150" s="3" t="s">
        <v>870</v>
      </c>
      <c r="F150" s="3" t="s">
        <v>1783</v>
      </c>
      <c r="G150" s="3" t="s">
        <v>2500</v>
      </c>
    </row>
    <row r="151" spans="1:7" ht="45" customHeight="1" x14ac:dyDescent="0.25">
      <c r="A151" s="3" t="s">
        <v>876</v>
      </c>
      <c r="B151" s="3" t="s">
        <v>2647</v>
      </c>
      <c r="C151" s="3" t="s">
        <v>2499</v>
      </c>
      <c r="D151" s="3" t="s">
        <v>92</v>
      </c>
      <c r="E151" s="3" t="s">
        <v>94</v>
      </c>
      <c r="F151" s="3" t="s">
        <v>1783</v>
      </c>
      <c r="G151" s="3" t="s">
        <v>2500</v>
      </c>
    </row>
    <row r="152" spans="1:7" ht="45" customHeight="1" x14ac:dyDescent="0.25">
      <c r="A152" s="3" t="s">
        <v>881</v>
      </c>
      <c r="B152" s="3" t="s">
        <v>2648</v>
      </c>
      <c r="C152" s="3" t="s">
        <v>2499</v>
      </c>
      <c r="D152" s="3" t="s">
        <v>92</v>
      </c>
      <c r="E152" s="3" t="s">
        <v>94</v>
      </c>
      <c r="F152" s="3" t="s">
        <v>1783</v>
      </c>
      <c r="G152" s="3" t="s">
        <v>2500</v>
      </c>
    </row>
    <row r="153" spans="1:7" ht="45" customHeight="1" x14ac:dyDescent="0.25">
      <c r="A153" s="3" t="s">
        <v>886</v>
      </c>
      <c r="B153" s="3" t="s">
        <v>2649</v>
      </c>
      <c r="C153" s="3" t="s">
        <v>2499</v>
      </c>
      <c r="D153" s="3" t="s">
        <v>111</v>
      </c>
      <c r="E153" s="3" t="s">
        <v>112</v>
      </c>
      <c r="F153" s="3" t="s">
        <v>1783</v>
      </c>
      <c r="G153" s="3" t="s">
        <v>2500</v>
      </c>
    </row>
    <row r="154" spans="1:7" ht="45" customHeight="1" x14ac:dyDescent="0.25">
      <c r="A154" s="3" t="s">
        <v>891</v>
      </c>
      <c r="B154" s="3" t="s">
        <v>2650</v>
      </c>
      <c r="C154" s="3" t="s">
        <v>2499</v>
      </c>
      <c r="D154" s="3" t="s">
        <v>119</v>
      </c>
      <c r="E154" s="3" t="s">
        <v>120</v>
      </c>
      <c r="F154" s="3" t="s">
        <v>1783</v>
      </c>
      <c r="G154" s="3" t="s">
        <v>2500</v>
      </c>
    </row>
    <row r="155" spans="1:7" ht="45" customHeight="1" x14ac:dyDescent="0.25">
      <c r="A155" s="3" t="s">
        <v>895</v>
      </c>
      <c r="B155" s="3" t="s">
        <v>2651</v>
      </c>
      <c r="C155" s="3" t="s">
        <v>2499</v>
      </c>
      <c r="D155" s="3" t="s">
        <v>92</v>
      </c>
      <c r="E155" s="3" t="s">
        <v>94</v>
      </c>
      <c r="F155" s="3" t="s">
        <v>1783</v>
      </c>
      <c r="G155" s="3" t="s">
        <v>2500</v>
      </c>
    </row>
    <row r="156" spans="1:7" ht="45" customHeight="1" x14ac:dyDescent="0.25">
      <c r="A156" s="3" t="s">
        <v>901</v>
      </c>
      <c r="B156" s="3" t="s">
        <v>2652</v>
      </c>
      <c r="C156" s="3" t="s">
        <v>2499</v>
      </c>
      <c r="D156" s="3" t="s">
        <v>92</v>
      </c>
      <c r="E156" s="3" t="s">
        <v>94</v>
      </c>
      <c r="F156" s="3" t="s">
        <v>1783</v>
      </c>
      <c r="G156" s="3" t="s">
        <v>2500</v>
      </c>
    </row>
    <row r="157" spans="1:7" ht="45" customHeight="1" x14ac:dyDescent="0.25">
      <c r="A157" s="3" t="s">
        <v>905</v>
      </c>
      <c r="B157" s="3" t="s">
        <v>2653</v>
      </c>
      <c r="C157" s="3" t="s">
        <v>2499</v>
      </c>
      <c r="D157" s="3" t="s">
        <v>119</v>
      </c>
      <c r="E157" s="3" t="s">
        <v>120</v>
      </c>
      <c r="F157" s="3" t="s">
        <v>1783</v>
      </c>
      <c r="G157" s="3" t="s">
        <v>2500</v>
      </c>
    </row>
    <row r="158" spans="1:7" ht="45" customHeight="1" x14ac:dyDescent="0.25">
      <c r="A158" s="3" t="s">
        <v>909</v>
      </c>
      <c r="B158" s="3" t="s">
        <v>2654</v>
      </c>
      <c r="C158" s="3" t="s">
        <v>2499</v>
      </c>
      <c r="D158" s="3" t="s">
        <v>92</v>
      </c>
      <c r="E158" s="3" t="s">
        <v>94</v>
      </c>
      <c r="F158" s="3" t="s">
        <v>1783</v>
      </c>
      <c r="G158" s="3" t="s">
        <v>2500</v>
      </c>
    </row>
    <row r="159" spans="1:7" ht="45" customHeight="1" x14ac:dyDescent="0.25">
      <c r="A159" s="3" t="s">
        <v>913</v>
      </c>
      <c r="B159" s="3" t="s">
        <v>2655</v>
      </c>
      <c r="C159" s="3" t="s">
        <v>2499</v>
      </c>
      <c r="D159" s="3" t="s">
        <v>119</v>
      </c>
      <c r="E159" s="3" t="s">
        <v>120</v>
      </c>
      <c r="F159" s="3" t="s">
        <v>1783</v>
      </c>
      <c r="G159" s="3" t="s">
        <v>2500</v>
      </c>
    </row>
    <row r="160" spans="1:7" ht="45" customHeight="1" x14ac:dyDescent="0.25">
      <c r="A160" s="3" t="s">
        <v>916</v>
      </c>
      <c r="B160" s="3" t="s">
        <v>2656</v>
      </c>
      <c r="C160" s="3" t="s">
        <v>2499</v>
      </c>
      <c r="D160" s="3" t="s">
        <v>285</v>
      </c>
      <c r="E160" s="3" t="s">
        <v>285</v>
      </c>
      <c r="F160" s="3" t="s">
        <v>1783</v>
      </c>
      <c r="G160" s="3" t="s">
        <v>2500</v>
      </c>
    </row>
    <row r="161" spans="1:7" ht="45" customHeight="1" x14ac:dyDescent="0.25">
      <c r="A161" s="3" t="s">
        <v>922</v>
      </c>
      <c r="B161" s="3" t="s">
        <v>2657</v>
      </c>
      <c r="C161" s="3" t="s">
        <v>2499</v>
      </c>
      <c r="D161" s="3" t="s">
        <v>92</v>
      </c>
      <c r="E161" s="3" t="s">
        <v>94</v>
      </c>
      <c r="F161" s="3" t="s">
        <v>1783</v>
      </c>
      <c r="G161" s="3" t="s">
        <v>2500</v>
      </c>
    </row>
    <row r="162" spans="1:7" ht="45" customHeight="1" x14ac:dyDescent="0.25">
      <c r="A162" s="3" t="s">
        <v>927</v>
      </c>
      <c r="B162" s="3" t="s">
        <v>2658</v>
      </c>
      <c r="C162" s="3" t="s">
        <v>2499</v>
      </c>
      <c r="D162" s="3" t="s">
        <v>92</v>
      </c>
      <c r="E162" s="3" t="s">
        <v>94</v>
      </c>
      <c r="F162" s="3" t="s">
        <v>1783</v>
      </c>
      <c r="G162" s="3" t="s">
        <v>2500</v>
      </c>
    </row>
    <row r="163" spans="1:7" ht="45" customHeight="1" x14ac:dyDescent="0.25">
      <c r="A163" s="3" t="s">
        <v>932</v>
      </c>
      <c r="B163" s="3" t="s">
        <v>2659</v>
      </c>
      <c r="C163" s="3" t="s">
        <v>2499</v>
      </c>
      <c r="D163" s="3" t="s">
        <v>111</v>
      </c>
      <c r="E163" s="3" t="s">
        <v>112</v>
      </c>
      <c r="F163" s="3" t="s">
        <v>1783</v>
      </c>
      <c r="G163" s="3" t="s">
        <v>2500</v>
      </c>
    </row>
    <row r="164" spans="1:7" ht="45" customHeight="1" x14ac:dyDescent="0.25">
      <c r="A164" s="3" t="s">
        <v>938</v>
      </c>
      <c r="B164" s="3" t="s">
        <v>2660</v>
      </c>
      <c r="C164" s="3" t="s">
        <v>2499</v>
      </c>
      <c r="D164" s="3" t="s">
        <v>782</v>
      </c>
      <c r="E164" s="3" t="s">
        <v>746</v>
      </c>
      <c r="F164" s="3" t="s">
        <v>1783</v>
      </c>
      <c r="G164" s="3" t="s">
        <v>2500</v>
      </c>
    </row>
    <row r="165" spans="1:7" ht="45" customHeight="1" x14ac:dyDescent="0.25">
      <c r="A165" s="3" t="s">
        <v>943</v>
      </c>
      <c r="B165" s="3" t="s">
        <v>2661</v>
      </c>
      <c r="C165" s="3" t="s">
        <v>2499</v>
      </c>
      <c r="D165" s="3" t="s">
        <v>869</v>
      </c>
      <c r="E165" s="3" t="s">
        <v>870</v>
      </c>
      <c r="F165" s="3" t="s">
        <v>1783</v>
      </c>
      <c r="G165" s="3" t="s">
        <v>2500</v>
      </c>
    </row>
    <row r="166" spans="1:7" ht="45" customHeight="1" x14ac:dyDescent="0.25">
      <c r="A166" s="3" t="s">
        <v>949</v>
      </c>
      <c r="B166" s="3" t="s">
        <v>2662</v>
      </c>
      <c r="C166" s="3" t="s">
        <v>2499</v>
      </c>
      <c r="D166" s="3" t="s">
        <v>92</v>
      </c>
      <c r="E166" s="3" t="s">
        <v>94</v>
      </c>
      <c r="F166" s="3" t="s">
        <v>1783</v>
      </c>
      <c r="G166" s="3" t="s">
        <v>2500</v>
      </c>
    </row>
    <row r="167" spans="1:7" ht="45" customHeight="1" x14ac:dyDescent="0.25">
      <c r="A167" s="3" t="s">
        <v>953</v>
      </c>
      <c r="B167" s="3" t="s">
        <v>2663</v>
      </c>
      <c r="C167" s="3" t="s">
        <v>2499</v>
      </c>
      <c r="D167" s="3" t="s">
        <v>92</v>
      </c>
      <c r="E167" s="3" t="s">
        <v>94</v>
      </c>
      <c r="F167" s="3" t="s">
        <v>1783</v>
      </c>
      <c r="G167" s="3" t="s">
        <v>2500</v>
      </c>
    </row>
    <row r="168" spans="1:7" ht="45" customHeight="1" x14ac:dyDescent="0.25">
      <c r="A168" s="3" t="s">
        <v>957</v>
      </c>
      <c r="B168" s="3" t="s">
        <v>2664</v>
      </c>
      <c r="C168" s="3" t="s">
        <v>2499</v>
      </c>
      <c r="D168" s="3" t="s">
        <v>869</v>
      </c>
      <c r="E168" s="3" t="s">
        <v>870</v>
      </c>
      <c r="F168" s="3" t="s">
        <v>1783</v>
      </c>
      <c r="G168" s="3" t="s">
        <v>2500</v>
      </c>
    </row>
    <row r="169" spans="1:7" ht="45" customHeight="1" x14ac:dyDescent="0.25">
      <c r="A169" s="3" t="s">
        <v>960</v>
      </c>
      <c r="B169" s="3" t="s">
        <v>2665</v>
      </c>
      <c r="C169" s="3" t="s">
        <v>2499</v>
      </c>
      <c r="D169" s="3" t="s">
        <v>285</v>
      </c>
      <c r="E169" s="3" t="s">
        <v>285</v>
      </c>
      <c r="F169" s="3" t="s">
        <v>1783</v>
      </c>
      <c r="G169" s="3" t="s">
        <v>2500</v>
      </c>
    </row>
    <row r="170" spans="1:7" ht="45" customHeight="1" x14ac:dyDescent="0.25">
      <c r="A170" s="3" t="s">
        <v>965</v>
      </c>
      <c r="B170" s="3" t="s">
        <v>2666</v>
      </c>
      <c r="C170" s="3" t="s">
        <v>2499</v>
      </c>
      <c r="D170" s="3" t="s">
        <v>92</v>
      </c>
      <c r="E170" s="3" t="s">
        <v>94</v>
      </c>
      <c r="F170" s="3" t="s">
        <v>1783</v>
      </c>
      <c r="G170" s="3" t="s">
        <v>2500</v>
      </c>
    </row>
    <row r="171" spans="1:7" ht="45" customHeight="1" x14ac:dyDescent="0.25">
      <c r="A171" s="3" t="s">
        <v>970</v>
      </c>
      <c r="B171" s="3" t="s">
        <v>2667</v>
      </c>
      <c r="C171" s="3" t="s">
        <v>2499</v>
      </c>
      <c r="D171" s="3" t="s">
        <v>194</v>
      </c>
      <c r="E171" s="3" t="s">
        <v>195</v>
      </c>
      <c r="F171" s="3" t="s">
        <v>1783</v>
      </c>
      <c r="G171" s="3" t="s">
        <v>2500</v>
      </c>
    </row>
    <row r="172" spans="1:7" ht="45" customHeight="1" x14ac:dyDescent="0.25">
      <c r="A172" s="3" t="s">
        <v>974</v>
      </c>
      <c r="B172" s="3" t="s">
        <v>2668</v>
      </c>
      <c r="C172" s="3" t="s">
        <v>2499</v>
      </c>
      <c r="D172" s="3" t="s">
        <v>92</v>
      </c>
      <c r="E172" s="3" t="s">
        <v>94</v>
      </c>
      <c r="F172" s="3" t="s">
        <v>1783</v>
      </c>
      <c r="G172" s="3" t="s">
        <v>2500</v>
      </c>
    </row>
    <row r="173" spans="1:7" ht="45" customHeight="1" x14ac:dyDescent="0.25">
      <c r="A173" s="3" t="s">
        <v>977</v>
      </c>
      <c r="B173" s="3" t="s">
        <v>2669</v>
      </c>
      <c r="C173" s="3" t="s">
        <v>2499</v>
      </c>
      <c r="D173" s="3" t="s">
        <v>194</v>
      </c>
      <c r="E173" s="3" t="s">
        <v>195</v>
      </c>
      <c r="F173" s="3" t="s">
        <v>1783</v>
      </c>
      <c r="G173" s="3" t="s">
        <v>2500</v>
      </c>
    </row>
    <row r="174" spans="1:7" ht="45" customHeight="1" x14ac:dyDescent="0.25">
      <c r="A174" s="3" t="s">
        <v>982</v>
      </c>
      <c r="B174" s="3" t="s">
        <v>2670</v>
      </c>
      <c r="C174" s="3" t="s">
        <v>2499</v>
      </c>
      <c r="D174" s="3" t="s">
        <v>92</v>
      </c>
      <c r="E174" s="3" t="s">
        <v>94</v>
      </c>
      <c r="F174" s="3" t="s">
        <v>1783</v>
      </c>
      <c r="G174" s="3" t="s">
        <v>2500</v>
      </c>
    </row>
    <row r="175" spans="1:7" ht="45" customHeight="1" x14ac:dyDescent="0.25">
      <c r="A175" s="3" t="s">
        <v>992</v>
      </c>
      <c r="B175" s="3" t="s">
        <v>2671</v>
      </c>
      <c r="C175" s="3" t="s">
        <v>2499</v>
      </c>
      <c r="D175" s="3" t="s">
        <v>990</v>
      </c>
      <c r="E175" s="3" t="s">
        <v>991</v>
      </c>
      <c r="F175" s="3" t="s">
        <v>1783</v>
      </c>
      <c r="G175" s="3" t="s">
        <v>2500</v>
      </c>
    </row>
    <row r="176" spans="1:7" ht="45" customHeight="1" x14ac:dyDescent="0.25">
      <c r="A176" s="3" t="s">
        <v>997</v>
      </c>
      <c r="B176" s="3" t="s">
        <v>2672</v>
      </c>
      <c r="C176" s="3" t="s">
        <v>2499</v>
      </c>
      <c r="D176" s="3" t="s">
        <v>92</v>
      </c>
      <c r="E176" s="3" t="s">
        <v>94</v>
      </c>
      <c r="F176" s="3" t="s">
        <v>1783</v>
      </c>
      <c r="G176" s="3" t="s">
        <v>2500</v>
      </c>
    </row>
    <row r="177" spans="1:7" ht="45" customHeight="1" x14ac:dyDescent="0.25">
      <c r="A177" s="3" t="s">
        <v>1003</v>
      </c>
      <c r="B177" s="3" t="s">
        <v>2673</v>
      </c>
      <c r="C177" s="3" t="s">
        <v>2499</v>
      </c>
      <c r="D177" s="3" t="s">
        <v>92</v>
      </c>
      <c r="E177" s="3" t="s">
        <v>94</v>
      </c>
      <c r="F177" s="3" t="s">
        <v>1783</v>
      </c>
      <c r="G177" s="3" t="s">
        <v>2500</v>
      </c>
    </row>
    <row r="178" spans="1:7" ht="45" customHeight="1" x14ac:dyDescent="0.25">
      <c r="A178" s="3" t="s">
        <v>1006</v>
      </c>
      <c r="B178" s="3" t="s">
        <v>2674</v>
      </c>
      <c r="C178" s="3" t="s">
        <v>2499</v>
      </c>
      <c r="D178" s="3" t="s">
        <v>92</v>
      </c>
      <c r="E178" s="3" t="s">
        <v>94</v>
      </c>
      <c r="F178" s="3" t="s">
        <v>1783</v>
      </c>
      <c r="G178" s="3" t="s">
        <v>2500</v>
      </c>
    </row>
    <row r="179" spans="1:7" ht="45" customHeight="1" x14ac:dyDescent="0.25">
      <c r="A179" s="3" t="s">
        <v>1011</v>
      </c>
      <c r="B179" s="3" t="s">
        <v>2675</v>
      </c>
      <c r="C179" s="3" t="s">
        <v>2499</v>
      </c>
      <c r="D179" s="3" t="s">
        <v>194</v>
      </c>
      <c r="E179" s="3" t="s">
        <v>195</v>
      </c>
      <c r="F179" s="3" t="s">
        <v>1783</v>
      </c>
      <c r="G179" s="3" t="s">
        <v>2500</v>
      </c>
    </row>
    <row r="180" spans="1:7" ht="45" customHeight="1" x14ac:dyDescent="0.25">
      <c r="A180" s="3" t="s">
        <v>1015</v>
      </c>
      <c r="B180" s="3" t="s">
        <v>2676</v>
      </c>
      <c r="C180" s="3" t="s">
        <v>2499</v>
      </c>
      <c r="D180" s="3" t="s">
        <v>111</v>
      </c>
      <c r="E180" s="3" t="s">
        <v>112</v>
      </c>
      <c r="F180" s="3" t="s">
        <v>1783</v>
      </c>
      <c r="G180" s="3" t="s">
        <v>2500</v>
      </c>
    </row>
    <row r="181" spans="1:7" ht="45" customHeight="1" x14ac:dyDescent="0.25">
      <c r="A181" s="3" t="s">
        <v>1020</v>
      </c>
      <c r="B181" s="3" t="s">
        <v>2677</v>
      </c>
      <c r="C181" s="3" t="s">
        <v>2499</v>
      </c>
      <c r="D181" s="3" t="s">
        <v>119</v>
      </c>
      <c r="E181" s="3" t="s">
        <v>120</v>
      </c>
      <c r="F181" s="3" t="s">
        <v>1783</v>
      </c>
      <c r="G181" s="3" t="s">
        <v>2500</v>
      </c>
    </row>
    <row r="182" spans="1:7" ht="45" customHeight="1" x14ac:dyDescent="0.25">
      <c r="A182" s="3" t="s">
        <v>1023</v>
      </c>
      <c r="B182" s="3" t="s">
        <v>2678</v>
      </c>
      <c r="C182" s="3" t="s">
        <v>2499</v>
      </c>
      <c r="D182" s="3" t="s">
        <v>285</v>
      </c>
      <c r="E182" s="3" t="s">
        <v>285</v>
      </c>
      <c r="F182" s="3" t="s">
        <v>1783</v>
      </c>
      <c r="G182" s="3" t="s">
        <v>2500</v>
      </c>
    </row>
    <row r="183" spans="1:7" ht="45" customHeight="1" x14ac:dyDescent="0.25">
      <c r="A183" s="3" t="s">
        <v>1028</v>
      </c>
      <c r="B183" s="3" t="s">
        <v>2679</v>
      </c>
      <c r="C183" s="3" t="s">
        <v>2499</v>
      </c>
      <c r="D183" s="3" t="s">
        <v>92</v>
      </c>
      <c r="E183" s="3" t="s">
        <v>94</v>
      </c>
      <c r="F183" s="3" t="s">
        <v>1783</v>
      </c>
      <c r="G183" s="3" t="s">
        <v>2500</v>
      </c>
    </row>
    <row r="184" spans="1:7" ht="45" customHeight="1" x14ac:dyDescent="0.25">
      <c r="A184" s="3" t="s">
        <v>1031</v>
      </c>
      <c r="B184" s="3" t="s">
        <v>2680</v>
      </c>
      <c r="C184" s="3" t="s">
        <v>2499</v>
      </c>
      <c r="D184" s="3" t="s">
        <v>119</v>
      </c>
      <c r="E184" s="3" t="s">
        <v>120</v>
      </c>
      <c r="F184" s="3" t="s">
        <v>1783</v>
      </c>
      <c r="G184" s="3" t="s">
        <v>2500</v>
      </c>
    </row>
    <row r="185" spans="1:7" ht="45" customHeight="1" x14ac:dyDescent="0.25">
      <c r="A185" s="3" t="s">
        <v>1034</v>
      </c>
      <c r="B185" s="3" t="s">
        <v>2681</v>
      </c>
      <c r="C185" s="3" t="s">
        <v>2499</v>
      </c>
      <c r="D185" s="3" t="s">
        <v>285</v>
      </c>
      <c r="E185" s="3" t="s">
        <v>285</v>
      </c>
      <c r="F185" s="3" t="s">
        <v>1783</v>
      </c>
      <c r="G185" s="3" t="s">
        <v>2500</v>
      </c>
    </row>
    <row r="186" spans="1:7" ht="45" customHeight="1" x14ac:dyDescent="0.25">
      <c r="A186" s="3" t="s">
        <v>1038</v>
      </c>
      <c r="B186" s="3" t="s">
        <v>2682</v>
      </c>
      <c r="C186" s="3" t="s">
        <v>2499</v>
      </c>
      <c r="D186" s="3" t="s">
        <v>92</v>
      </c>
      <c r="E186" s="3" t="s">
        <v>94</v>
      </c>
      <c r="F186" s="3" t="s">
        <v>1783</v>
      </c>
      <c r="G186" s="3" t="s">
        <v>2500</v>
      </c>
    </row>
    <row r="187" spans="1:7" ht="45" customHeight="1" x14ac:dyDescent="0.25">
      <c r="A187" s="3" t="s">
        <v>1041</v>
      </c>
      <c r="B187" s="3" t="s">
        <v>2683</v>
      </c>
      <c r="C187" s="3" t="s">
        <v>2499</v>
      </c>
      <c r="D187" s="3" t="s">
        <v>285</v>
      </c>
      <c r="E187" s="3" t="s">
        <v>285</v>
      </c>
      <c r="F187" s="3" t="s">
        <v>1783</v>
      </c>
      <c r="G187" s="3" t="s">
        <v>2500</v>
      </c>
    </row>
    <row r="188" spans="1:7" ht="45" customHeight="1" x14ac:dyDescent="0.25">
      <c r="A188" s="3" t="s">
        <v>1044</v>
      </c>
      <c r="B188" s="3" t="s">
        <v>2684</v>
      </c>
      <c r="C188" s="3" t="s">
        <v>2499</v>
      </c>
      <c r="D188" s="3" t="s">
        <v>285</v>
      </c>
      <c r="E188" s="3" t="s">
        <v>285</v>
      </c>
      <c r="F188" s="3" t="s">
        <v>1783</v>
      </c>
      <c r="G188" s="3" t="s">
        <v>2500</v>
      </c>
    </row>
    <row r="189" spans="1:7" ht="45" customHeight="1" x14ac:dyDescent="0.25">
      <c r="A189" s="3" t="s">
        <v>1049</v>
      </c>
      <c r="B189" s="3" t="s">
        <v>2685</v>
      </c>
      <c r="C189" s="3" t="s">
        <v>2499</v>
      </c>
      <c r="D189" s="3" t="s">
        <v>119</v>
      </c>
      <c r="E189" s="3" t="s">
        <v>120</v>
      </c>
      <c r="F189" s="3" t="s">
        <v>1783</v>
      </c>
      <c r="G189" s="3" t="s">
        <v>2500</v>
      </c>
    </row>
    <row r="190" spans="1:7" ht="45" customHeight="1" x14ac:dyDescent="0.25">
      <c r="A190" s="3" t="s">
        <v>1053</v>
      </c>
      <c r="B190" s="3" t="s">
        <v>2686</v>
      </c>
      <c r="C190" s="3" t="s">
        <v>2499</v>
      </c>
      <c r="D190" s="3" t="s">
        <v>119</v>
      </c>
      <c r="E190" s="3" t="s">
        <v>120</v>
      </c>
      <c r="F190" s="3" t="s">
        <v>1783</v>
      </c>
      <c r="G190" s="3" t="s">
        <v>2500</v>
      </c>
    </row>
    <row r="191" spans="1:7" ht="45" customHeight="1" x14ac:dyDescent="0.25">
      <c r="A191" s="3" t="s">
        <v>1058</v>
      </c>
      <c r="B191" s="3" t="s">
        <v>2687</v>
      </c>
      <c r="C191" s="3" t="s">
        <v>2499</v>
      </c>
      <c r="D191" s="3" t="s">
        <v>119</v>
      </c>
      <c r="E191" s="3" t="s">
        <v>120</v>
      </c>
      <c r="F191" s="3" t="s">
        <v>1783</v>
      </c>
      <c r="G191" s="3" t="s">
        <v>2500</v>
      </c>
    </row>
    <row r="192" spans="1:7" ht="45" customHeight="1" x14ac:dyDescent="0.25">
      <c r="A192" s="3" t="s">
        <v>1063</v>
      </c>
      <c r="B192" s="3" t="s">
        <v>2688</v>
      </c>
      <c r="C192" s="3" t="s">
        <v>2499</v>
      </c>
      <c r="D192" s="3" t="s">
        <v>119</v>
      </c>
      <c r="E192" s="3" t="s">
        <v>120</v>
      </c>
      <c r="F192" s="3" t="s">
        <v>1783</v>
      </c>
      <c r="G192" s="3" t="s">
        <v>2500</v>
      </c>
    </row>
    <row r="193" spans="1:7" ht="45" customHeight="1" x14ac:dyDescent="0.25">
      <c r="A193" s="3" t="s">
        <v>1066</v>
      </c>
      <c r="B193" s="3" t="s">
        <v>2689</v>
      </c>
      <c r="C193" s="3" t="s">
        <v>2499</v>
      </c>
      <c r="D193" s="3" t="s">
        <v>285</v>
      </c>
      <c r="E193" s="3" t="s">
        <v>285</v>
      </c>
      <c r="F193" s="3" t="s">
        <v>1783</v>
      </c>
      <c r="G193" s="3" t="s">
        <v>2500</v>
      </c>
    </row>
    <row r="194" spans="1:7" ht="45" customHeight="1" x14ac:dyDescent="0.25">
      <c r="A194" s="3" t="s">
        <v>1071</v>
      </c>
      <c r="B194" s="3" t="s">
        <v>2690</v>
      </c>
      <c r="C194" s="3" t="s">
        <v>2499</v>
      </c>
      <c r="D194" s="3" t="s">
        <v>194</v>
      </c>
      <c r="E194" s="3" t="s">
        <v>195</v>
      </c>
      <c r="F194" s="3" t="s">
        <v>1783</v>
      </c>
      <c r="G194" s="3" t="s">
        <v>2500</v>
      </c>
    </row>
    <row r="195" spans="1:7" ht="45" customHeight="1" x14ac:dyDescent="0.25">
      <c r="A195" s="3" t="s">
        <v>1075</v>
      </c>
      <c r="B195" s="3" t="s">
        <v>2691</v>
      </c>
      <c r="C195" s="3" t="s">
        <v>2499</v>
      </c>
      <c r="D195" s="3" t="s">
        <v>119</v>
      </c>
      <c r="E195" s="3" t="s">
        <v>120</v>
      </c>
      <c r="F195" s="3" t="s">
        <v>1783</v>
      </c>
      <c r="G195" s="3" t="s">
        <v>2500</v>
      </c>
    </row>
    <row r="196" spans="1:7" ht="45" customHeight="1" x14ac:dyDescent="0.25">
      <c r="A196" s="3" t="s">
        <v>1078</v>
      </c>
      <c r="B196" s="3" t="s">
        <v>2692</v>
      </c>
      <c r="C196" s="3" t="s">
        <v>2499</v>
      </c>
      <c r="D196" s="3" t="s">
        <v>194</v>
      </c>
      <c r="E196" s="3" t="s">
        <v>195</v>
      </c>
      <c r="F196" s="3" t="s">
        <v>1783</v>
      </c>
      <c r="G196" s="3" t="s">
        <v>2500</v>
      </c>
    </row>
    <row r="197" spans="1:7" ht="45" customHeight="1" x14ac:dyDescent="0.25">
      <c r="A197" s="3" t="s">
        <v>1083</v>
      </c>
      <c r="B197" s="3" t="s">
        <v>2693</v>
      </c>
      <c r="C197" s="3" t="s">
        <v>2499</v>
      </c>
      <c r="D197" s="3" t="s">
        <v>92</v>
      </c>
      <c r="E197" s="3" t="s">
        <v>94</v>
      </c>
      <c r="F197" s="3" t="s">
        <v>1783</v>
      </c>
      <c r="G197" s="3" t="s">
        <v>2500</v>
      </c>
    </row>
    <row r="198" spans="1:7" ht="45" customHeight="1" x14ac:dyDescent="0.25">
      <c r="A198" s="3" t="s">
        <v>1088</v>
      </c>
      <c r="B198" s="3" t="s">
        <v>2694</v>
      </c>
      <c r="C198" s="3" t="s">
        <v>2499</v>
      </c>
      <c r="D198" s="3" t="s">
        <v>92</v>
      </c>
      <c r="E198" s="3" t="s">
        <v>94</v>
      </c>
      <c r="F198" s="3" t="s">
        <v>1783</v>
      </c>
      <c r="G198" s="3" t="s">
        <v>2500</v>
      </c>
    </row>
    <row r="199" spans="1:7" ht="45" customHeight="1" x14ac:dyDescent="0.25">
      <c r="A199" s="3" t="s">
        <v>1092</v>
      </c>
      <c r="B199" s="3" t="s">
        <v>2695</v>
      </c>
      <c r="C199" s="3" t="s">
        <v>2499</v>
      </c>
      <c r="D199" s="3" t="s">
        <v>92</v>
      </c>
      <c r="E199" s="3" t="s">
        <v>94</v>
      </c>
      <c r="F199" s="3" t="s">
        <v>1783</v>
      </c>
      <c r="G199" s="3" t="s">
        <v>2500</v>
      </c>
    </row>
    <row r="200" spans="1:7" ht="45" customHeight="1" x14ac:dyDescent="0.25">
      <c r="A200" s="3" t="s">
        <v>1099</v>
      </c>
      <c r="B200" s="3" t="s">
        <v>2696</v>
      </c>
      <c r="C200" s="3" t="s">
        <v>2499</v>
      </c>
      <c r="D200" s="3" t="s">
        <v>869</v>
      </c>
      <c r="E200" s="3" t="s">
        <v>870</v>
      </c>
      <c r="F200" s="3" t="s">
        <v>1783</v>
      </c>
      <c r="G200" s="3" t="s">
        <v>2500</v>
      </c>
    </row>
    <row r="201" spans="1:7" ht="45" customHeight="1" x14ac:dyDescent="0.25">
      <c r="A201" s="3" t="s">
        <v>1102</v>
      </c>
      <c r="B201" s="3" t="s">
        <v>2697</v>
      </c>
      <c r="C201" s="3" t="s">
        <v>2499</v>
      </c>
      <c r="D201" s="3" t="s">
        <v>285</v>
      </c>
      <c r="E201" s="3" t="s">
        <v>285</v>
      </c>
      <c r="F201" s="3" t="s">
        <v>1783</v>
      </c>
      <c r="G201" s="3" t="s">
        <v>2500</v>
      </c>
    </row>
    <row r="202" spans="1:7" ht="45" customHeight="1" x14ac:dyDescent="0.25">
      <c r="A202" s="3" t="s">
        <v>1107</v>
      </c>
      <c r="B202" s="3" t="s">
        <v>2698</v>
      </c>
      <c r="C202" s="3" t="s">
        <v>2499</v>
      </c>
      <c r="D202" s="3" t="s">
        <v>782</v>
      </c>
      <c r="E202" s="3" t="s">
        <v>746</v>
      </c>
      <c r="F202" s="3" t="s">
        <v>1783</v>
      </c>
      <c r="G202" s="3" t="s">
        <v>2500</v>
      </c>
    </row>
    <row r="203" spans="1:7" ht="45" customHeight="1" x14ac:dyDescent="0.25">
      <c r="A203" s="3" t="s">
        <v>1112</v>
      </c>
      <c r="B203" s="3" t="s">
        <v>2699</v>
      </c>
      <c r="C203" s="3" t="s">
        <v>2499</v>
      </c>
      <c r="D203" s="3" t="s">
        <v>111</v>
      </c>
      <c r="E203" s="3" t="s">
        <v>112</v>
      </c>
      <c r="F203" s="3" t="s">
        <v>1783</v>
      </c>
      <c r="G203" s="3" t="s">
        <v>2500</v>
      </c>
    </row>
    <row r="204" spans="1:7" ht="45" customHeight="1" x14ac:dyDescent="0.25">
      <c r="A204" s="3" t="s">
        <v>1117</v>
      </c>
      <c r="B204" s="3" t="s">
        <v>2700</v>
      </c>
      <c r="C204" s="3" t="s">
        <v>2499</v>
      </c>
      <c r="D204" s="3" t="s">
        <v>92</v>
      </c>
      <c r="E204" s="3" t="s">
        <v>94</v>
      </c>
      <c r="F204" s="3" t="s">
        <v>1783</v>
      </c>
      <c r="G204" s="3" t="s">
        <v>2500</v>
      </c>
    </row>
    <row r="205" spans="1:7" ht="45" customHeight="1" x14ac:dyDescent="0.25">
      <c r="A205" s="3" t="s">
        <v>1122</v>
      </c>
      <c r="B205" s="3" t="s">
        <v>2701</v>
      </c>
      <c r="C205" s="3" t="s">
        <v>2499</v>
      </c>
      <c r="D205" s="3" t="s">
        <v>610</v>
      </c>
      <c r="E205" s="3" t="s">
        <v>611</v>
      </c>
      <c r="F205" s="3" t="s">
        <v>1783</v>
      </c>
      <c r="G205" s="3" t="s">
        <v>2500</v>
      </c>
    </row>
    <row r="206" spans="1:7" ht="45" customHeight="1" x14ac:dyDescent="0.25">
      <c r="A206" s="3" t="s">
        <v>1126</v>
      </c>
      <c r="B206" s="3" t="s">
        <v>2702</v>
      </c>
      <c r="C206" s="3" t="s">
        <v>2499</v>
      </c>
      <c r="D206" s="3" t="s">
        <v>368</v>
      </c>
      <c r="E206" s="3" t="s">
        <v>369</v>
      </c>
      <c r="F206" s="3" t="s">
        <v>1783</v>
      </c>
      <c r="G206" s="3" t="s">
        <v>2500</v>
      </c>
    </row>
    <row r="207" spans="1:7" ht="45" customHeight="1" x14ac:dyDescent="0.25">
      <c r="A207" s="3" t="s">
        <v>1130</v>
      </c>
      <c r="B207" s="3" t="s">
        <v>2703</v>
      </c>
      <c r="C207" s="3" t="s">
        <v>2499</v>
      </c>
      <c r="D207" s="3" t="s">
        <v>119</v>
      </c>
      <c r="E207" s="3" t="s">
        <v>120</v>
      </c>
      <c r="F207" s="3" t="s">
        <v>1783</v>
      </c>
      <c r="G207" s="3" t="s">
        <v>2500</v>
      </c>
    </row>
    <row r="208" spans="1:7" ht="45" customHeight="1" x14ac:dyDescent="0.25">
      <c r="A208" s="3" t="s">
        <v>1135</v>
      </c>
      <c r="B208" s="3" t="s">
        <v>2704</v>
      </c>
      <c r="C208" s="3" t="s">
        <v>2499</v>
      </c>
      <c r="D208" s="3" t="s">
        <v>92</v>
      </c>
      <c r="E208" s="3" t="s">
        <v>94</v>
      </c>
      <c r="F208" s="3" t="s">
        <v>1783</v>
      </c>
      <c r="G208" s="3" t="s">
        <v>2500</v>
      </c>
    </row>
    <row r="209" spans="1:7" ht="45" customHeight="1" x14ac:dyDescent="0.25">
      <c r="A209" s="3" t="s">
        <v>1138</v>
      </c>
      <c r="B209" s="3" t="s">
        <v>2705</v>
      </c>
      <c r="C209" s="3" t="s">
        <v>2499</v>
      </c>
      <c r="D209" s="3" t="s">
        <v>285</v>
      </c>
      <c r="E209" s="3" t="s">
        <v>285</v>
      </c>
      <c r="F209" s="3" t="s">
        <v>1783</v>
      </c>
      <c r="G209" s="3" t="s">
        <v>2500</v>
      </c>
    </row>
    <row r="210" spans="1:7" ht="45" customHeight="1" x14ac:dyDescent="0.25">
      <c r="A210" s="3" t="s">
        <v>1142</v>
      </c>
      <c r="B210" s="3" t="s">
        <v>2706</v>
      </c>
      <c r="C210" s="3" t="s">
        <v>2499</v>
      </c>
      <c r="D210" s="3" t="s">
        <v>92</v>
      </c>
      <c r="E210" s="3" t="s">
        <v>94</v>
      </c>
      <c r="F210" s="3" t="s">
        <v>1783</v>
      </c>
      <c r="G210" s="3" t="s">
        <v>2500</v>
      </c>
    </row>
    <row r="211" spans="1:7" ht="45" customHeight="1" x14ac:dyDescent="0.25">
      <c r="A211" s="3" t="s">
        <v>1145</v>
      </c>
      <c r="B211" s="3" t="s">
        <v>2707</v>
      </c>
      <c r="C211" s="3" t="s">
        <v>2499</v>
      </c>
      <c r="D211" s="3" t="s">
        <v>92</v>
      </c>
      <c r="E211" s="3" t="s">
        <v>94</v>
      </c>
      <c r="F211" s="3" t="s">
        <v>1783</v>
      </c>
      <c r="G211" s="3" t="s">
        <v>2500</v>
      </c>
    </row>
    <row r="212" spans="1:7" ht="45" customHeight="1" x14ac:dyDescent="0.25">
      <c r="A212" s="3" t="s">
        <v>1149</v>
      </c>
      <c r="B212" s="3" t="s">
        <v>2708</v>
      </c>
      <c r="C212" s="3" t="s">
        <v>2499</v>
      </c>
      <c r="D212" s="3" t="s">
        <v>368</v>
      </c>
      <c r="E212" s="3" t="s">
        <v>369</v>
      </c>
      <c r="F212" s="3" t="s">
        <v>1783</v>
      </c>
      <c r="G212" s="3" t="s">
        <v>2500</v>
      </c>
    </row>
    <row r="213" spans="1:7" ht="45" customHeight="1" x14ac:dyDescent="0.25">
      <c r="A213" s="3" t="s">
        <v>1153</v>
      </c>
      <c r="B213" s="3" t="s">
        <v>2709</v>
      </c>
      <c r="C213" s="3" t="s">
        <v>2499</v>
      </c>
      <c r="D213" s="3" t="s">
        <v>111</v>
      </c>
      <c r="E213" s="3" t="s">
        <v>112</v>
      </c>
      <c r="F213" s="3" t="s">
        <v>1783</v>
      </c>
      <c r="G213" s="3" t="s">
        <v>2500</v>
      </c>
    </row>
    <row r="214" spans="1:7" ht="45" customHeight="1" x14ac:dyDescent="0.25">
      <c r="A214" s="3" t="s">
        <v>1157</v>
      </c>
      <c r="B214" s="3" t="s">
        <v>2710</v>
      </c>
      <c r="C214" s="3" t="s">
        <v>2499</v>
      </c>
      <c r="D214" s="3" t="s">
        <v>111</v>
      </c>
      <c r="E214" s="3" t="s">
        <v>112</v>
      </c>
      <c r="F214" s="3" t="s">
        <v>1783</v>
      </c>
      <c r="G214" s="3" t="s">
        <v>2500</v>
      </c>
    </row>
    <row r="215" spans="1:7" ht="45" customHeight="1" x14ac:dyDescent="0.25">
      <c r="A215" s="3" t="s">
        <v>1161</v>
      </c>
      <c r="B215" s="3" t="s">
        <v>2711</v>
      </c>
      <c r="C215" s="3" t="s">
        <v>2499</v>
      </c>
      <c r="D215" s="3" t="s">
        <v>119</v>
      </c>
      <c r="E215" s="3" t="s">
        <v>120</v>
      </c>
      <c r="F215" s="3" t="s">
        <v>1783</v>
      </c>
      <c r="G215" s="3" t="s">
        <v>2500</v>
      </c>
    </row>
    <row r="216" spans="1:7" ht="45" customHeight="1" x14ac:dyDescent="0.25">
      <c r="A216" s="3" t="s">
        <v>1165</v>
      </c>
      <c r="B216" s="3" t="s">
        <v>2712</v>
      </c>
      <c r="C216" s="3" t="s">
        <v>2499</v>
      </c>
      <c r="D216" s="3" t="s">
        <v>119</v>
      </c>
      <c r="E216" s="3" t="s">
        <v>120</v>
      </c>
      <c r="F216" s="3" t="s">
        <v>1783</v>
      </c>
      <c r="G216" s="3" t="s">
        <v>2500</v>
      </c>
    </row>
    <row r="217" spans="1:7" ht="45" customHeight="1" x14ac:dyDescent="0.25">
      <c r="A217" s="3" t="s">
        <v>1169</v>
      </c>
      <c r="B217" s="3" t="s">
        <v>2713</v>
      </c>
      <c r="C217" s="3" t="s">
        <v>2499</v>
      </c>
      <c r="D217" s="3" t="s">
        <v>92</v>
      </c>
      <c r="E217" s="3" t="s">
        <v>94</v>
      </c>
      <c r="F217" s="3" t="s">
        <v>1783</v>
      </c>
      <c r="G217" s="3" t="s">
        <v>2500</v>
      </c>
    </row>
    <row r="218" spans="1:7" ht="45" customHeight="1" x14ac:dyDescent="0.25">
      <c r="A218" s="3" t="s">
        <v>1174</v>
      </c>
      <c r="B218" s="3" t="s">
        <v>2714</v>
      </c>
      <c r="C218" s="3" t="s">
        <v>2499</v>
      </c>
      <c r="D218" s="3" t="s">
        <v>111</v>
      </c>
      <c r="E218" s="3" t="s">
        <v>112</v>
      </c>
      <c r="F218" s="3" t="s">
        <v>1783</v>
      </c>
      <c r="G218" s="3" t="s">
        <v>2500</v>
      </c>
    </row>
    <row r="219" spans="1:7" ht="45" customHeight="1" x14ac:dyDescent="0.25">
      <c r="A219" s="3" t="s">
        <v>1178</v>
      </c>
      <c r="B219" s="3" t="s">
        <v>2715</v>
      </c>
      <c r="C219" s="3" t="s">
        <v>2499</v>
      </c>
      <c r="D219" s="3" t="s">
        <v>92</v>
      </c>
      <c r="E219" s="3" t="s">
        <v>94</v>
      </c>
      <c r="F219" s="3" t="s">
        <v>1783</v>
      </c>
      <c r="G219" s="3" t="s">
        <v>2500</v>
      </c>
    </row>
    <row r="220" spans="1:7" ht="45" customHeight="1" x14ac:dyDescent="0.25">
      <c r="A220" s="3" t="s">
        <v>1183</v>
      </c>
      <c r="B220" s="3" t="s">
        <v>2716</v>
      </c>
      <c r="C220" s="3" t="s">
        <v>2499</v>
      </c>
      <c r="D220" s="3" t="s">
        <v>782</v>
      </c>
      <c r="E220" s="3" t="s">
        <v>746</v>
      </c>
      <c r="F220" s="3" t="s">
        <v>1783</v>
      </c>
      <c r="G220" s="3" t="s">
        <v>2500</v>
      </c>
    </row>
    <row r="221" spans="1:7" ht="45" customHeight="1" x14ac:dyDescent="0.25">
      <c r="A221" s="3" t="s">
        <v>1189</v>
      </c>
      <c r="B221" s="3" t="s">
        <v>2717</v>
      </c>
      <c r="C221" s="3" t="s">
        <v>2499</v>
      </c>
      <c r="D221" s="3" t="s">
        <v>869</v>
      </c>
      <c r="E221" s="3" t="s">
        <v>870</v>
      </c>
      <c r="F221" s="3" t="s">
        <v>1783</v>
      </c>
      <c r="G221" s="3" t="s">
        <v>2500</v>
      </c>
    </row>
    <row r="222" spans="1:7" ht="45" customHeight="1" x14ac:dyDescent="0.25">
      <c r="A222" s="3" t="s">
        <v>1195</v>
      </c>
      <c r="B222" s="3" t="s">
        <v>2718</v>
      </c>
      <c r="C222" s="3" t="s">
        <v>2499</v>
      </c>
      <c r="D222" s="3" t="s">
        <v>194</v>
      </c>
      <c r="E222" s="3" t="s">
        <v>195</v>
      </c>
      <c r="F222" s="3" t="s">
        <v>1783</v>
      </c>
      <c r="G222" s="3" t="s">
        <v>2500</v>
      </c>
    </row>
    <row r="223" spans="1:7" ht="45" customHeight="1" x14ac:dyDescent="0.25">
      <c r="A223" s="3" t="s">
        <v>1198</v>
      </c>
      <c r="B223" s="3" t="s">
        <v>2719</v>
      </c>
      <c r="C223" s="3" t="s">
        <v>2499</v>
      </c>
      <c r="D223" s="3" t="s">
        <v>285</v>
      </c>
      <c r="E223" s="3" t="s">
        <v>285</v>
      </c>
      <c r="F223" s="3" t="s">
        <v>1783</v>
      </c>
      <c r="G223" s="3" t="s">
        <v>2500</v>
      </c>
    </row>
    <row r="224" spans="1:7" ht="45" customHeight="1" x14ac:dyDescent="0.25">
      <c r="A224" s="3" t="s">
        <v>1203</v>
      </c>
      <c r="B224" s="3" t="s">
        <v>2720</v>
      </c>
      <c r="C224" s="3" t="s">
        <v>2499</v>
      </c>
      <c r="D224" s="3" t="s">
        <v>119</v>
      </c>
      <c r="E224" s="3" t="s">
        <v>120</v>
      </c>
      <c r="F224" s="3" t="s">
        <v>1783</v>
      </c>
      <c r="G224" s="3" t="s">
        <v>2500</v>
      </c>
    </row>
    <row r="225" spans="1:7" ht="45" customHeight="1" x14ac:dyDescent="0.25">
      <c r="A225" s="3" t="s">
        <v>1206</v>
      </c>
      <c r="B225" s="3" t="s">
        <v>2721</v>
      </c>
      <c r="C225" s="3" t="s">
        <v>2499</v>
      </c>
      <c r="D225" s="3" t="s">
        <v>285</v>
      </c>
      <c r="E225" s="3" t="s">
        <v>285</v>
      </c>
      <c r="F225" s="3" t="s">
        <v>1783</v>
      </c>
      <c r="G225" s="3" t="s">
        <v>2500</v>
      </c>
    </row>
    <row r="226" spans="1:7" ht="45" customHeight="1" x14ac:dyDescent="0.25">
      <c r="A226" s="3" t="s">
        <v>1212</v>
      </c>
      <c r="B226" s="3" t="s">
        <v>2722</v>
      </c>
      <c r="C226" s="3" t="s">
        <v>2499</v>
      </c>
      <c r="D226" s="3" t="s">
        <v>92</v>
      </c>
      <c r="E226" s="3" t="s">
        <v>94</v>
      </c>
      <c r="F226" s="3" t="s">
        <v>1783</v>
      </c>
      <c r="G226" s="3" t="s">
        <v>2500</v>
      </c>
    </row>
    <row r="227" spans="1:7" ht="45" customHeight="1" x14ac:dyDescent="0.25">
      <c r="A227" s="3" t="s">
        <v>1216</v>
      </c>
      <c r="B227" s="3" t="s">
        <v>2723</v>
      </c>
      <c r="C227" s="3" t="s">
        <v>2499</v>
      </c>
      <c r="D227" s="3" t="s">
        <v>92</v>
      </c>
      <c r="E227" s="3" t="s">
        <v>94</v>
      </c>
      <c r="F227" s="3" t="s">
        <v>1783</v>
      </c>
      <c r="G227" s="3" t="s">
        <v>2500</v>
      </c>
    </row>
    <row r="228" spans="1:7" ht="45" customHeight="1" x14ac:dyDescent="0.25">
      <c r="A228" s="3" t="s">
        <v>1219</v>
      </c>
      <c r="B228" s="3" t="s">
        <v>2724</v>
      </c>
      <c r="C228" s="3" t="s">
        <v>2499</v>
      </c>
      <c r="D228" s="3" t="s">
        <v>92</v>
      </c>
      <c r="E228" s="3" t="s">
        <v>94</v>
      </c>
      <c r="F228" s="3" t="s">
        <v>1783</v>
      </c>
      <c r="G228" s="3" t="s">
        <v>2500</v>
      </c>
    </row>
    <row r="229" spans="1:7" ht="45" customHeight="1" x14ac:dyDescent="0.25">
      <c r="A229" s="3" t="s">
        <v>1223</v>
      </c>
      <c r="B229" s="3" t="s">
        <v>2725</v>
      </c>
      <c r="C229" s="3" t="s">
        <v>2499</v>
      </c>
      <c r="D229" s="3" t="s">
        <v>92</v>
      </c>
      <c r="E229" s="3" t="s">
        <v>94</v>
      </c>
      <c r="F229" s="3" t="s">
        <v>1783</v>
      </c>
      <c r="G229" s="3" t="s">
        <v>2500</v>
      </c>
    </row>
    <row r="230" spans="1:7" ht="45" customHeight="1" x14ac:dyDescent="0.25">
      <c r="A230" s="3" t="s">
        <v>1227</v>
      </c>
      <c r="B230" s="3" t="s">
        <v>2726</v>
      </c>
      <c r="C230" s="3" t="s">
        <v>2499</v>
      </c>
      <c r="D230" s="3" t="s">
        <v>119</v>
      </c>
      <c r="E230" s="3" t="s">
        <v>120</v>
      </c>
      <c r="F230" s="3" t="s">
        <v>1783</v>
      </c>
      <c r="G230" s="3" t="s">
        <v>2500</v>
      </c>
    </row>
    <row r="231" spans="1:7" ht="45" customHeight="1" x14ac:dyDescent="0.25">
      <c r="A231" s="3" t="s">
        <v>1232</v>
      </c>
      <c r="B231" s="3" t="s">
        <v>2727</v>
      </c>
      <c r="C231" s="3" t="s">
        <v>2499</v>
      </c>
      <c r="D231" s="3" t="s">
        <v>92</v>
      </c>
      <c r="E231" s="3" t="s">
        <v>94</v>
      </c>
      <c r="F231" s="3" t="s">
        <v>1783</v>
      </c>
      <c r="G231" s="3" t="s">
        <v>2500</v>
      </c>
    </row>
    <row r="232" spans="1:7" ht="45" customHeight="1" x14ac:dyDescent="0.25">
      <c r="A232" s="3" t="s">
        <v>1235</v>
      </c>
      <c r="B232" s="3" t="s">
        <v>2728</v>
      </c>
      <c r="C232" s="3" t="s">
        <v>2499</v>
      </c>
      <c r="D232" s="3" t="s">
        <v>782</v>
      </c>
      <c r="E232" s="3" t="s">
        <v>746</v>
      </c>
      <c r="F232" s="3" t="s">
        <v>1783</v>
      </c>
      <c r="G232" s="3" t="s">
        <v>2500</v>
      </c>
    </row>
    <row r="233" spans="1:7" ht="45" customHeight="1" x14ac:dyDescent="0.25">
      <c r="A233" s="3" t="s">
        <v>1238</v>
      </c>
      <c r="B233" s="3" t="s">
        <v>2729</v>
      </c>
      <c r="C233" s="3" t="s">
        <v>2499</v>
      </c>
      <c r="D233" s="3" t="s">
        <v>111</v>
      </c>
      <c r="E233" s="3" t="s">
        <v>112</v>
      </c>
      <c r="F233" s="3" t="s">
        <v>1783</v>
      </c>
      <c r="G233" s="3" t="s">
        <v>2500</v>
      </c>
    </row>
    <row r="234" spans="1:7" ht="45" customHeight="1" x14ac:dyDescent="0.25">
      <c r="A234" s="3" t="s">
        <v>1243</v>
      </c>
      <c r="B234" s="3" t="s">
        <v>2730</v>
      </c>
      <c r="C234" s="3" t="s">
        <v>2499</v>
      </c>
      <c r="D234" s="3" t="s">
        <v>119</v>
      </c>
      <c r="E234" s="3" t="s">
        <v>120</v>
      </c>
      <c r="F234" s="3" t="s">
        <v>1783</v>
      </c>
      <c r="G234" s="3" t="s">
        <v>2500</v>
      </c>
    </row>
    <row r="235" spans="1:7" ht="45" customHeight="1" x14ac:dyDescent="0.25">
      <c r="A235" s="3" t="s">
        <v>1248</v>
      </c>
      <c r="B235" s="3" t="s">
        <v>2731</v>
      </c>
      <c r="C235" s="3" t="s">
        <v>2499</v>
      </c>
      <c r="D235" s="3" t="s">
        <v>92</v>
      </c>
      <c r="E235" s="3" t="s">
        <v>94</v>
      </c>
      <c r="F235" s="3" t="s">
        <v>1783</v>
      </c>
      <c r="G235" s="3" t="s">
        <v>2500</v>
      </c>
    </row>
    <row r="236" spans="1:7" ht="45" customHeight="1" x14ac:dyDescent="0.25">
      <c r="A236" s="3" t="s">
        <v>1253</v>
      </c>
      <c r="B236" s="3" t="s">
        <v>2732</v>
      </c>
      <c r="C236" s="3" t="s">
        <v>2499</v>
      </c>
      <c r="D236" s="3" t="s">
        <v>92</v>
      </c>
      <c r="E236" s="3" t="s">
        <v>94</v>
      </c>
      <c r="F236" s="3" t="s">
        <v>1783</v>
      </c>
      <c r="G236" s="3" t="s">
        <v>2500</v>
      </c>
    </row>
    <row r="237" spans="1:7" ht="45" customHeight="1" x14ac:dyDescent="0.25">
      <c r="A237" s="3" t="s">
        <v>1258</v>
      </c>
      <c r="B237" s="3" t="s">
        <v>2733</v>
      </c>
      <c r="C237" s="3" t="s">
        <v>2499</v>
      </c>
      <c r="D237" s="3" t="s">
        <v>92</v>
      </c>
      <c r="E237" s="3" t="s">
        <v>94</v>
      </c>
      <c r="F237" s="3" t="s">
        <v>1783</v>
      </c>
      <c r="G237" s="3" t="s">
        <v>2500</v>
      </c>
    </row>
    <row r="238" spans="1:7" ht="45" customHeight="1" x14ac:dyDescent="0.25">
      <c r="A238" s="3" t="s">
        <v>1261</v>
      </c>
      <c r="B238" s="3" t="s">
        <v>2734</v>
      </c>
      <c r="C238" s="3" t="s">
        <v>2499</v>
      </c>
      <c r="D238" s="3" t="s">
        <v>92</v>
      </c>
      <c r="E238" s="3" t="s">
        <v>94</v>
      </c>
      <c r="F238" s="3" t="s">
        <v>1783</v>
      </c>
      <c r="G238" s="3" t="s">
        <v>2500</v>
      </c>
    </row>
    <row r="239" spans="1:7" ht="45" customHeight="1" x14ac:dyDescent="0.25">
      <c r="A239" s="3" t="s">
        <v>1264</v>
      </c>
      <c r="B239" s="3" t="s">
        <v>2735</v>
      </c>
      <c r="C239" s="3" t="s">
        <v>2499</v>
      </c>
      <c r="D239" s="3" t="s">
        <v>119</v>
      </c>
      <c r="E239" s="3" t="s">
        <v>120</v>
      </c>
      <c r="F239" s="3" t="s">
        <v>1783</v>
      </c>
      <c r="G239" s="3" t="s">
        <v>2500</v>
      </c>
    </row>
    <row r="240" spans="1:7" ht="45" customHeight="1" x14ac:dyDescent="0.25">
      <c r="A240" s="3" t="s">
        <v>1268</v>
      </c>
      <c r="B240" s="3" t="s">
        <v>2736</v>
      </c>
      <c r="C240" s="3" t="s">
        <v>2499</v>
      </c>
      <c r="D240" s="3" t="s">
        <v>92</v>
      </c>
      <c r="E240" s="3" t="s">
        <v>94</v>
      </c>
      <c r="F240" s="3" t="s">
        <v>1783</v>
      </c>
      <c r="G240" s="3" t="s">
        <v>2500</v>
      </c>
    </row>
    <row r="241" spans="1:7" ht="45" customHeight="1" x14ac:dyDescent="0.25">
      <c r="A241" s="3" t="s">
        <v>1272</v>
      </c>
      <c r="B241" s="3" t="s">
        <v>2737</v>
      </c>
      <c r="C241" s="3" t="s">
        <v>2499</v>
      </c>
      <c r="D241" s="3" t="s">
        <v>119</v>
      </c>
      <c r="E241" s="3" t="s">
        <v>120</v>
      </c>
      <c r="F241" s="3" t="s">
        <v>1783</v>
      </c>
      <c r="G241" s="3" t="s">
        <v>2500</v>
      </c>
    </row>
    <row r="242" spans="1:7" ht="45" customHeight="1" x14ac:dyDescent="0.25">
      <c r="A242" s="3" t="s">
        <v>1276</v>
      </c>
      <c r="B242" s="3" t="s">
        <v>2738</v>
      </c>
      <c r="C242" s="3" t="s">
        <v>2499</v>
      </c>
      <c r="D242" s="3" t="s">
        <v>92</v>
      </c>
      <c r="E242" s="3" t="s">
        <v>94</v>
      </c>
      <c r="F242" s="3" t="s">
        <v>1783</v>
      </c>
      <c r="G242" s="3" t="s">
        <v>2500</v>
      </c>
    </row>
    <row r="243" spans="1:7" ht="45" customHeight="1" x14ac:dyDescent="0.25">
      <c r="A243" s="3" t="s">
        <v>1280</v>
      </c>
      <c r="B243" s="3" t="s">
        <v>2739</v>
      </c>
      <c r="C243" s="3" t="s">
        <v>2499</v>
      </c>
      <c r="D243" s="3" t="s">
        <v>111</v>
      </c>
      <c r="E243" s="3" t="s">
        <v>112</v>
      </c>
      <c r="F243" s="3" t="s">
        <v>1783</v>
      </c>
      <c r="G243" s="3" t="s">
        <v>2500</v>
      </c>
    </row>
    <row r="244" spans="1:7" ht="45" customHeight="1" x14ac:dyDescent="0.25">
      <c r="A244" s="3" t="s">
        <v>1284</v>
      </c>
      <c r="B244" s="3" t="s">
        <v>2740</v>
      </c>
      <c r="C244" s="3" t="s">
        <v>2499</v>
      </c>
      <c r="D244" s="3" t="s">
        <v>92</v>
      </c>
      <c r="E244" s="3" t="s">
        <v>94</v>
      </c>
      <c r="F244" s="3" t="s">
        <v>1783</v>
      </c>
      <c r="G244" s="3" t="s">
        <v>2500</v>
      </c>
    </row>
    <row r="245" spans="1:7" ht="45" customHeight="1" x14ac:dyDescent="0.25">
      <c r="A245" s="3" t="s">
        <v>1287</v>
      </c>
      <c r="B245" s="3" t="s">
        <v>2741</v>
      </c>
      <c r="C245" s="3" t="s">
        <v>2499</v>
      </c>
      <c r="D245" s="3" t="s">
        <v>869</v>
      </c>
      <c r="E245" s="3" t="s">
        <v>870</v>
      </c>
      <c r="F245" s="3" t="s">
        <v>1783</v>
      </c>
      <c r="G245" s="3" t="s">
        <v>2500</v>
      </c>
    </row>
    <row r="246" spans="1:7" ht="45" customHeight="1" x14ac:dyDescent="0.25">
      <c r="A246" s="3" t="s">
        <v>1292</v>
      </c>
      <c r="B246" s="3" t="s">
        <v>2742</v>
      </c>
      <c r="C246" s="3" t="s">
        <v>2499</v>
      </c>
      <c r="D246" s="3" t="s">
        <v>92</v>
      </c>
      <c r="E246" s="3" t="s">
        <v>94</v>
      </c>
      <c r="F246" s="3" t="s">
        <v>1783</v>
      </c>
      <c r="G246" s="3" t="s">
        <v>2500</v>
      </c>
    </row>
    <row r="247" spans="1:7" ht="45" customHeight="1" x14ac:dyDescent="0.25">
      <c r="A247" s="3" t="s">
        <v>1296</v>
      </c>
      <c r="B247" s="3" t="s">
        <v>2743</v>
      </c>
      <c r="C247" s="3" t="s">
        <v>2499</v>
      </c>
      <c r="D247" s="3" t="s">
        <v>92</v>
      </c>
      <c r="E247" s="3" t="s">
        <v>94</v>
      </c>
      <c r="F247" s="3" t="s">
        <v>1783</v>
      </c>
      <c r="G247" s="3" t="s">
        <v>2500</v>
      </c>
    </row>
    <row r="248" spans="1:7" ht="45" customHeight="1" x14ac:dyDescent="0.25">
      <c r="A248" s="3" t="s">
        <v>1300</v>
      </c>
      <c r="B248" s="3" t="s">
        <v>2744</v>
      </c>
      <c r="C248" s="3" t="s">
        <v>2499</v>
      </c>
      <c r="D248" s="3" t="s">
        <v>92</v>
      </c>
      <c r="E248" s="3" t="s">
        <v>94</v>
      </c>
      <c r="F248" s="3" t="s">
        <v>1783</v>
      </c>
      <c r="G248" s="3" t="s">
        <v>2500</v>
      </c>
    </row>
    <row r="249" spans="1:7" ht="45" customHeight="1" x14ac:dyDescent="0.25">
      <c r="A249" s="3" t="s">
        <v>1305</v>
      </c>
      <c r="B249" s="3" t="s">
        <v>2745</v>
      </c>
      <c r="C249" s="3" t="s">
        <v>2499</v>
      </c>
      <c r="D249" s="3" t="s">
        <v>119</v>
      </c>
      <c r="E249" s="3" t="s">
        <v>120</v>
      </c>
      <c r="F249" s="3" t="s">
        <v>1783</v>
      </c>
      <c r="G249" s="3" t="s">
        <v>2500</v>
      </c>
    </row>
    <row r="250" spans="1:7" ht="45" customHeight="1" x14ac:dyDescent="0.25">
      <c r="A250" s="3" t="s">
        <v>1311</v>
      </c>
      <c r="B250" s="3" t="s">
        <v>2746</v>
      </c>
      <c r="C250" s="3" t="s">
        <v>2499</v>
      </c>
      <c r="D250" s="3" t="s">
        <v>92</v>
      </c>
      <c r="E250" s="3" t="s">
        <v>94</v>
      </c>
      <c r="F250" s="3" t="s">
        <v>1783</v>
      </c>
      <c r="G250" s="3" t="s">
        <v>2500</v>
      </c>
    </row>
    <row r="251" spans="1:7" ht="45" customHeight="1" x14ac:dyDescent="0.25">
      <c r="A251" s="3" t="s">
        <v>1317</v>
      </c>
      <c r="B251" s="3" t="s">
        <v>2747</v>
      </c>
      <c r="C251" s="3" t="s">
        <v>2499</v>
      </c>
      <c r="D251" s="3" t="s">
        <v>92</v>
      </c>
      <c r="E251" s="3" t="s">
        <v>94</v>
      </c>
      <c r="F251" s="3" t="s">
        <v>1783</v>
      </c>
      <c r="G251" s="3" t="s">
        <v>2500</v>
      </c>
    </row>
    <row r="252" spans="1:7" ht="45" customHeight="1" x14ac:dyDescent="0.25">
      <c r="A252" s="3" t="s">
        <v>1322</v>
      </c>
      <c r="B252" s="3" t="s">
        <v>2748</v>
      </c>
      <c r="C252" s="3" t="s">
        <v>2499</v>
      </c>
      <c r="D252" s="3" t="s">
        <v>92</v>
      </c>
      <c r="E252" s="3" t="s">
        <v>94</v>
      </c>
      <c r="F252" s="3" t="s">
        <v>1783</v>
      </c>
      <c r="G252" s="3" t="s">
        <v>2500</v>
      </c>
    </row>
    <row r="253" spans="1:7" ht="45" customHeight="1" x14ac:dyDescent="0.25">
      <c r="A253" s="3" t="s">
        <v>1326</v>
      </c>
      <c r="B253" s="3" t="s">
        <v>2749</v>
      </c>
      <c r="C253" s="3" t="s">
        <v>2499</v>
      </c>
      <c r="D253" s="3" t="s">
        <v>119</v>
      </c>
      <c r="E253" s="3" t="s">
        <v>120</v>
      </c>
      <c r="F253" s="3" t="s">
        <v>1783</v>
      </c>
      <c r="G253" s="3" t="s">
        <v>2500</v>
      </c>
    </row>
    <row r="254" spans="1:7" ht="45" customHeight="1" x14ac:dyDescent="0.25">
      <c r="A254" s="3" t="s">
        <v>1330</v>
      </c>
      <c r="B254" s="3" t="s">
        <v>2750</v>
      </c>
      <c r="C254" s="3" t="s">
        <v>2499</v>
      </c>
      <c r="D254" s="3" t="s">
        <v>194</v>
      </c>
      <c r="E254" s="3" t="s">
        <v>195</v>
      </c>
      <c r="F254" s="3" t="s">
        <v>1783</v>
      </c>
      <c r="G254" s="3" t="s">
        <v>2500</v>
      </c>
    </row>
    <row r="255" spans="1:7" ht="45" customHeight="1" x14ac:dyDescent="0.25">
      <c r="A255" s="3" t="s">
        <v>1334</v>
      </c>
      <c r="B255" s="3" t="s">
        <v>2751</v>
      </c>
      <c r="C255" s="3" t="s">
        <v>2499</v>
      </c>
      <c r="D255" s="3" t="s">
        <v>119</v>
      </c>
      <c r="E255" s="3" t="s">
        <v>120</v>
      </c>
      <c r="F255" s="3" t="s">
        <v>1783</v>
      </c>
      <c r="G255" s="3" t="s">
        <v>2500</v>
      </c>
    </row>
    <row r="256" spans="1:7" ht="45" customHeight="1" x14ac:dyDescent="0.25">
      <c r="A256" s="3" t="s">
        <v>1339</v>
      </c>
      <c r="B256" s="3" t="s">
        <v>2752</v>
      </c>
      <c r="C256" s="3" t="s">
        <v>2499</v>
      </c>
      <c r="D256" s="3" t="s">
        <v>92</v>
      </c>
      <c r="E256" s="3" t="s">
        <v>94</v>
      </c>
      <c r="F256" s="3" t="s">
        <v>1783</v>
      </c>
      <c r="G256" s="3" t="s">
        <v>2500</v>
      </c>
    </row>
    <row r="257" spans="1:7" ht="45" customHeight="1" x14ac:dyDescent="0.25">
      <c r="A257" s="3" t="s">
        <v>1344</v>
      </c>
      <c r="B257" s="3" t="s">
        <v>2753</v>
      </c>
      <c r="C257" s="3" t="s">
        <v>2499</v>
      </c>
      <c r="D257" s="3" t="s">
        <v>92</v>
      </c>
      <c r="E257" s="3" t="s">
        <v>94</v>
      </c>
      <c r="F257" s="3" t="s">
        <v>1783</v>
      </c>
      <c r="G257" s="3" t="s">
        <v>2500</v>
      </c>
    </row>
    <row r="258" spans="1:7" ht="45" customHeight="1" x14ac:dyDescent="0.25">
      <c r="A258" s="3" t="s">
        <v>1349</v>
      </c>
      <c r="B258" s="3" t="s">
        <v>2754</v>
      </c>
      <c r="C258" s="3" t="s">
        <v>2499</v>
      </c>
      <c r="D258" s="3" t="s">
        <v>92</v>
      </c>
      <c r="E258" s="3" t="s">
        <v>94</v>
      </c>
      <c r="F258" s="3" t="s">
        <v>1783</v>
      </c>
      <c r="G258" s="3" t="s">
        <v>2500</v>
      </c>
    </row>
    <row r="259" spans="1:7" ht="45" customHeight="1" x14ac:dyDescent="0.25">
      <c r="A259" s="3" t="s">
        <v>1354</v>
      </c>
      <c r="B259" s="3" t="s">
        <v>2755</v>
      </c>
      <c r="C259" s="3" t="s">
        <v>2499</v>
      </c>
      <c r="D259" s="3" t="s">
        <v>92</v>
      </c>
      <c r="E259" s="3" t="s">
        <v>94</v>
      </c>
      <c r="F259" s="3" t="s">
        <v>1783</v>
      </c>
      <c r="G259" s="3" t="s">
        <v>2500</v>
      </c>
    </row>
    <row r="260" spans="1:7" ht="45" customHeight="1" x14ac:dyDescent="0.25">
      <c r="A260" s="3" t="s">
        <v>1357</v>
      </c>
      <c r="B260" s="3" t="s">
        <v>2756</v>
      </c>
      <c r="C260" s="3" t="s">
        <v>2499</v>
      </c>
      <c r="D260" s="3" t="s">
        <v>285</v>
      </c>
      <c r="E260" s="3" t="s">
        <v>285</v>
      </c>
      <c r="F260" s="3" t="s">
        <v>1783</v>
      </c>
      <c r="G260" s="3" t="s">
        <v>2500</v>
      </c>
    </row>
    <row r="261" spans="1:7" ht="45" customHeight="1" x14ac:dyDescent="0.25">
      <c r="A261" s="3" t="s">
        <v>1361</v>
      </c>
      <c r="B261" s="3" t="s">
        <v>2757</v>
      </c>
      <c r="C261" s="3" t="s">
        <v>2499</v>
      </c>
      <c r="D261" s="3" t="s">
        <v>92</v>
      </c>
      <c r="E261" s="3" t="s">
        <v>94</v>
      </c>
      <c r="F261" s="3" t="s">
        <v>1783</v>
      </c>
      <c r="G261" s="3" t="s">
        <v>2500</v>
      </c>
    </row>
    <row r="262" spans="1:7" ht="45" customHeight="1" x14ac:dyDescent="0.25">
      <c r="A262" s="3" t="s">
        <v>1365</v>
      </c>
      <c r="B262" s="3" t="s">
        <v>2758</v>
      </c>
      <c r="C262" s="3" t="s">
        <v>2499</v>
      </c>
      <c r="D262" s="3" t="s">
        <v>92</v>
      </c>
      <c r="E262" s="3" t="s">
        <v>94</v>
      </c>
      <c r="F262" s="3" t="s">
        <v>1783</v>
      </c>
      <c r="G262" s="3" t="s">
        <v>2500</v>
      </c>
    </row>
    <row r="263" spans="1:7" ht="45" customHeight="1" x14ac:dyDescent="0.25">
      <c r="A263" s="3" t="s">
        <v>1368</v>
      </c>
      <c r="B263" s="3" t="s">
        <v>2759</v>
      </c>
      <c r="C263" s="3" t="s">
        <v>2499</v>
      </c>
      <c r="D263" s="3" t="s">
        <v>111</v>
      </c>
      <c r="E263" s="3" t="s">
        <v>112</v>
      </c>
      <c r="F263" s="3" t="s">
        <v>1783</v>
      </c>
      <c r="G263" s="3" t="s">
        <v>2500</v>
      </c>
    </row>
    <row r="264" spans="1:7" ht="45" customHeight="1" x14ac:dyDescent="0.25">
      <c r="A264" s="3" t="s">
        <v>1372</v>
      </c>
      <c r="B264" s="3" t="s">
        <v>2760</v>
      </c>
      <c r="C264" s="3" t="s">
        <v>2499</v>
      </c>
      <c r="D264" s="3" t="s">
        <v>194</v>
      </c>
      <c r="E264" s="3" t="s">
        <v>195</v>
      </c>
      <c r="F264" s="3" t="s">
        <v>1783</v>
      </c>
      <c r="G264" s="3" t="s">
        <v>2500</v>
      </c>
    </row>
    <row r="265" spans="1:7" ht="45" customHeight="1" x14ac:dyDescent="0.25">
      <c r="A265" s="3" t="s">
        <v>1375</v>
      </c>
      <c r="B265" s="3" t="s">
        <v>2761</v>
      </c>
      <c r="C265" s="3" t="s">
        <v>2499</v>
      </c>
      <c r="D265" s="3" t="s">
        <v>119</v>
      </c>
      <c r="E265" s="3" t="s">
        <v>120</v>
      </c>
      <c r="F265" s="3" t="s">
        <v>1783</v>
      </c>
      <c r="G265" s="3" t="s">
        <v>2500</v>
      </c>
    </row>
    <row r="266" spans="1:7" ht="45" customHeight="1" x14ac:dyDescent="0.25">
      <c r="A266" s="3" t="s">
        <v>1380</v>
      </c>
      <c r="B266" s="3" t="s">
        <v>2762</v>
      </c>
      <c r="C266" s="3" t="s">
        <v>2499</v>
      </c>
      <c r="D266" s="3" t="s">
        <v>92</v>
      </c>
      <c r="E266" s="3" t="s">
        <v>94</v>
      </c>
      <c r="F266" s="3" t="s">
        <v>1783</v>
      </c>
      <c r="G266" s="3" t="s">
        <v>2500</v>
      </c>
    </row>
    <row r="267" spans="1:7" ht="45" customHeight="1" x14ac:dyDescent="0.25">
      <c r="A267" s="3" t="s">
        <v>1384</v>
      </c>
      <c r="B267" s="3" t="s">
        <v>2763</v>
      </c>
      <c r="C267" s="3" t="s">
        <v>2499</v>
      </c>
      <c r="D267" s="3" t="s">
        <v>194</v>
      </c>
      <c r="E267" s="3" t="s">
        <v>195</v>
      </c>
      <c r="F267" s="3" t="s">
        <v>1783</v>
      </c>
      <c r="G267" s="3" t="s">
        <v>2500</v>
      </c>
    </row>
    <row r="268" spans="1:7" ht="45" customHeight="1" x14ac:dyDescent="0.25">
      <c r="A268" s="3" t="s">
        <v>1388</v>
      </c>
      <c r="B268" s="3" t="s">
        <v>2764</v>
      </c>
      <c r="C268" s="3" t="s">
        <v>2499</v>
      </c>
      <c r="D268" s="3" t="s">
        <v>194</v>
      </c>
      <c r="E268" s="3" t="s">
        <v>195</v>
      </c>
      <c r="F268" s="3" t="s">
        <v>1783</v>
      </c>
      <c r="G268" s="3" t="s">
        <v>2500</v>
      </c>
    </row>
    <row r="269" spans="1:7" ht="45" customHeight="1" x14ac:dyDescent="0.25">
      <c r="A269" s="3" t="s">
        <v>1392</v>
      </c>
      <c r="B269" s="3" t="s">
        <v>2765</v>
      </c>
      <c r="C269" s="3" t="s">
        <v>2499</v>
      </c>
      <c r="D269" s="3" t="s">
        <v>92</v>
      </c>
      <c r="E269" s="3" t="s">
        <v>94</v>
      </c>
      <c r="F269" s="3" t="s">
        <v>1783</v>
      </c>
      <c r="G269" s="3" t="s">
        <v>2500</v>
      </c>
    </row>
    <row r="270" spans="1:7" ht="45" customHeight="1" x14ac:dyDescent="0.25">
      <c r="A270" s="3" t="s">
        <v>1397</v>
      </c>
      <c r="B270" s="3" t="s">
        <v>2766</v>
      </c>
      <c r="C270" s="3" t="s">
        <v>2499</v>
      </c>
      <c r="D270" s="3" t="s">
        <v>194</v>
      </c>
      <c r="E270" s="3" t="s">
        <v>195</v>
      </c>
      <c r="F270" s="3" t="s">
        <v>1783</v>
      </c>
      <c r="G270" s="3" t="s">
        <v>2500</v>
      </c>
    </row>
    <row r="271" spans="1:7" ht="45" customHeight="1" x14ac:dyDescent="0.25">
      <c r="A271" s="3" t="s">
        <v>1403</v>
      </c>
      <c r="B271" s="3" t="s">
        <v>2767</v>
      </c>
      <c r="C271" s="3" t="s">
        <v>2499</v>
      </c>
      <c r="D271" s="3" t="s">
        <v>92</v>
      </c>
      <c r="E271" s="3" t="s">
        <v>94</v>
      </c>
      <c r="F271" s="3" t="s">
        <v>1783</v>
      </c>
      <c r="G271" s="3" t="s">
        <v>2500</v>
      </c>
    </row>
    <row r="272" spans="1:7" ht="45" customHeight="1" x14ac:dyDescent="0.25">
      <c r="A272" s="3" t="s">
        <v>1408</v>
      </c>
      <c r="B272" s="3" t="s">
        <v>2768</v>
      </c>
      <c r="C272" s="3" t="s">
        <v>2499</v>
      </c>
      <c r="D272" s="3" t="s">
        <v>92</v>
      </c>
      <c r="E272" s="3" t="s">
        <v>94</v>
      </c>
      <c r="F272" s="3" t="s">
        <v>1783</v>
      </c>
      <c r="G272" s="3" t="s">
        <v>2500</v>
      </c>
    </row>
    <row r="273" spans="1:7" ht="45" customHeight="1" x14ac:dyDescent="0.25">
      <c r="A273" s="3" t="s">
        <v>1412</v>
      </c>
      <c r="B273" s="3" t="s">
        <v>2769</v>
      </c>
      <c r="C273" s="3" t="s">
        <v>2499</v>
      </c>
      <c r="D273" s="3" t="s">
        <v>119</v>
      </c>
      <c r="E273" s="3" t="s">
        <v>120</v>
      </c>
      <c r="F273" s="3" t="s">
        <v>1783</v>
      </c>
      <c r="G273" s="3" t="s">
        <v>2500</v>
      </c>
    </row>
    <row r="274" spans="1:7" ht="45" customHeight="1" x14ac:dyDescent="0.25">
      <c r="A274" s="3" t="s">
        <v>1417</v>
      </c>
      <c r="B274" s="3" t="s">
        <v>2770</v>
      </c>
      <c r="C274" s="3" t="s">
        <v>2499</v>
      </c>
      <c r="D274" s="3" t="s">
        <v>92</v>
      </c>
      <c r="E274" s="3" t="s">
        <v>94</v>
      </c>
      <c r="F274" s="3" t="s">
        <v>1783</v>
      </c>
      <c r="G274" s="3" t="s">
        <v>2500</v>
      </c>
    </row>
    <row r="275" spans="1:7" ht="45" customHeight="1" x14ac:dyDescent="0.25">
      <c r="A275" s="3" t="s">
        <v>1421</v>
      </c>
      <c r="B275" s="3" t="s">
        <v>2771</v>
      </c>
      <c r="C275" s="3" t="s">
        <v>2499</v>
      </c>
      <c r="D275" s="3" t="s">
        <v>92</v>
      </c>
      <c r="E275" s="3" t="s">
        <v>94</v>
      </c>
      <c r="F275" s="3" t="s">
        <v>1783</v>
      </c>
      <c r="G275" s="3" t="s">
        <v>2500</v>
      </c>
    </row>
    <row r="276" spans="1:7" ht="45" customHeight="1" x14ac:dyDescent="0.25">
      <c r="A276" s="3" t="s">
        <v>1426</v>
      </c>
      <c r="B276" s="3" t="s">
        <v>2772</v>
      </c>
      <c r="C276" s="3" t="s">
        <v>2499</v>
      </c>
      <c r="D276" s="3" t="s">
        <v>92</v>
      </c>
      <c r="E276" s="3" t="s">
        <v>94</v>
      </c>
      <c r="F276" s="3" t="s">
        <v>1783</v>
      </c>
      <c r="G276" s="3" t="s">
        <v>2500</v>
      </c>
    </row>
    <row r="277" spans="1:7" ht="45" customHeight="1" x14ac:dyDescent="0.25">
      <c r="A277" s="3" t="s">
        <v>1430</v>
      </c>
      <c r="B277" s="3" t="s">
        <v>2773</v>
      </c>
      <c r="C277" s="3" t="s">
        <v>2499</v>
      </c>
      <c r="D277" s="3" t="s">
        <v>111</v>
      </c>
      <c r="E277" s="3" t="s">
        <v>112</v>
      </c>
      <c r="F277" s="3" t="s">
        <v>1783</v>
      </c>
      <c r="G277" s="3" t="s">
        <v>2500</v>
      </c>
    </row>
    <row r="278" spans="1:7" ht="45" customHeight="1" x14ac:dyDescent="0.25">
      <c r="A278" s="3" t="s">
        <v>1433</v>
      </c>
      <c r="B278" s="3" t="s">
        <v>2774</v>
      </c>
      <c r="C278" s="3" t="s">
        <v>2499</v>
      </c>
      <c r="D278" s="3" t="s">
        <v>285</v>
      </c>
      <c r="E278" s="3" t="s">
        <v>285</v>
      </c>
      <c r="F278" s="3" t="s">
        <v>1783</v>
      </c>
      <c r="G278" s="3" t="s">
        <v>2500</v>
      </c>
    </row>
    <row r="279" spans="1:7" ht="45" customHeight="1" x14ac:dyDescent="0.25">
      <c r="A279" s="3" t="s">
        <v>1438</v>
      </c>
      <c r="B279" s="3" t="s">
        <v>2775</v>
      </c>
      <c r="C279" s="3" t="s">
        <v>2499</v>
      </c>
      <c r="D279" s="3" t="s">
        <v>119</v>
      </c>
      <c r="E279" s="3" t="s">
        <v>120</v>
      </c>
      <c r="F279" s="3" t="s">
        <v>1783</v>
      </c>
      <c r="G279" s="3" t="s">
        <v>2500</v>
      </c>
    </row>
    <row r="280" spans="1:7" ht="45" customHeight="1" x14ac:dyDescent="0.25">
      <c r="A280" s="3" t="s">
        <v>1443</v>
      </c>
      <c r="B280" s="3" t="s">
        <v>2776</v>
      </c>
      <c r="C280" s="3" t="s">
        <v>2499</v>
      </c>
      <c r="D280" s="3" t="s">
        <v>119</v>
      </c>
      <c r="E280" s="3" t="s">
        <v>120</v>
      </c>
      <c r="F280" s="3" t="s">
        <v>1783</v>
      </c>
      <c r="G280" s="3" t="s">
        <v>2500</v>
      </c>
    </row>
    <row r="281" spans="1:7" ht="45" customHeight="1" x14ac:dyDescent="0.25">
      <c r="A281" s="3" t="s">
        <v>1448</v>
      </c>
      <c r="B281" s="3" t="s">
        <v>2777</v>
      </c>
      <c r="C281" s="3" t="s">
        <v>2499</v>
      </c>
      <c r="D281" s="3" t="s">
        <v>92</v>
      </c>
      <c r="E281" s="3" t="s">
        <v>94</v>
      </c>
      <c r="F281" s="3" t="s">
        <v>1783</v>
      </c>
      <c r="G281" s="3" t="s">
        <v>2500</v>
      </c>
    </row>
    <row r="282" spans="1:7" ht="45" customHeight="1" x14ac:dyDescent="0.25">
      <c r="A282" s="3" t="s">
        <v>1451</v>
      </c>
      <c r="B282" s="3" t="s">
        <v>2778</v>
      </c>
      <c r="C282" s="3" t="s">
        <v>2499</v>
      </c>
      <c r="D282" s="3" t="s">
        <v>285</v>
      </c>
      <c r="E282" s="3" t="s">
        <v>285</v>
      </c>
      <c r="F282" s="3" t="s">
        <v>1783</v>
      </c>
      <c r="G282" s="3" t="s">
        <v>2500</v>
      </c>
    </row>
    <row r="283" spans="1:7" ht="45" customHeight="1" x14ac:dyDescent="0.25">
      <c r="A283" s="3" t="s">
        <v>1456</v>
      </c>
      <c r="B283" s="3" t="s">
        <v>2779</v>
      </c>
      <c r="C283" s="3" t="s">
        <v>2499</v>
      </c>
      <c r="D283" s="3" t="s">
        <v>119</v>
      </c>
      <c r="E283" s="3" t="s">
        <v>120</v>
      </c>
      <c r="F283" s="3" t="s">
        <v>1783</v>
      </c>
      <c r="G283" s="3" t="s">
        <v>2500</v>
      </c>
    </row>
    <row r="284" spans="1:7" ht="45" customHeight="1" x14ac:dyDescent="0.25">
      <c r="A284" s="3" t="s">
        <v>1460</v>
      </c>
      <c r="B284" s="3" t="s">
        <v>2780</v>
      </c>
      <c r="C284" s="3" t="s">
        <v>2499</v>
      </c>
      <c r="D284" s="3" t="s">
        <v>92</v>
      </c>
      <c r="E284" s="3" t="s">
        <v>94</v>
      </c>
      <c r="F284" s="3" t="s">
        <v>1783</v>
      </c>
      <c r="G284" s="3" t="s">
        <v>2500</v>
      </c>
    </row>
    <row r="285" spans="1:7" ht="45" customHeight="1" x14ac:dyDescent="0.25">
      <c r="A285" s="3" t="s">
        <v>1465</v>
      </c>
      <c r="B285" s="3" t="s">
        <v>2781</v>
      </c>
      <c r="C285" s="3" t="s">
        <v>2499</v>
      </c>
      <c r="D285" s="3" t="s">
        <v>119</v>
      </c>
      <c r="E285" s="3" t="s">
        <v>120</v>
      </c>
      <c r="F285" s="3" t="s">
        <v>1783</v>
      </c>
      <c r="G285" s="3" t="s">
        <v>2500</v>
      </c>
    </row>
    <row r="286" spans="1:7" ht="45" customHeight="1" x14ac:dyDescent="0.25">
      <c r="A286" s="3" t="s">
        <v>1468</v>
      </c>
      <c r="B286" s="3" t="s">
        <v>2782</v>
      </c>
      <c r="C286" s="3" t="s">
        <v>2499</v>
      </c>
      <c r="D286" s="3" t="s">
        <v>92</v>
      </c>
      <c r="E286" s="3" t="s">
        <v>94</v>
      </c>
      <c r="F286" s="3" t="s">
        <v>1783</v>
      </c>
      <c r="G286" s="3" t="s">
        <v>2500</v>
      </c>
    </row>
    <row r="287" spans="1:7" ht="45" customHeight="1" x14ac:dyDescent="0.25">
      <c r="A287" s="3" t="s">
        <v>1472</v>
      </c>
      <c r="B287" s="3" t="s">
        <v>2783</v>
      </c>
      <c r="C287" s="3" t="s">
        <v>2499</v>
      </c>
      <c r="D287" s="3" t="s">
        <v>111</v>
      </c>
      <c r="E287" s="3" t="s">
        <v>112</v>
      </c>
      <c r="F287" s="3" t="s">
        <v>1783</v>
      </c>
      <c r="G287" s="3" t="s">
        <v>2500</v>
      </c>
    </row>
    <row r="288" spans="1:7" ht="45" customHeight="1" x14ac:dyDescent="0.25">
      <c r="A288" s="3" t="s">
        <v>1476</v>
      </c>
      <c r="B288" s="3" t="s">
        <v>2784</v>
      </c>
      <c r="C288" s="3" t="s">
        <v>2499</v>
      </c>
      <c r="D288" s="3" t="s">
        <v>194</v>
      </c>
      <c r="E288" s="3" t="s">
        <v>195</v>
      </c>
      <c r="F288" s="3" t="s">
        <v>1783</v>
      </c>
      <c r="G288" s="3" t="s">
        <v>2500</v>
      </c>
    </row>
    <row r="289" spans="1:7" ht="45" customHeight="1" x14ac:dyDescent="0.25">
      <c r="A289" s="3" t="s">
        <v>1482</v>
      </c>
      <c r="B289" s="3" t="s">
        <v>2785</v>
      </c>
      <c r="C289" s="3" t="s">
        <v>2499</v>
      </c>
      <c r="D289" s="3" t="s">
        <v>92</v>
      </c>
      <c r="E289" s="3" t="s">
        <v>94</v>
      </c>
      <c r="F289" s="3" t="s">
        <v>1783</v>
      </c>
      <c r="G289" s="3" t="s">
        <v>2500</v>
      </c>
    </row>
    <row r="290" spans="1:7" ht="45" customHeight="1" x14ac:dyDescent="0.25">
      <c r="A290" s="3" t="s">
        <v>1488</v>
      </c>
      <c r="B290" s="3" t="s">
        <v>2786</v>
      </c>
      <c r="C290" s="3" t="s">
        <v>2499</v>
      </c>
      <c r="D290" s="3" t="s">
        <v>194</v>
      </c>
      <c r="E290" s="3" t="s">
        <v>195</v>
      </c>
      <c r="F290" s="3" t="s">
        <v>1783</v>
      </c>
      <c r="G290" s="3" t="s">
        <v>2500</v>
      </c>
    </row>
    <row r="291" spans="1:7" ht="45" customHeight="1" x14ac:dyDescent="0.25">
      <c r="A291" s="3" t="s">
        <v>1493</v>
      </c>
      <c r="B291" s="3" t="s">
        <v>2787</v>
      </c>
      <c r="C291" s="3" t="s">
        <v>2499</v>
      </c>
      <c r="D291" s="3" t="s">
        <v>194</v>
      </c>
      <c r="E291" s="3" t="s">
        <v>195</v>
      </c>
      <c r="F291" s="3" t="s">
        <v>1783</v>
      </c>
      <c r="G291" s="3" t="s">
        <v>2500</v>
      </c>
    </row>
    <row r="292" spans="1:7" ht="45" customHeight="1" x14ac:dyDescent="0.25">
      <c r="A292" s="3" t="s">
        <v>1497</v>
      </c>
      <c r="B292" s="3" t="s">
        <v>2788</v>
      </c>
      <c r="C292" s="3" t="s">
        <v>2499</v>
      </c>
      <c r="D292" s="3" t="s">
        <v>119</v>
      </c>
      <c r="E292" s="3" t="s">
        <v>120</v>
      </c>
      <c r="F292" s="3" t="s">
        <v>1783</v>
      </c>
      <c r="G292" s="3" t="s">
        <v>2500</v>
      </c>
    </row>
    <row r="293" spans="1:7" ht="45" customHeight="1" x14ac:dyDescent="0.25">
      <c r="A293" s="3" t="s">
        <v>1501</v>
      </c>
      <c r="B293" s="3" t="s">
        <v>2789</v>
      </c>
      <c r="C293" s="3" t="s">
        <v>2499</v>
      </c>
      <c r="D293" s="3" t="s">
        <v>119</v>
      </c>
      <c r="E293" s="3" t="s">
        <v>120</v>
      </c>
      <c r="F293" s="3" t="s">
        <v>1783</v>
      </c>
      <c r="G293" s="3" t="s">
        <v>2500</v>
      </c>
    </row>
    <row r="294" spans="1:7" ht="45" customHeight="1" x14ac:dyDescent="0.25">
      <c r="A294" s="3" t="s">
        <v>1507</v>
      </c>
      <c r="B294" s="3" t="s">
        <v>2790</v>
      </c>
      <c r="C294" s="3" t="s">
        <v>2499</v>
      </c>
      <c r="D294" s="3" t="s">
        <v>92</v>
      </c>
      <c r="E294" s="3" t="s">
        <v>94</v>
      </c>
      <c r="F294" s="3" t="s">
        <v>1783</v>
      </c>
      <c r="G294" s="3" t="s">
        <v>2500</v>
      </c>
    </row>
    <row r="295" spans="1:7" ht="45" customHeight="1" x14ac:dyDescent="0.25">
      <c r="A295" s="3" t="s">
        <v>1512</v>
      </c>
      <c r="B295" s="3" t="s">
        <v>2791</v>
      </c>
      <c r="C295" s="3" t="s">
        <v>2499</v>
      </c>
      <c r="D295" s="3" t="s">
        <v>92</v>
      </c>
      <c r="E295" s="3" t="s">
        <v>94</v>
      </c>
      <c r="F295" s="3" t="s">
        <v>1783</v>
      </c>
      <c r="G295" s="3" t="s">
        <v>2500</v>
      </c>
    </row>
    <row r="296" spans="1:7" ht="45" customHeight="1" x14ac:dyDescent="0.25">
      <c r="A296" s="3" t="s">
        <v>1518</v>
      </c>
      <c r="B296" s="3" t="s">
        <v>2792</v>
      </c>
      <c r="C296" s="3" t="s">
        <v>2499</v>
      </c>
      <c r="D296" s="3" t="s">
        <v>92</v>
      </c>
      <c r="E296" s="3" t="s">
        <v>94</v>
      </c>
      <c r="F296" s="3" t="s">
        <v>1783</v>
      </c>
      <c r="G296" s="3" t="s">
        <v>2500</v>
      </c>
    </row>
    <row r="297" spans="1:7" ht="45" customHeight="1" x14ac:dyDescent="0.25">
      <c r="A297" s="3" t="s">
        <v>1523</v>
      </c>
      <c r="B297" s="3" t="s">
        <v>2793</v>
      </c>
      <c r="C297" s="3" t="s">
        <v>2499</v>
      </c>
      <c r="D297" s="3" t="s">
        <v>119</v>
      </c>
      <c r="E297" s="3" t="s">
        <v>120</v>
      </c>
      <c r="F297" s="3" t="s">
        <v>1783</v>
      </c>
      <c r="G297" s="3" t="s">
        <v>2500</v>
      </c>
    </row>
    <row r="298" spans="1:7" ht="45" customHeight="1" x14ac:dyDescent="0.25">
      <c r="A298" s="3" t="s">
        <v>1528</v>
      </c>
      <c r="B298" s="3" t="s">
        <v>2794</v>
      </c>
      <c r="C298" s="3" t="s">
        <v>2499</v>
      </c>
      <c r="D298" s="3" t="s">
        <v>92</v>
      </c>
      <c r="E298" s="3" t="s">
        <v>94</v>
      </c>
      <c r="F298" s="3" t="s">
        <v>1783</v>
      </c>
      <c r="G298" s="3" t="s">
        <v>2500</v>
      </c>
    </row>
    <row r="299" spans="1:7" ht="45" customHeight="1" x14ac:dyDescent="0.25">
      <c r="A299" s="3" t="s">
        <v>1532</v>
      </c>
      <c r="B299" s="3" t="s">
        <v>2795</v>
      </c>
      <c r="C299" s="3" t="s">
        <v>2499</v>
      </c>
      <c r="D299" s="3" t="s">
        <v>194</v>
      </c>
      <c r="E299" s="3" t="s">
        <v>195</v>
      </c>
      <c r="F299" s="3" t="s">
        <v>1783</v>
      </c>
      <c r="G299" s="3" t="s">
        <v>2500</v>
      </c>
    </row>
    <row r="300" spans="1:7" ht="45" customHeight="1" x14ac:dyDescent="0.25">
      <c r="A300" s="3" t="s">
        <v>1537</v>
      </c>
      <c r="B300" s="3" t="s">
        <v>2796</v>
      </c>
      <c r="C300" s="3" t="s">
        <v>2499</v>
      </c>
      <c r="D300" s="3" t="s">
        <v>119</v>
      </c>
      <c r="E300" s="3" t="s">
        <v>120</v>
      </c>
      <c r="F300" s="3" t="s">
        <v>1783</v>
      </c>
      <c r="G300" s="3" t="s">
        <v>2500</v>
      </c>
    </row>
    <row r="301" spans="1:7" ht="45" customHeight="1" x14ac:dyDescent="0.25">
      <c r="A301" s="3" t="s">
        <v>1541</v>
      </c>
      <c r="B301" s="3" t="s">
        <v>2797</v>
      </c>
      <c r="C301" s="3" t="s">
        <v>2499</v>
      </c>
      <c r="D301" s="3" t="s">
        <v>92</v>
      </c>
      <c r="E301" s="3" t="s">
        <v>94</v>
      </c>
      <c r="F301" s="3" t="s">
        <v>1783</v>
      </c>
      <c r="G301" s="3" t="s">
        <v>2500</v>
      </c>
    </row>
    <row r="302" spans="1:7" ht="45" customHeight="1" x14ac:dyDescent="0.25">
      <c r="A302" s="3" t="s">
        <v>1545</v>
      </c>
      <c r="B302" s="3" t="s">
        <v>2798</v>
      </c>
      <c r="C302" s="3" t="s">
        <v>2499</v>
      </c>
      <c r="D302" s="3" t="s">
        <v>194</v>
      </c>
      <c r="E302" s="3" t="s">
        <v>195</v>
      </c>
      <c r="F302" s="3" t="s">
        <v>1783</v>
      </c>
      <c r="G302" s="3" t="s">
        <v>2500</v>
      </c>
    </row>
    <row r="303" spans="1:7" ht="45" customHeight="1" x14ac:dyDescent="0.25">
      <c r="A303" s="3" t="s">
        <v>1549</v>
      </c>
      <c r="B303" s="3" t="s">
        <v>2799</v>
      </c>
      <c r="C303" s="3" t="s">
        <v>2499</v>
      </c>
      <c r="D303" s="3" t="s">
        <v>119</v>
      </c>
      <c r="E303" s="3" t="s">
        <v>120</v>
      </c>
      <c r="F303" s="3" t="s">
        <v>1783</v>
      </c>
      <c r="G303" s="3" t="s">
        <v>2500</v>
      </c>
    </row>
    <row r="304" spans="1:7" ht="45" customHeight="1" x14ac:dyDescent="0.25">
      <c r="A304" s="3" t="s">
        <v>1552</v>
      </c>
      <c r="B304" s="3" t="s">
        <v>2800</v>
      </c>
      <c r="C304" s="3" t="s">
        <v>2499</v>
      </c>
      <c r="D304" s="3" t="s">
        <v>285</v>
      </c>
      <c r="E304" s="3" t="s">
        <v>285</v>
      </c>
      <c r="F304" s="3" t="s">
        <v>1783</v>
      </c>
      <c r="G304" s="3" t="s">
        <v>2500</v>
      </c>
    </row>
    <row r="305" spans="1:7" ht="45" customHeight="1" x14ac:dyDescent="0.25">
      <c r="A305" s="3" t="s">
        <v>1556</v>
      </c>
      <c r="B305" s="3" t="s">
        <v>2801</v>
      </c>
      <c r="C305" s="3" t="s">
        <v>2499</v>
      </c>
      <c r="D305" s="3" t="s">
        <v>92</v>
      </c>
      <c r="E305" s="3" t="s">
        <v>94</v>
      </c>
      <c r="F305" s="3" t="s">
        <v>1783</v>
      </c>
      <c r="G305" s="3" t="s">
        <v>2500</v>
      </c>
    </row>
    <row r="306" spans="1:7" ht="45" customHeight="1" x14ac:dyDescent="0.25">
      <c r="A306" s="3" t="s">
        <v>1559</v>
      </c>
      <c r="B306" s="3" t="s">
        <v>2802</v>
      </c>
      <c r="C306" s="3" t="s">
        <v>2499</v>
      </c>
      <c r="D306" s="3" t="s">
        <v>285</v>
      </c>
      <c r="E306" s="3" t="s">
        <v>285</v>
      </c>
      <c r="F306" s="3" t="s">
        <v>1783</v>
      </c>
      <c r="G306" s="3" t="s">
        <v>2500</v>
      </c>
    </row>
    <row r="307" spans="1:7" ht="45" customHeight="1" x14ac:dyDescent="0.25">
      <c r="A307" s="3" t="s">
        <v>1563</v>
      </c>
      <c r="B307" s="3" t="s">
        <v>2803</v>
      </c>
      <c r="C307" s="3" t="s">
        <v>2499</v>
      </c>
      <c r="D307" s="3" t="s">
        <v>194</v>
      </c>
      <c r="E307" s="3" t="s">
        <v>195</v>
      </c>
      <c r="F307" s="3" t="s">
        <v>1783</v>
      </c>
      <c r="G307" s="3" t="s">
        <v>2500</v>
      </c>
    </row>
    <row r="308" spans="1:7" ht="45" customHeight="1" x14ac:dyDescent="0.25">
      <c r="A308" s="3" t="s">
        <v>1566</v>
      </c>
      <c r="B308" s="3" t="s">
        <v>2804</v>
      </c>
      <c r="C308" s="3" t="s">
        <v>2499</v>
      </c>
      <c r="D308" s="3" t="s">
        <v>92</v>
      </c>
      <c r="E308" s="3" t="s">
        <v>94</v>
      </c>
      <c r="F308" s="3" t="s">
        <v>1783</v>
      </c>
      <c r="G308" s="3" t="s">
        <v>2500</v>
      </c>
    </row>
    <row r="309" spans="1:7" ht="45" customHeight="1" x14ac:dyDescent="0.25">
      <c r="A309" s="3" t="s">
        <v>1571</v>
      </c>
      <c r="B309" s="3" t="s">
        <v>2805</v>
      </c>
      <c r="C309" s="3" t="s">
        <v>2499</v>
      </c>
      <c r="D309" s="3" t="s">
        <v>92</v>
      </c>
      <c r="E309" s="3" t="s">
        <v>94</v>
      </c>
      <c r="F309" s="3" t="s">
        <v>1783</v>
      </c>
      <c r="G309" s="3" t="s">
        <v>2500</v>
      </c>
    </row>
    <row r="310" spans="1:7" ht="45" customHeight="1" x14ac:dyDescent="0.25">
      <c r="A310" s="3" t="s">
        <v>1576</v>
      </c>
      <c r="B310" s="3" t="s">
        <v>2806</v>
      </c>
      <c r="C310" s="3" t="s">
        <v>2499</v>
      </c>
      <c r="D310" s="3" t="s">
        <v>194</v>
      </c>
      <c r="E310" s="3" t="s">
        <v>195</v>
      </c>
      <c r="F310" s="3" t="s">
        <v>1783</v>
      </c>
      <c r="G310" s="3" t="s">
        <v>2500</v>
      </c>
    </row>
    <row r="311" spans="1:7" ht="45" customHeight="1" x14ac:dyDescent="0.25">
      <c r="A311" s="3" t="s">
        <v>1580</v>
      </c>
      <c r="B311" s="3" t="s">
        <v>2807</v>
      </c>
      <c r="C311" s="3" t="s">
        <v>2499</v>
      </c>
      <c r="D311" s="3" t="s">
        <v>194</v>
      </c>
      <c r="E311" s="3" t="s">
        <v>195</v>
      </c>
      <c r="F311" s="3" t="s">
        <v>1783</v>
      </c>
      <c r="G311" s="3" t="s">
        <v>2500</v>
      </c>
    </row>
    <row r="312" spans="1:7" ht="45" customHeight="1" x14ac:dyDescent="0.25">
      <c r="A312" s="3" t="s">
        <v>1585</v>
      </c>
      <c r="B312" s="3" t="s">
        <v>2808</v>
      </c>
      <c r="C312" s="3" t="s">
        <v>2499</v>
      </c>
      <c r="D312" s="3" t="s">
        <v>194</v>
      </c>
      <c r="E312" s="3" t="s">
        <v>195</v>
      </c>
      <c r="F312" s="3" t="s">
        <v>1783</v>
      </c>
      <c r="G312" s="3" t="s">
        <v>2500</v>
      </c>
    </row>
    <row r="313" spans="1:7" ht="45" customHeight="1" x14ac:dyDescent="0.25">
      <c r="A313" s="3" t="s">
        <v>1588</v>
      </c>
      <c r="B313" s="3" t="s">
        <v>2809</v>
      </c>
      <c r="C313" s="3" t="s">
        <v>2499</v>
      </c>
      <c r="D313" s="3" t="s">
        <v>92</v>
      </c>
      <c r="E313" s="3" t="s">
        <v>94</v>
      </c>
      <c r="F313" s="3" t="s">
        <v>1783</v>
      </c>
      <c r="G313" s="3" t="s">
        <v>2500</v>
      </c>
    </row>
    <row r="314" spans="1:7" ht="45" customHeight="1" x14ac:dyDescent="0.25">
      <c r="A314" s="3" t="s">
        <v>1594</v>
      </c>
      <c r="B314" s="3" t="s">
        <v>2810</v>
      </c>
      <c r="C314" s="3" t="s">
        <v>2499</v>
      </c>
      <c r="D314" s="3" t="s">
        <v>92</v>
      </c>
      <c r="E314" s="3" t="s">
        <v>94</v>
      </c>
      <c r="F314" s="3" t="s">
        <v>1783</v>
      </c>
      <c r="G314" s="3" t="s">
        <v>2500</v>
      </c>
    </row>
    <row r="315" spans="1:7" ht="45" customHeight="1" x14ac:dyDescent="0.25">
      <c r="A315" s="3" t="s">
        <v>1598</v>
      </c>
      <c r="B315" s="3" t="s">
        <v>2811</v>
      </c>
      <c r="C315" s="3" t="s">
        <v>2499</v>
      </c>
      <c r="D315" s="3" t="s">
        <v>92</v>
      </c>
      <c r="E315" s="3" t="s">
        <v>94</v>
      </c>
      <c r="F315" s="3" t="s">
        <v>1783</v>
      </c>
      <c r="G315" s="3" t="s">
        <v>2500</v>
      </c>
    </row>
    <row r="316" spans="1:7" ht="45" customHeight="1" x14ac:dyDescent="0.25">
      <c r="A316" s="3" t="s">
        <v>1603</v>
      </c>
      <c r="B316" s="3" t="s">
        <v>2812</v>
      </c>
      <c r="C316" s="3" t="s">
        <v>2499</v>
      </c>
      <c r="D316" s="3" t="s">
        <v>111</v>
      </c>
      <c r="E316" s="3" t="s">
        <v>112</v>
      </c>
      <c r="F316" s="3" t="s">
        <v>1783</v>
      </c>
      <c r="G316" s="3" t="s">
        <v>2500</v>
      </c>
    </row>
    <row r="317" spans="1:7" ht="45" customHeight="1" x14ac:dyDescent="0.25">
      <c r="A317" s="3" t="s">
        <v>1607</v>
      </c>
      <c r="B317" s="3" t="s">
        <v>2813</v>
      </c>
      <c r="C317" s="3" t="s">
        <v>2499</v>
      </c>
      <c r="D317" s="3" t="s">
        <v>119</v>
      </c>
      <c r="E317" s="3" t="s">
        <v>120</v>
      </c>
      <c r="F317" s="3" t="s">
        <v>1783</v>
      </c>
      <c r="G317" s="3" t="s">
        <v>2500</v>
      </c>
    </row>
    <row r="318" spans="1:7" ht="45" customHeight="1" x14ac:dyDescent="0.25">
      <c r="A318" s="3" t="s">
        <v>1611</v>
      </c>
      <c r="B318" s="3" t="s">
        <v>2814</v>
      </c>
      <c r="C318" s="3" t="s">
        <v>2499</v>
      </c>
      <c r="D318" s="3" t="s">
        <v>92</v>
      </c>
      <c r="E318" s="3" t="s">
        <v>94</v>
      </c>
      <c r="F318" s="3" t="s">
        <v>1783</v>
      </c>
      <c r="G318" s="3" t="s">
        <v>2500</v>
      </c>
    </row>
    <row r="319" spans="1:7" ht="45" customHeight="1" x14ac:dyDescent="0.25">
      <c r="A319" s="3" t="s">
        <v>1614</v>
      </c>
      <c r="B319" s="3" t="s">
        <v>2815</v>
      </c>
      <c r="C319" s="3" t="s">
        <v>2499</v>
      </c>
      <c r="D319" s="3" t="s">
        <v>285</v>
      </c>
      <c r="E319" s="3" t="s">
        <v>285</v>
      </c>
      <c r="F319" s="3" t="s">
        <v>1783</v>
      </c>
      <c r="G319" s="3" t="s">
        <v>2500</v>
      </c>
    </row>
    <row r="320" spans="1:7" ht="45" customHeight="1" x14ac:dyDescent="0.25">
      <c r="A320" s="3" t="s">
        <v>1617</v>
      </c>
      <c r="B320" s="3" t="s">
        <v>2816</v>
      </c>
      <c r="C320" s="3" t="s">
        <v>2499</v>
      </c>
      <c r="D320" s="3" t="s">
        <v>285</v>
      </c>
      <c r="E320" s="3" t="s">
        <v>285</v>
      </c>
      <c r="F320" s="3" t="s">
        <v>1783</v>
      </c>
      <c r="G320" s="3" t="s">
        <v>2500</v>
      </c>
    </row>
    <row r="321" spans="1:7" ht="45" customHeight="1" x14ac:dyDescent="0.25">
      <c r="A321" s="3" t="s">
        <v>1620</v>
      </c>
      <c r="B321" s="3" t="s">
        <v>2817</v>
      </c>
      <c r="C321" s="3" t="s">
        <v>2499</v>
      </c>
      <c r="D321" s="3" t="s">
        <v>285</v>
      </c>
      <c r="E321" s="3" t="s">
        <v>285</v>
      </c>
      <c r="F321" s="3" t="s">
        <v>1783</v>
      </c>
      <c r="G321" s="3" t="s">
        <v>2500</v>
      </c>
    </row>
    <row r="322" spans="1:7" ht="45" customHeight="1" x14ac:dyDescent="0.25">
      <c r="A322" s="3" t="s">
        <v>1625</v>
      </c>
      <c r="B322" s="3" t="s">
        <v>2818</v>
      </c>
      <c r="C322" s="3" t="s">
        <v>2499</v>
      </c>
      <c r="D322" s="3" t="s">
        <v>92</v>
      </c>
      <c r="E322" s="3" t="s">
        <v>94</v>
      </c>
      <c r="F322" s="3" t="s">
        <v>1783</v>
      </c>
      <c r="G322" s="3" t="s">
        <v>2500</v>
      </c>
    </row>
    <row r="323" spans="1:7" ht="45" customHeight="1" x14ac:dyDescent="0.25">
      <c r="A323" s="3" t="s">
        <v>1631</v>
      </c>
      <c r="B323" s="3" t="s">
        <v>2819</v>
      </c>
      <c r="C323" s="3" t="s">
        <v>2499</v>
      </c>
      <c r="D323" s="3" t="s">
        <v>782</v>
      </c>
      <c r="E323" s="3" t="s">
        <v>746</v>
      </c>
      <c r="F323" s="3" t="s">
        <v>1783</v>
      </c>
      <c r="G323" s="3" t="s">
        <v>2500</v>
      </c>
    </row>
    <row r="324" spans="1:7" ht="45" customHeight="1" x14ac:dyDescent="0.25">
      <c r="A324" s="3" t="s">
        <v>1635</v>
      </c>
      <c r="B324" s="3" t="s">
        <v>2820</v>
      </c>
      <c r="C324" s="3" t="s">
        <v>2499</v>
      </c>
      <c r="D324" s="3" t="s">
        <v>111</v>
      </c>
      <c r="E324" s="3" t="s">
        <v>112</v>
      </c>
      <c r="F324" s="3" t="s">
        <v>1783</v>
      </c>
      <c r="G324" s="3" t="s">
        <v>2500</v>
      </c>
    </row>
    <row r="325" spans="1:7" ht="45" customHeight="1" x14ac:dyDescent="0.25">
      <c r="A325" s="3" t="s">
        <v>1640</v>
      </c>
      <c r="B325" s="3" t="s">
        <v>2821</v>
      </c>
      <c r="C325" s="3" t="s">
        <v>2499</v>
      </c>
      <c r="D325" s="3" t="s">
        <v>119</v>
      </c>
      <c r="E325" s="3" t="s">
        <v>120</v>
      </c>
      <c r="F325" s="3" t="s">
        <v>1783</v>
      </c>
      <c r="G325" s="3" t="s">
        <v>2500</v>
      </c>
    </row>
    <row r="326" spans="1:7" ht="45" customHeight="1" x14ac:dyDescent="0.25">
      <c r="A326" s="3" t="s">
        <v>1643</v>
      </c>
      <c r="B326" s="3" t="s">
        <v>2822</v>
      </c>
      <c r="C326" s="3" t="s">
        <v>2499</v>
      </c>
      <c r="D326" s="3" t="s">
        <v>92</v>
      </c>
      <c r="E326" s="3" t="s">
        <v>94</v>
      </c>
      <c r="F326" s="3" t="s">
        <v>1783</v>
      </c>
      <c r="G326" s="3" t="s">
        <v>2500</v>
      </c>
    </row>
    <row r="327" spans="1:7" ht="45" customHeight="1" x14ac:dyDescent="0.25">
      <c r="A327" s="3" t="s">
        <v>1648</v>
      </c>
      <c r="B327" s="3" t="s">
        <v>2823</v>
      </c>
      <c r="C327" s="3" t="s">
        <v>2499</v>
      </c>
      <c r="D327" s="3" t="s">
        <v>92</v>
      </c>
      <c r="E327" s="3" t="s">
        <v>94</v>
      </c>
      <c r="F327" s="3" t="s">
        <v>1783</v>
      </c>
      <c r="G327" s="3" t="s">
        <v>2500</v>
      </c>
    </row>
    <row r="328" spans="1:7" ht="45" customHeight="1" x14ac:dyDescent="0.25">
      <c r="A328" s="3" t="s">
        <v>1652</v>
      </c>
      <c r="B328" s="3" t="s">
        <v>2824</v>
      </c>
      <c r="C328" s="3" t="s">
        <v>2499</v>
      </c>
      <c r="D328" s="3" t="s">
        <v>119</v>
      </c>
      <c r="E328" s="3" t="s">
        <v>120</v>
      </c>
      <c r="F328" s="3" t="s">
        <v>1783</v>
      </c>
      <c r="G328" s="3" t="s">
        <v>2500</v>
      </c>
    </row>
    <row r="329" spans="1:7" ht="45" customHeight="1" x14ac:dyDescent="0.25">
      <c r="A329" s="3" t="s">
        <v>1658</v>
      </c>
      <c r="B329" s="3" t="s">
        <v>2825</v>
      </c>
      <c r="C329" s="3" t="s">
        <v>2499</v>
      </c>
      <c r="D329" s="3" t="s">
        <v>194</v>
      </c>
      <c r="E329" s="3" t="s">
        <v>195</v>
      </c>
      <c r="F329" s="3" t="s">
        <v>1783</v>
      </c>
      <c r="G329" s="3" t="s">
        <v>2500</v>
      </c>
    </row>
    <row r="330" spans="1:7" ht="45" customHeight="1" x14ac:dyDescent="0.25">
      <c r="A330" s="3" t="s">
        <v>1662</v>
      </c>
      <c r="B330" s="3" t="s">
        <v>2826</v>
      </c>
      <c r="C330" s="3" t="s">
        <v>2499</v>
      </c>
      <c r="D330" s="3" t="s">
        <v>119</v>
      </c>
      <c r="E330" s="3" t="s">
        <v>120</v>
      </c>
      <c r="F330" s="3" t="s">
        <v>1783</v>
      </c>
      <c r="G330" s="3" t="s">
        <v>2500</v>
      </c>
    </row>
    <row r="331" spans="1:7" ht="45" customHeight="1" x14ac:dyDescent="0.25">
      <c r="A331" s="3" t="s">
        <v>1666</v>
      </c>
      <c r="B331" s="3" t="s">
        <v>2827</v>
      </c>
      <c r="C331" s="3" t="s">
        <v>2499</v>
      </c>
      <c r="D331" s="3" t="s">
        <v>111</v>
      </c>
      <c r="E331" s="3" t="s">
        <v>112</v>
      </c>
      <c r="F331" s="3" t="s">
        <v>1783</v>
      </c>
      <c r="G331" s="3" t="s">
        <v>2500</v>
      </c>
    </row>
    <row r="332" spans="1:7" ht="45" customHeight="1" x14ac:dyDescent="0.25">
      <c r="A332" s="3" t="s">
        <v>1669</v>
      </c>
      <c r="B332" s="3" t="s">
        <v>2828</v>
      </c>
      <c r="C332" s="3" t="s">
        <v>2499</v>
      </c>
      <c r="D332" s="3" t="s">
        <v>119</v>
      </c>
      <c r="E332" s="3" t="s">
        <v>120</v>
      </c>
      <c r="F332" s="3" t="s">
        <v>1783</v>
      </c>
      <c r="G332" s="3" t="s">
        <v>2500</v>
      </c>
    </row>
    <row r="333" spans="1:7" ht="45" customHeight="1" x14ac:dyDescent="0.25">
      <c r="A333" s="3" t="s">
        <v>1673</v>
      </c>
      <c r="B333" s="3" t="s">
        <v>2829</v>
      </c>
      <c r="C333" s="3" t="s">
        <v>2499</v>
      </c>
      <c r="D333" s="3" t="s">
        <v>92</v>
      </c>
      <c r="E333" s="3" t="s">
        <v>94</v>
      </c>
      <c r="F333" s="3" t="s">
        <v>1783</v>
      </c>
      <c r="G333" s="3" t="s">
        <v>2500</v>
      </c>
    </row>
    <row r="334" spans="1:7" ht="45" customHeight="1" x14ac:dyDescent="0.25">
      <c r="A334" s="3" t="s">
        <v>1678</v>
      </c>
      <c r="B334" s="3" t="s">
        <v>2830</v>
      </c>
      <c r="C334" s="3" t="s">
        <v>2499</v>
      </c>
      <c r="D334" s="3" t="s">
        <v>92</v>
      </c>
      <c r="E334" s="3" t="s">
        <v>94</v>
      </c>
      <c r="F334" s="3" t="s">
        <v>1783</v>
      </c>
      <c r="G334" s="3" t="s">
        <v>2500</v>
      </c>
    </row>
    <row r="335" spans="1:7" ht="45" customHeight="1" x14ac:dyDescent="0.25">
      <c r="A335" s="3" t="s">
        <v>1682</v>
      </c>
      <c r="B335" s="3" t="s">
        <v>2831</v>
      </c>
      <c r="C335" s="3" t="s">
        <v>2499</v>
      </c>
      <c r="D335" s="3" t="s">
        <v>92</v>
      </c>
      <c r="E335" s="3" t="s">
        <v>94</v>
      </c>
      <c r="F335" s="3" t="s">
        <v>1783</v>
      </c>
      <c r="G335" s="3" t="s">
        <v>2500</v>
      </c>
    </row>
    <row r="336" spans="1:7" ht="45" customHeight="1" x14ac:dyDescent="0.25">
      <c r="A336" s="3" t="s">
        <v>1686</v>
      </c>
      <c r="B336" s="3" t="s">
        <v>2832</v>
      </c>
      <c r="C336" s="3" t="s">
        <v>2499</v>
      </c>
      <c r="D336" s="3" t="s">
        <v>119</v>
      </c>
      <c r="E336" s="3" t="s">
        <v>120</v>
      </c>
      <c r="F336" s="3" t="s">
        <v>1783</v>
      </c>
      <c r="G336" s="3" t="s">
        <v>2500</v>
      </c>
    </row>
    <row r="337" spans="1:7" ht="45" customHeight="1" x14ac:dyDescent="0.25">
      <c r="A337" s="3" t="s">
        <v>1691</v>
      </c>
      <c r="B337" s="3" t="s">
        <v>2833</v>
      </c>
      <c r="C337" s="3" t="s">
        <v>2499</v>
      </c>
      <c r="D337" s="3" t="s">
        <v>92</v>
      </c>
      <c r="E337" s="3" t="s">
        <v>94</v>
      </c>
      <c r="F337" s="3" t="s">
        <v>1783</v>
      </c>
      <c r="G337" s="3" t="s">
        <v>2500</v>
      </c>
    </row>
    <row r="338" spans="1:7" ht="45" customHeight="1" x14ac:dyDescent="0.25">
      <c r="A338" s="3" t="s">
        <v>1694</v>
      </c>
      <c r="B338" s="3" t="s">
        <v>2834</v>
      </c>
      <c r="C338" s="3" t="s">
        <v>2499</v>
      </c>
      <c r="D338" s="3" t="s">
        <v>119</v>
      </c>
      <c r="E338" s="3" t="s">
        <v>120</v>
      </c>
      <c r="F338" s="3" t="s">
        <v>1783</v>
      </c>
      <c r="G338" s="3" t="s">
        <v>2500</v>
      </c>
    </row>
    <row r="339" spans="1:7" ht="45" customHeight="1" x14ac:dyDescent="0.25">
      <c r="A339" s="3" t="s">
        <v>1700</v>
      </c>
      <c r="B339" s="3" t="s">
        <v>2835</v>
      </c>
      <c r="C339" s="3" t="s">
        <v>2499</v>
      </c>
      <c r="D339" s="3" t="s">
        <v>92</v>
      </c>
      <c r="E339" s="3" t="s">
        <v>94</v>
      </c>
      <c r="F339" s="3" t="s">
        <v>1783</v>
      </c>
      <c r="G339" s="3" t="s">
        <v>2500</v>
      </c>
    </row>
    <row r="340" spans="1:7" ht="45" customHeight="1" x14ac:dyDescent="0.25">
      <c r="A340" s="3" t="s">
        <v>1704</v>
      </c>
      <c r="B340" s="3" t="s">
        <v>2836</v>
      </c>
      <c r="C340" s="3" t="s">
        <v>2499</v>
      </c>
      <c r="D340" s="3" t="s">
        <v>111</v>
      </c>
      <c r="E340" s="3" t="s">
        <v>112</v>
      </c>
      <c r="F340" s="3" t="s">
        <v>1783</v>
      </c>
      <c r="G340" s="3" t="s">
        <v>2500</v>
      </c>
    </row>
    <row r="341" spans="1:7" ht="45" customHeight="1" x14ac:dyDescent="0.25">
      <c r="A341" s="3" t="s">
        <v>1710</v>
      </c>
      <c r="B341" s="3" t="s">
        <v>2837</v>
      </c>
      <c r="C341" s="3" t="s">
        <v>2499</v>
      </c>
      <c r="D341" s="3" t="s">
        <v>194</v>
      </c>
      <c r="E341" s="3" t="s">
        <v>195</v>
      </c>
      <c r="F341" s="3" t="s">
        <v>1783</v>
      </c>
      <c r="G341" s="3" t="s">
        <v>2500</v>
      </c>
    </row>
    <row r="342" spans="1:7" ht="45" customHeight="1" x14ac:dyDescent="0.25">
      <c r="A342" s="3" t="s">
        <v>1716</v>
      </c>
      <c r="B342" s="3" t="s">
        <v>2838</v>
      </c>
      <c r="C342" s="3" t="s">
        <v>2499</v>
      </c>
      <c r="D342" s="3" t="s">
        <v>119</v>
      </c>
      <c r="E342" s="3" t="s">
        <v>120</v>
      </c>
      <c r="F342" s="3" t="s">
        <v>1783</v>
      </c>
      <c r="G342" s="3" t="s">
        <v>2500</v>
      </c>
    </row>
    <row r="343" spans="1:7" ht="45" customHeight="1" x14ac:dyDescent="0.25">
      <c r="A343" s="3" t="s">
        <v>1719</v>
      </c>
      <c r="B343" s="3" t="s">
        <v>2839</v>
      </c>
      <c r="C343" s="3" t="s">
        <v>2499</v>
      </c>
      <c r="D343" s="3" t="s">
        <v>119</v>
      </c>
      <c r="E343" s="3" t="s">
        <v>120</v>
      </c>
      <c r="F343" s="3" t="s">
        <v>1783</v>
      </c>
      <c r="G343" s="3" t="s">
        <v>2500</v>
      </c>
    </row>
    <row r="344" spans="1:7" ht="45" customHeight="1" x14ac:dyDescent="0.25">
      <c r="A344" s="3" t="s">
        <v>1723</v>
      </c>
      <c r="B344" s="3" t="s">
        <v>2840</v>
      </c>
      <c r="C344" s="3" t="s">
        <v>2499</v>
      </c>
      <c r="D344" s="3" t="s">
        <v>92</v>
      </c>
      <c r="E344" s="3" t="s">
        <v>94</v>
      </c>
      <c r="F344" s="3" t="s">
        <v>1783</v>
      </c>
      <c r="G344" s="3" t="s">
        <v>2500</v>
      </c>
    </row>
    <row r="345" spans="1:7" ht="45" customHeight="1" x14ac:dyDescent="0.25">
      <c r="A345" s="3" t="s">
        <v>1728</v>
      </c>
      <c r="B345" s="3" t="s">
        <v>2841</v>
      </c>
      <c r="C345" s="3" t="s">
        <v>2499</v>
      </c>
      <c r="D345" s="3" t="s">
        <v>111</v>
      </c>
      <c r="E345" s="3" t="s">
        <v>112</v>
      </c>
      <c r="F345" s="3" t="s">
        <v>1783</v>
      </c>
      <c r="G345" s="3" t="s">
        <v>2500</v>
      </c>
    </row>
    <row r="346" spans="1:7" ht="45" customHeight="1" x14ac:dyDescent="0.25">
      <c r="A346" s="3" t="s">
        <v>1733</v>
      </c>
      <c r="B346" s="3" t="s">
        <v>2842</v>
      </c>
      <c r="C346" s="3" t="s">
        <v>2499</v>
      </c>
      <c r="D346" s="3" t="s">
        <v>194</v>
      </c>
      <c r="E346" s="3" t="s">
        <v>195</v>
      </c>
      <c r="F346" s="3" t="s">
        <v>1783</v>
      </c>
      <c r="G346" s="3" t="s">
        <v>2500</v>
      </c>
    </row>
    <row r="347" spans="1:7" ht="45" customHeight="1" x14ac:dyDescent="0.25">
      <c r="A347" s="3" t="s">
        <v>1737</v>
      </c>
      <c r="B347" s="3" t="s">
        <v>2843</v>
      </c>
      <c r="C347" s="3" t="s">
        <v>2499</v>
      </c>
      <c r="D347" s="3" t="s">
        <v>119</v>
      </c>
      <c r="E347" s="3" t="s">
        <v>120</v>
      </c>
      <c r="F347" s="3" t="s">
        <v>1783</v>
      </c>
      <c r="G347" s="3" t="s">
        <v>2500</v>
      </c>
    </row>
    <row r="348" spans="1:7" ht="45" customHeight="1" x14ac:dyDescent="0.25">
      <c r="A348" s="3" t="s">
        <v>1741</v>
      </c>
      <c r="B348" s="3" t="s">
        <v>2844</v>
      </c>
      <c r="C348" s="3" t="s">
        <v>2499</v>
      </c>
      <c r="D348" s="3" t="s">
        <v>194</v>
      </c>
      <c r="E348" s="3" t="s">
        <v>195</v>
      </c>
      <c r="F348" s="3" t="s">
        <v>1783</v>
      </c>
      <c r="G348" s="3" t="s">
        <v>2500</v>
      </c>
    </row>
    <row r="349" spans="1:7" ht="45" customHeight="1" x14ac:dyDescent="0.25">
      <c r="A349" s="3" t="s">
        <v>1746</v>
      </c>
      <c r="B349" s="3" t="s">
        <v>2845</v>
      </c>
      <c r="C349" s="3" t="s">
        <v>2499</v>
      </c>
      <c r="D349" s="3" t="s">
        <v>194</v>
      </c>
      <c r="E349" s="3" t="s">
        <v>195</v>
      </c>
      <c r="F349" s="3" t="s">
        <v>1783</v>
      </c>
      <c r="G349" s="3" t="s">
        <v>2500</v>
      </c>
    </row>
    <row r="350" spans="1:7" ht="45" customHeight="1" x14ac:dyDescent="0.25">
      <c r="A350" s="3" t="s">
        <v>1751</v>
      </c>
      <c r="B350" s="3" t="s">
        <v>2846</v>
      </c>
      <c r="C350" s="3" t="s">
        <v>2499</v>
      </c>
      <c r="D350" s="3" t="s">
        <v>92</v>
      </c>
      <c r="E350" s="3" t="s">
        <v>94</v>
      </c>
      <c r="F350" s="3" t="s">
        <v>1783</v>
      </c>
      <c r="G350" s="3" t="s">
        <v>2500</v>
      </c>
    </row>
    <row r="351" spans="1:7" ht="45" customHeight="1" x14ac:dyDescent="0.25">
      <c r="A351" s="3" t="s">
        <v>1755</v>
      </c>
      <c r="B351" s="3" t="s">
        <v>2847</v>
      </c>
      <c r="C351" s="3" t="s">
        <v>2499</v>
      </c>
      <c r="D351" s="3" t="s">
        <v>194</v>
      </c>
      <c r="E351" s="3" t="s">
        <v>195</v>
      </c>
      <c r="F351" s="3" t="s">
        <v>1783</v>
      </c>
      <c r="G351" s="3" t="s">
        <v>2500</v>
      </c>
    </row>
    <row r="352" spans="1:7" ht="45" customHeight="1" x14ac:dyDescent="0.25">
      <c r="A352" s="3" t="s">
        <v>1759</v>
      </c>
      <c r="B352" s="3" t="s">
        <v>2848</v>
      </c>
      <c r="C352" s="3" t="s">
        <v>2499</v>
      </c>
      <c r="D352" s="3" t="s">
        <v>92</v>
      </c>
      <c r="E352" s="3" t="s">
        <v>94</v>
      </c>
      <c r="F352" s="3" t="s">
        <v>1783</v>
      </c>
      <c r="G352" s="3" t="s">
        <v>2500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8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187.42578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2849</v>
      </c>
      <c r="D2" t="s">
        <v>2850</v>
      </c>
      <c r="E2" t="s">
        <v>2851</v>
      </c>
      <c r="F2" t="s">
        <v>2852</v>
      </c>
      <c r="G2" t="s">
        <v>2853</v>
      </c>
    </row>
    <row r="3" spans="1:7" x14ac:dyDescent="0.25">
      <c r="A3" s="1" t="s">
        <v>1775</v>
      </c>
      <c r="B3" s="1"/>
      <c r="C3" s="1" t="s">
        <v>2854</v>
      </c>
      <c r="D3" s="1" t="s">
        <v>2855</v>
      </c>
      <c r="E3" s="1" t="s">
        <v>2856</v>
      </c>
      <c r="F3" s="1" t="s">
        <v>2857</v>
      </c>
      <c r="G3" s="1" t="s">
        <v>2858</v>
      </c>
    </row>
    <row r="4" spans="1:7" ht="45" customHeight="1" x14ac:dyDescent="0.25">
      <c r="A4" s="3" t="s">
        <v>95</v>
      </c>
      <c r="B4" s="3" t="s">
        <v>2859</v>
      </c>
      <c r="C4" s="3" t="s">
        <v>2860</v>
      </c>
      <c r="D4" s="3" t="s">
        <v>285</v>
      </c>
      <c r="E4" s="3" t="s">
        <v>285</v>
      </c>
      <c r="F4" s="3" t="s">
        <v>1783</v>
      </c>
      <c r="G4" s="3" t="s">
        <v>2861</v>
      </c>
    </row>
    <row r="5" spans="1:7" ht="45" customHeight="1" x14ac:dyDescent="0.25">
      <c r="A5" s="3" t="s">
        <v>103</v>
      </c>
      <c r="B5" s="3" t="s">
        <v>2862</v>
      </c>
      <c r="C5" s="3" t="s">
        <v>2860</v>
      </c>
      <c r="D5" s="3" t="s">
        <v>285</v>
      </c>
      <c r="E5" s="3" t="s">
        <v>285</v>
      </c>
      <c r="F5" s="3" t="s">
        <v>1783</v>
      </c>
      <c r="G5" s="3" t="s">
        <v>2861</v>
      </c>
    </row>
    <row r="6" spans="1:7" ht="45" customHeight="1" x14ac:dyDescent="0.25">
      <c r="A6" s="3" t="s">
        <v>113</v>
      </c>
      <c r="B6" s="3" t="s">
        <v>2863</v>
      </c>
      <c r="C6" s="3" t="s">
        <v>2860</v>
      </c>
      <c r="D6" s="3" t="s">
        <v>285</v>
      </c>
      <c r="E6" s="3" t="s">
        <v>285</v>
      </c>
      <c r="F6" s="3" t="s">
        <v>1783</v>
      </c>
      <c r="G6" s="3" t="s">
        <v>2861</v>
      </c>
    </row>
    <row r="7" spans="1:7" ht="45" customHeight="1" x14ac:dyDescent="0.25">
      <c r="A7" s="3" t="s">
        <v>121</v>
      </c>
      <c r="B7" s="3" t="s">
        <v>2864</v>
      </c>
      <c r="C7" s="3" t="s">
        <v>2860</v>
      </c>
      <c r="D7" s="3" t="s">
        <v>285</v>
      </c>
      <c r="E7" s="3" t="s">
        <v>285</v>
      </c>
      <c r="F7" s="3" t="s">
        <v>1783</v>
      </c>
      <c r="G7" s="3" t="s">
        <v>2861</v>
      </c>
    </row>
    <row r="8" spans="1:7" ht="45" customHeight="1" x14ac:dyDescent="0.25">
      <c r="A8" s="3" t="s">
        <v>127</v>
      </c>
      <c r="B8" s="3" t="s">
        <v>2865</v>
      </c>
      <c r="C8" s="3" t="s">
        <v>2860</v>
      </c>
      <c r="D8" s="3" t="s">
        <v>285</v>
      </c>
      <c r="E8" s="3" t="s">
        <v>285</v>
      </c>
      <c r="F8" s="3" t="s">
        <v>1783</v>
      </c>
      <c r="G8" s="3" t="s">
        <v>2861</v>
      </c>
    </row>
    <row r="9" spans="1:7" ht="45" customHeight="1" x14ac:dyDescent="0.25">
      <c r="A9" s="3" t="s">
        <v>133</v>
      </c>
      <c r="B9" s="3" t="s">
        <v>2866</v>
      </c>
      <c r="C9" s="3" t="s">
        <v>2860</v>
      </c>
      <c r="D9" s="3" t="s">
        <v>285</v>
      </c>
      <c r="E9" s="3" t="s">
        <v>285</v>
      </c>
      <c r="F9" s="3" t="s">
        <v>1783</v>
      </c>
      <c r="G9" s="3" t="s">
        <v>2861</v>
      </c>
    </row>
    <row r="10" spans="1:7" ht="45" customHeight="1" x14ac:dyDescent="0.25">
      <c r="A10" s="3" t="s">
        <v>139</v>
      </c>
      <c r="B10" s="3" t="s">
        <v>2867</v>
      </c>
      <c r="C10" s="3" t="s">
        <v>2860</v>
      </c>
      <c r="D10" s="3" t="s">
        <v>285</v>
      </c>
      <c r="E10" s="3" t="s">
        <v>285</v>
      </c>
      <c r="F10" s="3" t="s">
        <v>1783</v>
      </c>
      <c r="G10" s="3" t="s">
        <v>2861</v>
      </c>
    </row>
    <row r="11" spans="1:7" ht="45" customHeight="1" x14ac:dyDescent="0.25">
      <c r="A11" s="3" t="s">
        <v>146</v>
      </c>
      <c r="B11" s="3" t="s">
        <v>2868</v>
      </c>
      <c r="C11" s="3" t="s">
        <v>2860</v>
      </c>
      <c r="D11" s="3" t="s">
        <v>285</v>
      </c>
      <c r="E11" s="3" t="s">
        <v>285</v>
      </c>
      <c r="F11" s="3" t="s">
        <v>1783</v>
      </c>
      <c r="G11" s="3" t="s">
        <v>2861</v>
      </c>
    </row>
    <row r="12" spans="1:7" ht="45" customHeight="1" x14ac:dyDescent="0.25">
      <c r="A12" s="3" t="s">
        <v>152</v>
      </c>
      <c r="B12" s="3" t="s">
        <v>2869</v>
      </c>
      <c r="C12" s="3" t="s">
        <v>2860</v>
      </c>
      <c r="D12" s="3" t="s">
        <v>285</v>
      </c>
      <c r="E12" s="3" t="s">
        <v>285</v>
      </c>
      <c r="F12" s="3" t="s">
        <v>1783</v>
      </c>
      <c r="G12" s="3" t="s">
        <v>2861</v>
      </c>
    </row>
    <row r="13" spans="1:7" ht="45" customHeight="1" x14ac:dyDescent="0.25">
      <c r="A13" s="3" t="s">
        <v>158</v>
      </c>
      <c r="B13" s="3" t="s">
        <v>2870</v>
      </c>
      <c r="C13" s="3" t="s">
        <v>2860</v>
      </c>
      <c r="D13" s="3" t="s">
        <v>285</v>
      </c>
      <c r="E13" s="3" t="s">
        <v>285</v>
      </c>
      <c r="F13" s="3" t="s">
        <v>1783</v>
      </c>
      <c r="G13" s="3" t="s">
        <v>2861</v>
      </c>
    </row>
    <row r="14" spans="1:7" ht="45" customHeight="1" x14ac:dyDescent="0.25">
      <c r="A14" s="3" t="s">
        <v>164</v>
      </c>
      <c r="B14" s="3" t="s">
        <v>2871</v>
      </c>
      <c r="C14" s="3" t="s">
        <v>2860</v>
      </c>
      <c r="D14" s="3" t="s">
        <v>285</v>
      </c>
      <c r="E14" s="3" t="s">
        <v>285</v>
      </c>
      <c r="F14" s="3" t="s">
        <v>1783</v>
      </c>
      <c r="G14" s="3" t="s">
        <v>2861</v>
      </c>
    </row>
    <row r="15" spans="1:7" ht="45" customHeight="1" x14ac:dyDescent="0.25">
      <c r="A15" s="3" t="s">
        <v>170</v>
      </c>
      <c r="B15" s="3" t="s">
        <v>2872</v>
      </c>
      <c r="C15" s="3" t="s">
        <v>2860</v>
      </c>
      <c r="D15" s="3" t="s">
        <v>285</v>
      </c>
      <c r="E15" s="3" t="s">
        <v>285</v>
      </c>
      <c r="F15" s="3" t="s">
        <v>1783</v>
      </c>
      <c r="G15" s="3" t="s">
        <v>2861</v>
      </c>
    </row>
    <row r="16" spans="1:7" ht="45" customHeight="1" x14ac:dyDescent="0.25">
      <c r="A16" s="3" t="s">
        <v>176</v>
      </c>
      <c r="B16" s="3" t="s">
        <v>2873</v>
      </c>
      <c r="C16" s="3" t="s">
        <v>2860</v>
      </c>
      <c r="D16" s="3" t="s">
        <v>285</v>
      </c>
      <c r="E16" s="3" t="s">
        <v>285</v>
      </c>
      <c r="F16" s="3" t="s">
        <v>1783</v>
      </c>
      <c r="G16" s="3" t="s">
        <v>2861</v>
      </c>
    </row>
    <row r="17" spans="1:7" ht="45" customHeight="1" x14ac:dyDescent="0.25">
      <c r="A17" s="3" t="s">
        <v>182</v>
      </c>
      <c r="B17" s="3" t="s">
        <v>2874</v>
      </c>
      <c r="C17" s="3" t="s">
        <v>2860</v>
      </c>
      <c r="D17" s="3" t="s">
        <v>285</v>
      </c>
      <c r="E17" s="3" t="s">
        <v>285</v>
      </c>
      <c r="F17" s="3" t="s">
        <v>1783</v>
      </c>
      <c r="G17" s="3" t="s">
        <v>2861</v>
      </c>
    </row>
    <row r="18" spans="1:7" ht="45" customHeight="1" x14ac:dyDescent="0.25">
      <c r="A18" s="3" t="s">
        <v>187</v>
      </c>
      <c r="B18" s="3" t="s">
        <v>2875</v>
      </c>
      <c r="C18" s="3" t="s">
        <v>2860</v>
      </c>
      <c r="D18" s="3" t="s">
        <v>285</v>
      </c>
      <c r="E18" s="3" t="s">
        <v>285</v>
      </c>
      <c r="F18" s="3" t="s">
        <v>1783</v>
      </c>
      <c r="G18" s="3" t="s">
        <v>2861</v>
      </c>
    </row>
    <row r="19" spans="1:7" ht="45" customHeight="1" x14ac:dyDescent="0.25">
      <c r="A19" s="3" t="s">
        <v>196</v>
      </c>
      <c r="B19" s="3" t="s">
        <v>2876</v>
      </c>
      <c r="C19" s="3" t="s">
        <v>2860</v>
      </c>
      <c r="D19" s="3" t="s">
        <v>285</v>
      </c>
      <c r="E19" s="3" t="s">
        <v>285</v>
      </c>
      <c r="F19" s="3" t="s">
        <v>1783</v>
      </c>
      <c r="G19" s="3" t="s">
        <v>2861</v>
      </c>
    </row>
    <row r="20" spans="1:7" ht="45" customHeight="1" x14ac:dyDescent="0.25">
      <c r="A20" s="3" t="s">
        <v>201</v>
      </c>
      <c r="B20" s="3" t="s">
        <v>2877</v>
      </c>
      <c r="C20" s="3" t="s">
        <v>2860</v>
      </c>
      <c r="D20" s="3" t="s">
        <v>285</v>
      </c>
      <c r="E20" s="3" t="s">
        <v>285</v>
      </c>
      <c r="F20" s="3" t="s">
        <v>1783</v>
      </c>
      <c r="G20" s="3" t="s">
        <v>2861</v>
      </c>
    </row>
    <row r="21" spans="1:7" ht="45" customHeight="1" x14ac:dyDescent="0.25">
      <c r="A21" s="3" t="s">
        <v>207</v>
      </c>
      <c r="B21" s="3" t="s">
        <v>2878</v>
      </c>
      <c r="C21" s="3" t="s">
        <v>2860</v>
      </c>
      <c r="D21" s="3" t="s">
        <v>285</v>
      </c>
      <c r="E21" s="3" t="s">
        <v>285</v>
      </c>
      <c r="F21" s="3" t="s">
        <v>1783</v>
      </c>
      <c r="G21" s="3" t="s">
        <v>2861</v>
      </c>
    </row>
    <row r="22" spans="1:7" ht="45" customHeight="1" x14ac:dyDescent="0.25">
      <c r="A22" s="3" t="s">
        <v>213</v>
      </c>
      <c r="B22" s="3" t="s">
        <v>2879</v>
      </c>
      <c r="C22" s="3" t="s">
        <v>2860</v>
      </c>
      <c r="D22" s="3" t="s">
        <v>285</v>
      </c>
      <c r="E22" s="3" t="s">
        <v>285</v>
      </c>
      <c r="F22" s="3" t="s">
        <v>1783</v>
      </c>
      <c r="G22" s="3" t="s">
        <v>2861</v>
      </c>
    </row>
    <row r="23" spans="1:7" ht="45" customHeight="1" x14ac:dyDescent="0.25">
      <c r="A23" s="3" t="s">
        <v>219</v>
      </c>
      <c r="B23" s="3" t="s">
        <v>2880</v>
      </c>
      <c r="C23" s="3" t="s">
        <v>2860</v>
      </c>
      <c r="D23" s="3" t="s">
        <v>285</v>
      </c>
      <c r="E23" s="3" t="s">
        <v>285</v>
      </c>
      <c r="F23" s="3" t="s">
        <v>1783</v>
      </c>
      <c r="G23" s="3" t="s">
        <v>2861</v>
      </c>
    </row>
    <row r="24" spans="1:7" ht="45" customHeight="1" x14ac:dyDescent="0.25">
      <c r="A24" s="3" t="s">
        <v>225</v>
      </c>
      <c r="B24" s="3" t="s">
        <v>2881</v>
      </c>
      <c r="C24" s="3" t="s">
        <v>2860</v>
      </c>
      <c r="D24" s="3" t="s">
        <v>285</v>
      </c>
      <c r="E24" s="3" t="s">
        <v>285</v>
      </c>
      <c r="F24" s="3" t="s">
        <v>1783</v>
      </c>
      <c r="G24" s="3" t="s">
        <v>2861</v>
      </c>
    </row>
    <row r="25" spans="1:7" ht="45" customHeight="1" x14ac:dyDescent="0.25">
      <c r="A25" s="3" t="s">
        <v>229</v>
      </c>
      <c r="B25" s="3" t="s">
        <v>2882</v>
      </c>
      <c r="C25" s="3" t="s">
        <v>2860</v>
      </c>
      <c r="D25" s="3" t="s">
        <v>285</v>
      </c>
      <c r="E25" s="3" t="s">
        <v>285</v>
      </c>
      <c r="F25" s="3" t="s">
        <v>1783</v>
      </c>
      <c r="G25" s="3" t="s">
        <v>2861</v>
      </c>
    </row>
    <row r="26" spans="1:7" ht="45" customHeight="1" x14ac:dyDescent="0.25">
      <c r="A26" s="3" t="s">
        <v>235</v>
      </c>
      <c r="B26" s="3" t="s">
        <v>2883</v>
      </c>
      <c r="C26" s="3" t="s">
        <v>2860</v>
      </c>
      <c r="D26" s="3" t="s">
        <v>285</v>
      </c>
      <c r="E26" s="3" t="s">
        <v>285</v>
      </c>
      <c r="F26" s="3" t="s">
        <v>1783</v>
      </c>
      <c r="G26" s="3" t="s">
        <v>2861</v>
      </c>
    </row>
    <row r="27" spans="1:7" ht="45" customHeight="1" x14ac:dyDescent="0.25">
      <c r="A27" s="3" t="s">
        <v>239</v>
      </c>
      <c r="B27" s="3" t="s">
        <v>2884</v>
      </c>
      <c r="C27" s="3" t="s">
        <v>2860</v>
      </c>
      <c r="D27" s="3" t="s">
        <v>285</v>
      </c>
      <c r="E27" s="3" t="s">
        <v>285</v>
      </c>
      <c r="F27" s="3" t="s">
        <v>1783</v>
      </c>
      <c r="G27" s="3" t="s">
        <v>2861</v>
      </c>
    </row>
    <row r="28" spans="1:7" ht="45" customHeight="1" x14ac:dyDescent="0.25">
      <c r="A28" s="3" t="s">
        <v>244</v>
      </c>
      <c r="B28" s="3" t="s">
        <v>2885</v>
      </c>
      <c r="C28" s="3" t="s">
        <v>2860</v>
      </c>
      <c r="D28" s="3" t="s">
        <v>285</v>
      </c>
      <c r="E28" s="3" t="s">
        <v>285</v>
      </c>
      <c r="F28" s="3" t="s">
        <v>1783</v>
      </c>
      <c r="G28" s="3" t="s">
        <v>2861</v>
      </c>
    </row>
    <row r="29" spans="1:7" ht="45" customHeight="1" x14ac:dyDescent="0.25">
      <c r="A29" s="3" t="s">
        <v>248</v>
      </c>
      <c r="B29" s="3" t="s">
        <v>2886</v>
      </c>
      <c r="C29" s="3" t="s">
        <v>2860</v>
      </c>
      <c r="D29" s="3" t="s">
        <v>285</v>
      </c>
      <c r="E29" s="3" t="s">
        <v>285</v>
      </c>
      <c r="F29" s="3" t="s">
        <v>1783</v>
      </c>
      <c r="G29" s="3" t="s">
        <v>2861</v>
      </c>
    </row>
    <row r="30" spans="1:7" ht="45" customHeight="1" x14ac:dyDescent="0.25">
      <c r="A30" s="3" t="s">
        <v>252</v>
      </c>
      <c r="B30" s="3" t="s">
        <v>2887</v>
      </c>
      <c r="C30" s="3" t="s">
        <v>2860</v>
      </c>
      <c r="D30" s="3" t="s">
        <v>285</v>
      </c>
      <c r="E30" s="3" t="s">
        <v>285</v>
      </c>
      <c r="F30" s="3" t="s">
        <v>1783</v>
      </c>
      <c r="G30" s="3" t="s">
        <v>2861</v>
      </c>
    </row>
    <row r="31" spans="1:7" ht="45" customHeight="1" x14ac:dyDescent="0.25">
      <c r="A31" s="3" t="s">
        <v>258</v>
      </c>
      <c r="B31" s="3" t="s">
        <v>2888</v>
      </c>
      <c r="C31" s="3" t="s">
        <v>2860</v>
      </c>
      <c r="D31" s="3" t="s">
        <v>285</v>
      </c>
      <c r="E31" s="3" t="s">
        <v>285</v>
      </c>
      <c r="F31" s="3" t="s">
        <v>1783</v>
      </c>
      <c r="G31" s="3" t="s">
        <v>2861</v>
      </c>
    </row>
    <row r="32" spans="1:7" ht="45" customHeight="1" x14ac:dyDescent="0.25">
      <c r="A32" s="3" t="s">
        <v>264</v>
      </c>
      <c r="B32" s="3" t="s">
        <v>2889</v>
      </c>
      <c r="C32" s="3" t="s">
        <v>2860</v>
      </c>
      <c r="D32" s="3" t="s">
        <v>285</v>
      </c>
      <c r="E32" s="3" t="s">
        <v>285</v>
      </c>
      <c r="F32" s="3" t="s">
        <v>1783</v>
      </c>
      <c r="G32" s="3" t="s">
        <v>2861</v>
      </c>
    </row>
    <row r="33" spans="1:7" ht="45" customHeight="1" x14ac:dyDescent="0.25">
      <c r="A33" s="3" t="s">
        <v>270</v>
      </c>
      <c r="B33" s="3" t="s">
        <v>2890</v>
      </c>
      <c r="C33" s="3" t="s">
        <v>2860</v>
      </c>
      <c r="D33" s="3" t="s">
        <v>285</v>
      </c>
      <c r="E33" s="3" t="s">
        <v>285</v>
      </c>
      <c r="F33" s="3" t="s">
        <v>1783</v>
      </c>
      <c r="G33" s="3" t="s">
        <v>2861</v>
      </c>
    </row>
    <row r="34" spans="1:7" ht="45" customHeight="1" x14ac:dyDescent="0.25">
      <c r="A34" s="3" t="s">
        <v>276</v>
      </c>
      <c r="B34" s="3" t="s">
        <v>2891</v>
      </c>
      <c r="C34" s="3" t="s">
        <v>2860</v>
      </c>
      <c r="D34" s="3" t="s">
        <v>285</v>
      </c>
      <c r="E34" s="3" t="s">
        <v>285</v>
      </c>
      <c r="F34" s="3" t="s">
        <v>1783</v>
      </c>
      <c r="G34" s="3" t="s">
        <v>2861</v>
      </c>
    </row>
    <row r="35" spans="1:7" ht="45" customHeight="1" x14ac:dyDescent="0.25">
      <c r="A35" s="3" t="s">
        <v>281</v>
      </c>
      <c r="B35" s="3" t="s">
        <v>2892</v>
      </c>
      <c r="C35" s="3" t="s">
        <v>2860</v>
      </c>
      <c r="D35" s="3" t="s">
        <v>285</v>
      </c>
      <c r="E35" s="3" t="s">
        <v>285</v>
      </c>
      <c r="F35" s="3" t="s">
        <v>1783</v>
      </c>
      <c r="G35" s="3" t="s">
        <v>2861</v>
      </c>
    </row>
    <row r="36" spans="1:7" ht="45" customHeight="1" x14ac:dyDescent="0.25">
      <c r="A36" s="3" t="s">
        <v>286</v>
      </c>
      <c r="B36" s="3" t="s">
        <v>2893</v>
      </c>
      <c r="C36" s="3" t="s">
        <v>2860</v>
      </c>
      <c r="D36" s="3" t="s">
        <v>285</v>
      </c>
      <c r="E36" s="3" t="s">
        <v>285</v>
      </c>
      <c r="F36" s="3" t="s">
        <v>1783</v>
      </c>
      <c r="G36" s="3" t="s">
        <v>2861</v>
      </c>
    </row>
    <row r="37" spans="1:7" ht="45" customHeight="1" x14ac:dyDescent="0.25">
      <c r="A37" s="3" t="s">
        <v>293</v>
      </c>
      <c r="B37" s="3" t="s">
        <v>2894</v>
      </c>
      <c r="C37" s="3" t="s">
        <v>2860</v>
      </c>
      <c r="D37" s="3" t="s">
        <v>285</v>
      </c>
      <c r="E37" s="3" t="s">
        <v>285</v>
      </c>
      <c r="F37" s="3" t="s">
        <v>1783</v>
      </c>
      <c r="G37" s="3" t="s">
        <v>2861</v>
      </c>
    </row>
    <row r="38" spans="1:7" ht="45" customHeight="1" x14ac:dyDescent="0.25">
      <c r="A38" s="3" t="s">
        <v>298</v>
      </c>
      <c r="B38" s="3" t="s">
        <v>2895</v>
      </c>
      <c r="C38" s="3" t="s">
        <v>2860</v>
      </c>
      <c r="D38" s="3" t="s">
        <v>285</v>
      </c>
      <c r="E38" s="3" t="s">
        <v>285</v>
      </c>
      <c r="F38" s="3" t="s">
        <v>1783</v>
      </c>
      <c r="G38" s="3" t="s">
        <v>2861</v>
      </c>
    </row>
    <row r="39" spans="1:7" ht="45" customHeight="1" x14ac:dyDescent="0.25">
      <c r="A39" s="3" t="s">
        <v>303</v>
      </c>
      <c r="B39" s="3" t="s">
        <v>2896</v>
      </c>
      <c r="C39" s="3" t="s">
        <v>2860</v>
      </c>
      <c r="D39" s="3" t="s">
        <v>285</v>
      </c>
      <c r="E39" s="3" t="s">
        <v>285</v>
      </c>
      <c r="F39" s="3" t="s">
        <v>1783</v>
      </c>
      <c r="G39" s="3" t="s">
        <v>2861</v>
      </c>
    </row>
    <row r="40" spans="1:7" ht="45" customHeight="1" x14ac:dyDescent="0.25">
      <c r="A40" s="3" t="s">
        <v>309</v>
      </c>
      <c r="B40" s="3" t="s">
        <v>2897</v>
      </c>
      <c r="C40" s="3" t="s">
        <v>2860</v>
      </c>
      <c r="D40" s="3" t="s">
        <v>285</v>
      </c>
      <c r="E40" s="3" t="s">
        <v>285</v>
      </c>
      <c r="F40" s="3" t="s">
        <v>1783</v>
      </c>
      <c r="G40" s="3" t="s">
        <v>2861</v>
      </c>
    </row>
    <row r="41" spans="1:7" ht="45" customHeight="1" x14ac:dyDescent="0.25">
      <c r="A41" s="3" t="s">
        <v>313</v>
      </c>
      <c r="B41" s="3" t="s">
        <v>2898</v>
      </c>
      <c r="C41" s="3" t="s">
        <v>2860</v>
      </c>
      <c r="D41" s="3" t="s">
        <v>285</v>
      </c>
      <c r="E41" s="3" t="s">
        <v>285</v>
      </c>
      <c r="F41" s="3" t="s">
        <v>1783</v>
      </c>
      <c r="G41" s="3" t="s">
        <v>2861</v>
      </c>
    </row>
    <row r="42" spans="1:7" ht="45" customHeight="1" x14ac:dyDescent="0.25">
      <c r="A42" s="3" t="s">
        <v>318</v>
      </c>
      <c r="B42" s="3" t="s">
        <v>2899</v>
      </c>
      <c r="C42" s="3" t="s">
        <v>2860</v>
      </c>
      <c r="D42" s="3" t="s">
        <v>285</v>
      </c>
      <c r="E42" s="3" t="s">
        <v>285</v>
      </c>
      <c r="F42" s="3" t="s">
        <v>1783</v>
      </c>
      <c r="G42" s="3" t="s">
        <v>2861</v>
      </c>
    </row>
    <row r="43" spans="1:7" ht="45" customHeight="1" x14ac:dyDescent="0.25">
      <c r="A43" s="3" t="s">
        <v>324</v>
      </c>
      <c r="B43" s="3" t="s">
        <v>2900</v>
      </c>
      <c r="C43" s="3" t="s">
        <v>2860</v>
      </c>
      <c r="D43" s="3" t="s">
        <v>285</v>
      </c>
      <c r="E43" s="3" t="s">
        <v>285</v>
      </c>
      <c r="F43" s="3" t="s">
        <v>1783</v>
      </c>
      <c r="G43" s="3" t="s">
        <v>2861</v>
      </c>
    </row>
    <row r="44" spans="1:7" ht="45" customHeight="1" x14ac:dyDescent="0.25">
      <c r="A44" s="3" t="s">
        <v>330</v>
      </c>
      <c r="B44" s="3" t="s">
        <v>2901</v>
      </c>
      <c r="C44" s="3" t="s">
        <v>2860</v>
      </c>
      <c r="D44" s="3" t="s">
        <v>285</v>
      </c>
      <c r="E44" s="3" t="s">
        <v>285</v>
      </c>
      <c r="F44" s="3" t="s">
        <v>1783</v>
      </c>
      <c r="G44" s="3" t="s">
        <v>2861</v>
      </c>
    </row>
    <row r="45" spans="1:7" ht="45" customHeight="1" x14ac:dyDescent="0.25">
      <c r="A45" s="3" t="s">
        <v>335</v>
      </c>
      <c r="B45" s="3" t="s">
        <v>2902</v>
      </c>
      <c r="C45" s="3" t="s">
        <v>2860</v>
      </c>
      <c r="D45" s="3" t="s">
        <v>285</v>
      </c>
      <c r="E45" s="3" t="s">
        <v>285</v>
      </c>
      <c r="F45" s="3" t="s">
        <v>1783</v>
      </c>
      <c r="G45" s="3" t="s">
        <v>2861</v>
      </c>
    </row>
    <row r="46" spans="1:7" ht="45" customHeight="1" x14ac:dyDescent="0.25">
      <c r="A46" s="3" t="s">
        <v>341</v>
      </c>
      <c r="B46" s="3" t="s">
        <v>2903</v>
      </c>
      <c r="C46" s="3" t="s">
        <v>2860</v>
      </c>
      <c r="D46" s="3" t="s">
        <v>285</v>
      </c>
      <c r="E46" s="3" t="s">
        <v>285</v>
      </c>
      <c r="F46" s="3" t="s">
        <v>1783</v>
      </c>
      <c r="G46" s="3" t="s">
        <v>2861</v>
      </c>
    </row>
    <row r="47" spans="1:7" ht="45" customHeight="1" x14ac:dyDescent="0.25">
      <c r="A47" s="3" t="s">
        <v>345</v>
      </c>
      <c r="B47" s="3" t="s">
        <v>2904</v>
      </c>
      <c r="C47" s="3" t="s">
        <v>2860</v>
      </c>
      <c r="D47" s="3" t="s">
        <v>285</v>
      </c>
      <c r="E47" s="3" t="s">
        <v>285</v>
      </c>
      <c r="F47" s="3" t="s">
        <v>1783</v>
      </c>
      <c r="G47" s="3" t="s">
        <v>2861</v>
      </c>
    </row>
    <row r="48" spans="1:7" ht="45" customHeight="1" x14ac:dyDescent="0.25">
      <c r="A48" s="3" t="s">
        <v>350</v>
      </c>
      <c r="B48" s="3" t="s">
        <v>2905</v>
      </c>
      <c r="C48" s="3" t="s">
        <v>2860</v>
      </c>
      <c r="D48" s="3" t="s">
        <v>285</v>
      </c>
      <c r="E48" s="3" t="s">
        <v>285</v>
      </c>
      <c r="F48" s="3" t="s">
        <v>1783</v>
      </c>
      <c r="G48" s="3" t="s">
        <v>2861</v>
      </c>
    </row>
    <row r="49" spans="1:7" ht="45" customHeight="1" x14ac:dyDescent="0.25">
      <c r="A49" s="3" t="s">
        <v>355</v>
      </c>
      <c r="B49" s="3" t="s">
        <v>2906</v>
      </c>
      <c r="C49" s="3" t="s">
        <v>2860</v>
      </c>
      <c r="D49" s="3" t="s">
        <v>285</v>
      </c>
      <c r="E49" s="3" t="s">
        <v>285</v>
      </c>
      <c r="F49" s="3" t="s">
        <v>1783</v>
      </c>
      <c r="G49" s="3" t="s">
        <v>2861</v>
      </c>
    </row>
    <row r="50" spans="1:7" ht="45" customHeight="1" x14ac:dyDescent="0.25">
      <c r="A50" s="3" t="s">
        <v>360</v>
      </c>
      <c r="B50" s="3" t="s">
        <v>2907</v>
      </c>
      <c r="C50" s="3" t="s">
        <v>2860</v>
      </c>
      <c r="D50" s="3" t="s">
        <v>285</v>
      </c>
      <c r="E50" s="3" t="s">
        <v>285</v>
      </c>
      <c r="F50" s="3" t="s">
        <v>1783</v>
      </c>
      <c r="G50" s="3" t="s">
        <v>2861</v>
      </c>
    </row>
    <row r="51" spans="1:7" ht="45" customHeight="1" x14ac:dyDescent="0.25">
      <c r="A51" s="3" t="s">
        <v>370</v>
      </c>
      <c r="B51" s="3" t="s">
        <v>2908</v>
      </c>
      <c r="C51" s="3" t="s">
        <v>2860</v>
      </c>
      <c r="D51" s="3" t="s">
        <v>285</v>
      </c>
      <c r="E51" s="3" t="s">
        <v>285</v>
      </c>
      <c r="F51" s="3" t="s">
        <v>1783</v>
      </c>
      <c r="G51" s="3" t="s">
        <v>2861</v>
      </c>
    </row>
    <row r="52" spans="1:7" ht="45" customHeight="1" x14ac:dyDescent="0.25">
      <c r="A52" s="3" t="s">
        <v>375</v>
      </c>
      <c r="B52" s="3" t="s">
        <v>2909</v>
      </c>
      <c r="C52" s="3" t="s">
        <v>2860</v>
      </c>
      <c r="D52" s="3" t="s">
        <v>285</v>
      </c>
      <c r="E52" s="3" t="s">
        <v>285</v>
      </c>
      <c r="F52" s="3" t="s">
        <v>1783</v>
      </c>
      <c r="G52" s="3" t="s">
        <v>2861</v>
      </c>
    </row>
    <row r="53" spans="1:7" ht="45" customHeight="1" x14ac:dyDescent="0.25">
      <c r="A53" s="3" t="s">
        <v>381</v>
      </c>
      <c r="B53" s="3" t="s">
        <v>2910</v>
      </c>
      <c r="C53" s="3" t="s">
        <v>2860</v>
      </c>
      <c r="D53" s="3" t="s">
        <v>285</v>
      </c>
      <c r="E53" s="3" t="s">
        <v>285</v>
      </c>
      <c r="F53" s="3" t="s">
        <v>1783</v>
      </c>
      <c r="G53" s="3" t="s">
        <v>2861</v>
      </c>
    </row>
    <row r="54" spans="1:7" ht="45" customHeight="1" x14ac:dyDescent="0.25">
      <c r="A54" s="3" t="s">
        <v>384</v>
      </c>
      <c r="B54" s="3" t="s">
        <v>2911</v>
      </c>
      <c r="C54" s="3" t="s">
        <v>2860</v>
      </c>
      <c r="D54" s="3" t="s">
        <v>285</v>
      </c>
      <c r="E54" s="3" t="s">
        <v>285</v>
      </c>
      <c r="F54" s="3" t="s">
        <v>1783</v>
      </c>
      <c r="G54" s="3" t="s">
        <v>2861</v>
      </c>
    </row>
    <row r="55" spans="1:7" ht="45" customHeight="1" x14ac:dyDescent="0.25">
      <c r="A55" s="3" t="s">
        <v>388</v>
      </c>
      <c r="B55" s="3" t="s">
        <v>2912</v>
      </c>
      <c r="C55" s="3" t="s">
        <v>2860</v>
      </c>
      <c r="D55" s="3" t="s">
        <v>285</v>
      </c>
      <c r="E55" s="3" t="s">
        <v>285</v>
      </c>
      <c r="F55" s="3" t="s">
        <v>1783</v>
      </c>
      <c r="G55" s="3" t="s">
        <v>2861</v>
      </c>
    </row>
    <row r="56" spans="1:7" ht="45" customHeight="1" x14ac:dyDescent="0.25">
      <c r="A56" s="3" t="s">
        <v>394</v>
      </c>
      <c r="B56" s="3" t="s">
        <v>2913</v>
      </c>
      <c r="C56" s="3" t="s">
        <v>2860</v>
      </c>
      <c r="D56" s="3" t="s">
        <v>285</v>
      </c>
      <c r="E56" s="3" t="s">
        <v>285</v>
      </c>
      <c r="F56" s="3" t="s">
        <v>1783</v>
      </c>
      <c r="G56" s="3" t="s">
        <v>2861</v>
      </c>
    </row>
    <row r="57" spans="1:7" ht="45" customHeight="1" x14ac:dyDescent="0.25">
      <c r="A57" s="3" t="s">
        <v>399</v>
      </c>
      <c r="B57" s="3" t="s">
        <v>2914</v>
      </c>
      <c r="C57" s="3" t="s">
        <v>2860</v>
      </c>
      <c r="D57" s="3" t="s">
        <v>285</v>
      </c>
      <c r="E57" s="3" t="s">
        <v>285</v>
      </c>
      <c r="F57" s="3" t="s">
        <v>1783</v>
      </c>
      <c r="G57" s="3" t="s">
        <v>2861</v>
      </c>
    </row>
    <row r="58" spans="1:7" ht="45" customHeight="1" x14ac:dyDescent="0.25">
      <c r="A58" s="3" t="s">
        <v>405</v>
      </c>
      <c r="B58" s="3" t="s">
        <v>2915</v>
      </c>
      <c r="C58" s="3" t="s">
        <v>2860</v>
      </c>
      <c r="D58" s="3" t="s">
        <v>285</v>
      </c>
      <c r="E58" s="3" t="s">
        <v>285</v>
      </c>
      <c r="F58" s="3" t="s">
        <v>1783</v>
      </c>
      <c r="G58" s="3" t="s">
        <v>2861</v>
      </c>
    </row>
    <row r="59" spans="1:7" ht="45" customHeight="1" x14ac:dyDescent="0.25">
      <c r="A59" s="3" t="s">
        <v>411</v>
      </c>
      <c r="B59" s="3" t="s">
        <v>2916</v>
      </c>
      <c r="C59" s="3" t="s">
        <v>2860</v>
      </c>
      <c r="D59" s="3" t="s">
        <v>285</v>
      </c>
      <c r="E59" s="3" t="s">
        <v>285</v>
      </c>
      <c r="F59" s="3" t="s">
        <v>1783</v>
      </c>
      <c r="G59" s="3" t="s">
        <v>2861</v>
      </c>
    </row>
    <row r="60" spans="1:7" ht="45" customHeight="1" x14ac:dyDescent="0.25">
      <c r="A60" s="3" t="s">
        <v>416</v>
      </c>
      <c r="B60" s="3" t="s">
        <v>2917</v>
      </c>
      <c r="C60" s="3" t="s">
        <v>2860</v>
      </c>
      <c r="D60" s="3" t="s">
        <v>285</v>
      </c>
      <c r="E60" s="3" t="s">
        <v>285</v>
      </c>
      <c r="F60" s="3" t="s">
        <v>1783</v>
      </c>
      <c r="G60" s="3" t="s">
        <v>2861</v>
      </c>
    </row>
    <row r="61" spans="1:7" ht="45" customHeight="1" x14ac:dyDescent="0.25">
      <c r="A61" s="3" t="s">
        <v>421</v>
      </c>
      <c r="B61" s="3" t="s">
        <v>2918</v>
      </c>
      <c r="C61" s="3" t="s">
        <v>2860</v>
      </c>
      <c r="D61" s="3" t="s">
        <v>285</v>
      </c>
      <c r="E61" s="3" t="s">
        <v>285</v>
      </c>
      <c r="F61" s="3" t="s">
        <v>1783</v>
      </c>
      <c r="G61" s="3" t="s">
        <v>2861</v>
      </c>
    </row>
    <row r="62" spans="1:7" ht="45" customHeight="1" x14ac:dyDescent="0.25">
      <c r="A62" s="3" t="s">
        <v>426</v>
      </c>
      <c r="B62" s="3" t="s">
        <v>2919</v>
      </c>
      <c r="C62" s="3" t="s">
        <v>2860</v>
      </c>
      <c r="D62" s="3" t="s">
        <v>285</v>
      </c>
      <c r="E62" s="3" t="s">
        <v>285</v>
      </c>
      <c r="F62" s="3" t="s">
        <v>1783</v>
      </c>
      <c r="G62" s="3" t="s">
        <v>2861</v>
      </c>
    </row>
    <row r="63" spans="1:7" ht="45" customHeight="1" x14ac:dyDescent="0.25">
      <c r="A63" s="3" t="s">
        <v>431</v>
      </c>
      <c r="B63" s="3" t="s">
        <v>2920</v>
      </c>
      <c r="C63" s="3" t="s">
        <v>2860</v>
      </c>
      <c r="D63" s="3" t="s">
        <v>285</v>
      </c>
      <c r="E63" s="3" t="s">
        <v>285</v>
      </c>
      <c r="F63" s="3" t="s">
        <v>1783</v>
      </c>
      <c r="G63" s="3" t="s">
        <v>2861</v>
      </c>
    </row>
    <row r="64" spans="1:7" ht="45" customHeight="1" x14ac:dyDescent="0.25">
      <c r="A64" s="3" t="s">
        <v>436</v>
      </c>
      <c r="B64" s="3" t="s">
        <v>2921</v>
      </c>
      <c r="C64" s="3" t="s">
        <v>2860</v>
      </c>
      <c r="D64" s="3" t="s">
        <v>285</v>
      </c>
      <c r="E64" s="3" t="s">
        <v>285</v>
      </c>
      <c r="F64" s="3" t="s">
        <v>1783</v>
      </c>
      <c r="G64" s="3" t="s">
        <v>2861</v>
      </c>
    </row>
    <row r="65" spans="1:7" ht="45" customHeight="1" x14ac:dyDescent="0.25">
      <c r="A65" s="3" t="s">
        <v>442</v>
      </c>
      <c r="B65" s="3" t="s">
        <v>2922</v>
      </c>
      <c r="C65" s="3" t="s">
        <v>2860</v>
      </c>
      <c r="D65" s="3" t="s">
        <v>285</v>
      </c>
      <c r="E65" s="3" t="s">
        <v>285</v>
      </c>
      <c r="F65" s="3" t="s">
        <v>1783</v>
      </c>
      <c r="G65" s="3" t="s">
        <v>2861</v>
      </c>
    </row>
    <row r="66" spans="1:7" ht="45" customHeight="1" x14ac:dyDescent="0.25">
      <c r="A66" s="3" t="s">
        <v>447</v>
      </c>
      <c r="B66" s="3" t="s">
        <v>2923</v>
      </c>
      <c r="C66" s="3" t="s">
        <v>2860</v>
      </c>
      <c r="D66" s="3" t="s">
        <v>285</v>
      </c>
      <c r="E66" s="3" t="s">
        <v>285</v>
      </c>
      <c r="F66" s="3" t="s">
        <v>1783</v>
      </c>
      <c r="G66" s="3" t="s">
        <v>2861</v>
      </c>
    </row>
    <row r="67" spans="1:7" ht="45" customHeight="1" x14ac:dyDescent="0.25">
      <c r="A67" s="3" t="s">
        <v>452</v>
      </c>
      <c r="B67" s="3" t="s">
        <v>2924</v>
      </c>
      <c r="C67" s="3" t="s">
        <v>2860</v>
      </c>
      <c r="D67" s="3" t="s">
        <v>285</v>
      </c>
      <c r="E67" s="3" t="s">
        <v>285</v>
      </c>
      <c r="F67" s="3" t="s">
        <v>1783</v>
      </c>
      <c r="G67" s="3" t="s">
        <v>2861</v>
      </c>
    </row>
    <row r="68" spans="1:7" ht="45" customHeight="1" x14ac:dyDescent="0.25">
      <c r="A68" s="3" t="s">
        <v>456</v>
      </c>
      <c r="B68" s="3" t="s">
        <v>2925</v>
      </c>
      <c r="C68" s="3" t="s">
        <v>2860</v>
      </c>
      <c r="D68" s="3" t="s">
        <v>285</v>
      </c>
      <c r="E68" s="3" t="s">
        <v>285</v>
      </c>
      <c r="F68" s="3" t="s">
        <v>1783</v>
      </c>
      <c r="G68" s="3" t="s">
        <v>2861</v>
      </c>
    </row>
    <row r="69" spans="1:7" ht="45" customHeight="1" x14ac:dyDescent="0.25">
      <c r="A69" s="3" t="s">
        <v>462</v>
      </c>
      <c r="B69" s="3" t="s">
        <v>2926</v>
      </c>
      <c r="C69" s="3" t="s">
        <v>2860</v>
      </c>
      <c r="D69" s="3" t="s">
        <v>285</v>
      </c>
      <c r="E69" s="3" t="s">
        <v>285</v>
      </c>
      <c r="F69" s="3" t="s">
        <v>1783</v>
      </c>
      <c r="G69" s="3" t="s">
        <v>2861</v>
      </c>
    </row>
    <row r="70" spans="1:7" ht="45" customHeight="1" x14ac:dyDescent="0.25">
      <c r="A70" s="3" t="s">
        <v>468</v>
      </c>
      <c r="B70" s="3" t="s">
        <v>2927</v>
      </c>
      <c r="C70" s="3" t="s">
        <v>2860</v>
      </c>
      <c r="D70" s="3" t="s">
        <v>285</v>
      </c>
      <c r="E70" s="3" t="s">
        <v>285</v>
      </c>
      <c r="F70" s="3" t="s">
        <v>1783</v>
      </c>
      <c r="G70" s="3" t="s">
        <v>2861</v>
      </c>
    </row>
    <row r="71" spans="1:7" ht="45" customHeight="1" x14ac:dyDescent="0.25">
      <c r="A71" s="3" t="s">
        <v>474</v>
      </c>
      <c r="B71" s="3" t="s">
        <v>2928</v>
      </c>
      <c r="C71" s="3" t="s">
        <v>2860</v>
      </c>
      <c r="D71" s="3" t="s">
        <v>285</v>
      </c>
      <c r="E71" s="3" t="s">
        <v>285</v>
      </c>
      <c r="F71" s="3" t="s">
        <v>1783</v>
      </c>
      <c r="G71" s="3" t="s">
        <v>2861</v>
      </c>
    </row>
    <row r="72" spans="1:7" ht="45" customHeight="1" x14ac:dyDescent="0.25">
      <c r="A72" s="3" t="s">
        <v>479</v>
      </c>
      <c r="B72" s="3" t="s">
        <v>2929</v>
      </c>
      <c r="C72" s="3" t="s">
        <v>2860</v>
      </c>
      <c r="D72" s="3" t="s">
        <v>285</v>
      </c>
      <c r="E72" s="3" t="s">
        <v>285</v>
      </c>
      <c r="F72" s="3" t="s">
        <v>1783</v>
      </c>
      <c r="G72" s="3" t="s">
        <v>2861</v>
      </c>
    </row>
    <row r="73" spans="1:7" ht="45" customHeight="1" x14ac:dyDescent="0.25">
      <c r="A73" s="3" t="s">
        <v>483</v>
      </c>
      <c r="B73" s="3" t="s">
        <v>2930</v>
      </c>
      <c r="C73" s="3" t="s">
        <v>2860</v>
      </c>
      <c r="D73" s="3" t="s">
        <v>285</v>
      </c>
      <c r="E73" s="3" t="s">
        <v>285</v>
      </c>
      <c r="F73" s="3" t="s">
        <v>1783</v>
      </c>
      <c r="G73" s="3" t="s">
        <v>2861</v>
      </c>
    </row>
    <row r="74" spans="1:7" ht="45" customHeight="1" x14ac:dyDescent="0.25">
      <c r="A74" s="3" t="s">
        <v>489</v>
      </c>
      <c r="B74" s="3" t="s">
        <v>2931</v>
      </c>
      <c r="C74" s="3" t="s">
        <v>2860</v>
      </c>
      <c r="D74" s="3" t="s">
        <v>285</v>
      </c>
      <c r="E74" s="3" t="s">
        <v>285</v>
      </c>
      <c r="F74" s="3" t="s">
        <v>1783</v>
      </c>
      <c r="G74" s="3" t="s">
        <v>2861</v>
      </c>
    </row>
    <row r="75" spans="1:7" ht="45" customHeight="1" x14ac:dyDescent="0.25">
      <c r="A75" s="3" t="s">
        <v>495</v>
      </c>
      <c r="B75" s="3" t="s">
        <v>2932</v>
      </c>
      <c r="C75" s="3" t="s">
        <v>2860</v>
      </c>
      <c r="D75" s="3" t="s">
        <v>285</v>
      </c>
      <c r="E75" s="3" t="s">
        <v>285</v>
      </c>
      <c r="F75" s="3" t="s">
        <v>1783</v>
      </c>
      <c r="G75" s="3" t="s">
        <v>2861</v>
      </c>
    </row>
    <row r="76" spans="1:7" ht="45" customHeight="1" x14ac:dyDescent="0.25">
      <c r="A76" s="3" t="s">
        <v>500</v>
      </c>
      <c r="B76" s="3" t="s">
        <v>2933</v>
      </c>
      <c r="C76" s="3" t="s">
        <v>2860</v>
      </c>
      <c r="D76" s="3" t="s">
        <v>285</v>
      </c>
      <c r="E76" s="3" t="s">
        <v>285</v>
      </c>
      <c r="F76" s="3" t="s">
        <v>1783</v>
      </c>
      <c r="G76" s="3" t="s">
        <v>2861</v>
      </c>
    </row>
    <row r="77" spans="1:7" ht="45" customHeight="1" x14ac:dyDescent="0.25">
      <c r="A77" s="3" t="s">
        <v>506</v>
      </c>
      <c r="B77" s="3" t="s">
        <v>2934</v>
      </c>
      <c r="C77" s="3" t="s">
        <v>2860</v>
      </c>
      <c r="D77" s="3" t="s">
        <v>285</v>
      </c>
      <c r="E77" s="3" t="s">
        <v>285</v>
      </c>
      <c r="F77" s="3" t="s">
        <v>1783</v>
      </c>
      <c r="G77" s="3" t="s">
        <v>2861</v>
      </c>
    </row>
    <row r="78" spans="1:7" ht="45" customHeight="1" x14ac:dyDescent="0.25">
      <c r="A78" s="3" t="s">
        <v>511</v>
      </c>
      <c r="B78" s="3" t="s">
        <v>2935</v>
      </c>
      <c r="C78" s="3" t="s">
        <v>2860</v>
      </c>
      <c r="D78" s="3" t="s">
        <v>285</v>
      </c>
      <c r="E78" s="3" t="s">
        <v>285</v>
      </c>
      <c r="F78" s="3" t="s">
        <v>1783</v>
      </c>
      <c r="G78" s="3" t="s">
        <v>2861</v>
      </c>
    </row>
    <row r="79" spans="1:7" ht="45" customHeight="1" x14ac:dyDescent="0.25">
      <c r="A79" s="3" t="s">
        <v>516</v>
      </c>
      <c r="B79" s="3" t="s">
        <v>2936</v>
      </c>
      <c r="C79" s="3" t="s">
        <v>2860</v>
      </c>
      <c r="D79" s="3" t="s">
        <v>285</v>
      </c>
      <c r="E79" s="3" t="s">
        <v>285</v>
      </c>
      <c r="F79" s="3" t="s">
        <v>1783</v>
      </c>
      <c r="G79" s="3" t="s">
        <v>2861</v>
      </c>
    </row>
    <row r="80" spans="1:7" ht="45" customHeight="1" x14ac:dyDescent="0.25">
      <c r="A80" s="3" t="s">
        <v>522</v>
      </c>
      <c r="B80" s="3" t="s">
        <v>2937</v>
      </c>
      <c r="C80" s="3" t="s">
        <v>2860</v>
      </c>
      <c r="D80" s="3" t="s">
        <v>285</v>
      </c>
      <c r="E80" s="3" t="s">
        <v>285</v>
      </c>
      <c r="F80" s="3" t="s">
        <v>1783</v>
      </c>
      <c r="G80" s="3" t="s">
        <v>2861</v>
      </c>
    </row>
    <row r="81" spans="1:7" ht="45" customHeight="1" x14ac:dyDescent="0.25">
      <c r="A81" s="3" t="s">
        <v>531</v>
      </c>
      <c r="B81" s="3" t="s">
        <v>2938</v>
      </c>
      <c r="C81" s="3" t="s">
        <v>2860</v>
      </c>
      <c r="D81" s="3" t="s">
        <v>285</v>
      </c>
      <c r="E81" s="3" t="s">
        <v>285</v>
      </c>
      <c r="F81" s="3" t="s">
        <v>1783</v>
      </c>
      <c r="G81" s="3" t="s">
        <v>2861</v>
      </c>
    </row>
    <row r="82" spans="1:7" ht="45" customHeight="1" x14ac:dyDescent="0.25">
      <c r="A82" s="3" t="s">
        <v>537</v>
      </c>
      <c r="B82" s="3" t="s">
        <v>2939</v>
      </c>
      <c r="C82" s="3" t="s">
        <v>2860</v>
      </c>
      <c r="D82" s="3" t="s">
        <v>285</v>
      </c>
      <c r="E82" s="3" t="s">
        <v>285</v>
      </c>
      <c r="F82" s="3" t="s">
        <v>1783</v>
      </c>
      <c r="G82" s="3" t="s">
        <v>2861</v>
      </c>
    </row>
    <row r="83" spans="1:7" ht="45" customHeight="1" x14ac:dyDescent="0.25">
      <c r="A83" s="3" t="s">
        <v>542</v>
      </c>
      <c r="B83" s="3" t="s">
        <v>2940</v>
      </c>
      <c r="C83" s="3" t="s">
        <v>2860</v>
      </c>
      <c r="D83" s="3" t="s">
        <v>285</v>
      </c>
      <c r="E83" s="3" t="s">
        <v>285</v>
      </c>
      <c r="F83" s="3" t="s">
        <v>1783</v>
      </c>
      <c r="G83" s="3" t="s">
        <v>2861</v>
      </c>
    </row>
    <row r="84" spans="1:7" ht="45" customHeight="1" x14ac:dyDescent="0.25">
      <c r="A84" s="3" t="s">
        <v>546</v>
      </c>
      <c r="B84" s="3" t="s">
        <v>2941</v>
      </c>
      <c r="C84" s="3" t="s">
        <v>2860</v>
      </c>
      <c r="D84" s="3" t="s">
        <v>285</v>
      </c>
      <c r="E84" s="3" t="s">
        <v>285</v>
      </c>
      <c r="F84" s="3" t="s">
        <v>1783</v>
      </c>
      <c r="G84" s="3" t="s">
        <v>2861</v>
      </c>
    </row>
    <row r="85" spans="1:7" ht="45" customHeight="1" x14ac:dyDescent="0.25">
      <c r="A85" s="3" t="s">
        <v>549</v>
      </c>
      <c r="B85" s="3" t="s">
        <v>2942</v>
      </c>
      <c r="C85" s="3" t="s">
        <v>2860</v>
      </c>
      <c r="D85" s="3" t="s">
        <v>285</v>
      </c>
      <c r="E85" s="3" t="s">
        <v>285</v>
      </c>
      <c r="F85" s="3" t="s">
        <v>1783</v>
      </c>
      <c r="G85" s="3" t="s">
        <v>2861</v>
      </c>
    </row>
    <row r="86" spans="1:7" ht="45" customHeight="1" x14ac:dyDescent="0.25">
      <c r="A86" s="3" t="s">
        <v>553</v>
      </c>
      <c r="B86" s="3" t="s">
        <v>2943</v>
      </c>
      <c r="C86" s="3" t="s">
        <v>2860</v>
      </c>
      <c r="D86" s="3" t="s">
        <v>285</v>
      </c>
      <c r="E86" s="3" t="s">
        <v>285</v>
      </c>
      <c r="F86" s="3" t="s">
        <v>1783</v>
      </c>
      <c r="G86" s="3" t="s">
        <v>2861</v>
      </c>
    </row>
    <row r="87" spans="1:7" ht="45" customHeight="1" x14ac:dyDescent="0.25">
      <c r="A87" s="3" t="s">
        <v>559</v>
      </c>
      <c r="B87" s="3" t="s">
        <v>2944</v>
      </c>
      <c r="C87" s="3" t="s">
        <v>2860</v>
      </c>
      <c r="D87" s="3" t="s">
        <v>285</v>
      </c>
      <c r="E87" s="3" t="s">
        <v>285</v>
      </c>
      <c r="F87" s="3" t="s">
        <v>1783</v>
      </c>
      <c r="G87" s="3" t="s">
        <v>2861</v>
      </c>
    </row>
    <row r="88" spans="1:7" ht="45" customHeight="1" x14ac:dyDescent="0.25">
      <c r="A88" s="3" t="s">
        <v>564</v>
      </c>
      <c r="B88" s="3" t="s">
        <v>2945</v>
      </c>
      <c r="C88" s="3" t="s">
        <v>2860</v>
      </c>
      <c r="D88" s="3" t="s">
        <v>285</v>
      </c>
      <c r="E88" s="3" t="s">
        <v>285</v>
      </c>
      <c r="F88" s="3" t="s">
        <v>1783</v>
      </c>
      <c r="G88" s="3" t="s">
        <v>2861</v>
      </c>
    </row>
    <row r="89" spans="1:7" ht="45" customHeight="1" x14ac:dyDescent="0.25">
      <c r="A89" s="3" t="s">
        <v>569</v>
      </c>
      <c r="B89" s="3" t="s">
        <v>2946</v>
      </c>
      <c r="C89" s="3" t="s">
        <v>2860</v>
      </c>
      <c r="D89" s="3" t="s">
        <v>285</v>
      </c>
      <c r="E89" s="3" t="s">
        <v>285</v>
      </c>
      <c r="F89" s="3" t="s">
        <v>1783</v>
      </c>
      <c r="G89" s="3" t="s">
        <v>2861</v>
      </c>
    </row>
    <row r="90" spans="1:7" ht="45" customHeight="1" x14ac:dyDescent="0.25">
      <c r="A90" s="3" t="s">
        <v>574</v>
      </c>
      <c r="B90" s="3" t="s">
        <v>2947</v>
      </c>
      <c r="C90" s="3" t="s">
        <v>2860</v>
      </c>
      <c r="D90" s="3" t="s">
        <v>285</v>
      </c>
      <c r="E90" s="3" t="s">
        <v>285</v>
      </c>
      <c r="F90" s="3" t="s">
        <v>1783</v>
      </c>
      <c r="G90" s="3" t="s">
        <v>2861</v>
      </c>
    </row>
    <row r="91" spans="1:7" ht="45" customHeight="1" x14ac:dyDescent="0.25">
      <c r="A91" s="3" t="s">
        <v>579</v>
      </c>
      <c r="B91" s="3" t="s">
        <v>2948</v>
      </c>
      <c r="C91" s="3" t="s">
        <v>2860</v>
      </c>
      <c r="D91" s="3" t="s">
        <v>285</v>
      </c>
      <c r="E91" s="3" t="s">
        <v>285</v>
      </c>
      <c r="F91" s="3" t="s">
        <v>1783</v>
      </c>
      <c r="G91" s="3" t="s">
        <v>2861</v>
      </c>
    </row>
    <row r="92" spans="1:7" ht="45" customHeight="1" x14ac:dyDescent="0.25">
      <c r="A92" s="3" t="s">
        <v>582</v>
      </c>
      <c r="B92" s="3" t="s">
        <v>2949</v>
      </c>
      <c r="C92" s="3" t="s">
        <v>2860</v>
      </c>
      <c r="D92" s="3" t="s">
        <v>285</v>
      </c>
      <c r="E92" s="3" t="s">
        <v>285</v>
      </c>
      <c r="F92" s="3" t="s">
        <v>1783</v>
      </c>
      <c r="G92" s="3" t="s">
        <v>2861</v>
      </c>
    </row>
    <row r="93" spans="1:7" ht="45" customHeight="1" x14ac:dyDescent="0.25">
      <c r="A93" s="3" t="s">
        <v>588</v>
      </c>
      <c r="B93" s="3" t="s">
        <v>2950</v>
      </c>
      <c r="C93" s="3" t="s">
        <v>2860</v>
      </c>
      <c r="D93" s="3" t="s">
        <v>285</v>
      </c>
      <c r="E93" s="3" t="s">
        <v>285</v>
      </c>
      <c r="F93" s="3" t="s">
        <v>1783</v>
      </c>
      <c r="G93" s="3" t="s">
        <v>2861</v>
      </c>
    </row>
    <row r="94" spans="1:7" ht="45" customHeight="1" x14ac:dyDescent="0.25">
      <c r="A94" s="3" t="s">
        <v>593</v>
      </c>
      <c r="B94" s="3" t="s">
        <v>2951</v>
      </c>
      <c r="C94" s="3" t="s">
        <v>2860</v>
      </c>
      <c r="D94" s="3" t="s">
        <v>285</v>
      </c>
      <c r="E94" s="3" t="s">
        <v>285</v>
      </c>
      <c r="F94" s="3" t="s">
        <v>1783</v>
      </c>
      <c r="G94" s="3" t="s">
        <v>2861</v>
      </c>
    </row>
    <row r="95" spans="1:7" ht="45" customHeight="1" x14ac:dyDescent="0.25">
      <c r="A95" s="3" t="s">
        <v>599</v>
      </c>
      <c r="B95" s="3" t="s">
        <v>2952</v>
      </c>
      <c r="C95" s="3" t="s">
        <v>2860</v>
      </c>
      <c r="D95" s="3" t="s">
        <v>285</v>
      </c>
      <c r="E95" s="3" t="s">
        <v>285</v>
      </c>
      <c r="F95" s="3" t="s">
        <v>1783</v>
      </c>
      <c r="G95" s="3" t="s">
        <v>2861</v>
      </c>
    </row>
    <row r="96" spans="1:7" ht="45" customHeight="1" x14ac:dyDescent="0.25">
      <c r="A96" s="3" t="s">
        <v>604</v>
      </c>
      <c r="B96" s="3" t="s">
        <v>2953</v>
      </c>
      <c r="C96" s="3" t="s">
        <v>2860</v>
      </c>
      <c r="D96" s="3" t="s">
        <v>285</v>
      </c>
      <c r="E96" s="3" t="s">
        <v>285</v>
      </c>
      <c r="F96" s="3" t="s">
        <v>1783</v>
      </c>
      <c r="G96" s="3" t="s">
        <v>2861</v>
      </c>
    </row>
    <row r="97" spans="1:7" ht="45" customHeight="1" x14ac:dyDescent="0.25">
      <c r="A97" s="3" t="s">
        <v>612</v>
      </c>
      <c r="B97" s="3" t="s">
        <v>2954</v>
      </c>
      <c r="C97" s="3" t="s">
        <v>2860</v>
      </c>
      <c r="D97" s="3" t="s">
        <v>285</v>
      </c>
      <c r="E97" s="3" t="s">
        <v>285</v>
      </c>
      <c r="F97" s="3" t="s">
        <v>1783</v>
      </c>
      <c r="G97" s="3" t="s">
        <v>2861</v>
      </c>
    </row>
    <row r="98" spans="1:7" ht="45" customHeight="1" x14ac:dyDescent="0.25">
      <c r="A98" s="3" t="s">
        <v>616</v>
      </c>
      <c r="B98" s="3" t="s">
        <v>2955</v>
      </c>
      <c r="C98" s="3" t="s">
        <v>2860</v>
      </c>
      <c r="D98" s="3" t="s">
        <v>285</v>
      </c>
      <c r="E98" s="3" t="s">
        <v>285</v>
      </c>
      <c r="F98" s="3" t="s">
        <v>1783</v>
      </c>
      <c r="G98" s="3" t="s">
        <v>2861</v>
      </c>
    </row>
    <row r="99" spans="1:7" ht="45" customHeight="1" x14ac:dyDescent="0.25">
      <c r="A99" s="3" t="s">
        <v>621</v>
      </c>
      <c r="B99" s="3" t="s">
        <v>2956</v>
      </c>
      <c r="C99" s="3" t="s">
        <v>2860</v>
      </c>
      <c r="D99" s="3" t="s">
        <v>285</v>
      </c>
      <c r="E99" s="3" t="s">
        <v>285</v>
      </c>
      <c r="F99" s="3" t="s">
        <v>1783</v>
      </c>
      <c r="G99" s="3" t="s">
        <v>2861</v>
      </c>
    </row>
    <row r="100" spans="1:7" ht="45" customHeight="1" x14ac:dyDescent="0.25">
      <c r="A100" s="3" t="s">
        <v>627</v>
      </c>
      <c r="B100" s="3" t="s">
        <v>2957</v>
      </c>
      <c r="C100" s="3" t="s">
        <v>2860</v>
      </c>
      <c r="D100" s="3" t="s">
        <v>285</v>
      </c>
      <c r="E100" s="3" t="s">
        <v>285</v>
      </c>
      <c r="F100" s="3" t="s">
        <v>1783</v>
      </c>
      <c r="G100" s="3" t="s">
        <v>2861</v>
      </c>
    </row>
    <row r="101" spans="1:7" ht="45" customHeight="1" x14ac:dyDescent="0.25">
      <c r="A101" s="3" t="s">
        <v>633</v>
      </c>
      <c r="B101" s="3" t="s">
        <v>2958</v>
      </c>
      <c r="C101" s="3" t="s">
        <v>2860</v>
      </c>
      <c r="D101" s="3" t="s">
        <v>285</v>
      </c>
      <c r="E101" s="3" t="s">
        <v>285</v>
      </c>
      <c r="F101" s="3" t="s">
        <v>1783</v>
      </c>
      <c r="G101" s="3" t="s">
        <v>2861</v>
      </c>
    </row>
    <row r="102" spans="1:7" ht="45" customHeight="1" x14ac:dyDescent="0.25">
      <c r="A102" s="3" t="s">
        <v>638</v>
      </c>
      <c r="B102" s="3" t="s">
        <v>2959</v>
      </c>
      <c r="C102" s="3" t="s">
        <v>2860</v>
      </c>
      <c r="D102" s="3" t="s">
        <v>285</v>
      </c>
      <c r="E102" s="3" t="s">
        <v>285</v>
      </c>
      <c r="F102" s="3" t="s">
        <v>1783</v>
      </c>
      <c r="G102" s="3" t="s">
        <v>2861</v>
      </c>
    </row>
    <row r="103" spans="1:7" ht="45" customHeight="1" x14ac:dyDescent="0.25">
      <c r="A103" s="3" t="s">
        <v>642</v>
      </c>
      <c r="B103" s="3" t="s">
        <v>2960</v>
      </c>
      <c r="C103" s="3" t="s">
        <v>2860</v>
      </c>
      <c r="D103" s="3" t="s">
        <v>285</v>
      </c>
      <c r="E103" s="3" t="s">
        <v>285</v>
      </c>
      <c r="F103" s="3" t="s">
        <v>1783</v>
      </c>
      <c r="G103" s="3" t="s">
        <v>2861</v>
      </c>
    </row>
    <row r="104" spans="1:7" ht="45" customHeight="1" x14ac:dyDescent="0.25">
      <c r="A104" s="3" t="s">
        <v>647</v>
      </c>
      <c r="B104" s="3" t="s">
        <v>2961</v>
      </c>
      <c r="C104" s="3" t="s">
        <v>2860</v>
      </c>
      <c r="D104" s="3" t="s">
        <v>285</v>
      </c>
      <c r="E104" s="3" t="s">
        <v>285</v>
      </c>
      <c r="F104" s="3" t="s">
        <v>1783</v>
      </c>
      <c r="G104" s="3" t="s">
        <v>2861</v>
      </c>
    </row>
    <row r="105" spans="1:7" ht="45" customHeight="1" x14ac:dyDescent="0.25">
      <c r="A105" s="3" t="s">
        <v>653</v>
      </c>
      <c r="B105" s="3" t="s">
        <v>2962</v>
      </c>
      <c r="C105" s="3" t="s">
        <v>2860</v>
      </c>
      <c r="D105" s="3" t="s">
        <v>285</v>
      </c>
      <c r="E105" s="3" t="s">
        <v>285</v>
      </c>
      <c r="F105" s="3" t="s">
        <v>1783</v>
      </c>
      <c r="G105" s="3" t="s">
        <v>2861</v>
      </c>
    </row>
    <row r="106" spans="1:7" ht="45" customHeight="1" x14ac:dyDescent="0.25">
      <c r="A106" s="3" t="s">
        <v>658</v>
      </c>
      <c r="B106" s="3" t="s">
        <v>2963</v>
      </c>
      <c r="C106" s="3" t="s">
        <v>2860</v>
      </c>
      <c r="D106" s="3" t="s">
        <v>285</v>
      </c>
      <c r="E106" s="3" t="s">
        <v>285</v>
      </c>
      <c r="F106" s="3" t="s">
        <v>1783</v>
      </c>
      <c r="G106" s="3" t="s">
        <v>2861</v>
      </c>
    </row>
    <row r="107" spans="1:7" ht="45" customHeight="1" x14ac:dyDescent="0.25">
      <c r="A107" s="3" t="s">
        <v>662</v>
      </c>
      <c r="B107" s="3" t="s">
        <v>2964</v>
      </c>
      <c r="C107" s="3" t="s">
        <v>2860</v>
      </c>
      <c r="D107" s="3" t="s">
        <v>285</v>
      </c>
      <c r="E107" s="3" t="s">
        <v>285</v>
      </c>
      <c r="F107" s="3" t="s">
        <v>1783</v>
      </c>
      <c r="G107" s="3" t="s">
        <v>2861</v>
      </c>
    </row>
    <row r="108" spans="1:7" ht="45" customHeight="1" x14ac:dyDescent="0.25">
      <c r="A108" s="3" t="s">
        <v>667</v>
      </c>
      <c r="B108" s="3" t="s">
        <v>2965</v>
      </c>
      <c r="C108" s="3" t="s">
        <v>2860</v>
      </c>
      <c r="D108" s="3" t="s">
        <v>285</v>
      </c>
      <c r="E108" s="3" t="s">
        <v>285</v>
      </c>
      <c r="F108" s="3" t="s">
        <v>1783</v>
      </c>
      <c r="G108" s="3" t="s">
        <v>2861</v>
      </c>
    </row>
    <row r="109" spans="1:7" ht="45" customHeight="1" x14ac:dyDescent="0.25">
      <c r="A109" s="3" t="s">
        <v>672</v>
      </c>
      <c r="B109" s="3" t="s">
        <v>2966</v>
      </c>
      <c r="C109" s="3" t="s">
        <v>2860</v>
      </c>
      <c r="D109" s="3" t="s">
        <v>285</v>
      </c>
      <c r="E109" s="3" t="s">
        <v>285</v>
      </c>
      <c r="F109" s="3" t="s">
        <v>1783</v>
      </c>
      <c r="G109" s="3" t="s">
        <v>2861</v>
      </c>
    </row>
    <row r="110" spans="1:7" ht="45" customHeight="1" x14ac:dyDescent="0.25">
      <c r="A110" s="3" t="s">
        <v>676</v>
      </c>
      <c r="B110" s="3" t="s">
        <v>2967</v>
      </c>
      <c r="C110" s="3" t="s">
        <v>2860</v>
      </c>
      <c r="D110" s="3" t="s">
        <v>285</v>
      </c>
      <c r="E110" s="3" t="s">
        <v>285</v>
      </c>
      <c r="F110" s="3" t="s">
        <v>1783</v>
      </c>
      <c r="G110" s="3" t="s">
        <v>2861</v>
      </c>
    </row>
    <row r="111" spans="1:7" ht="45" customHeight="1" x14ac:dyDescent="0.25">
      <c r="A111" s="3" t="s">
        <v>682</v>
      </c>
      <c r="B111" s="3" t="s">
        <v>2968</v>
      </c>
      <c r="C111" s="3" t="s">
        <v>2860</v>
      </c>
      <c r="D111" s="3" t="s">
        <v>285</v>
      </c>
      <c r="E111" s="3" t="s">
        <v>285</v>
      </c>
      <c r="F111" s="3" t="s">
        <v>1783</v>
      </c>
      <c r="G111" s="3" t="s">
        <v>2861</v>
      </c>
    </row>
    <row r="112" spans="1:7" ht="45" customHeight="1" x14ac:dyDescent="0.25">
      <c r="A112" s="3" t="s">
        <v>686</v>
      </c>
      <c r="B112" s="3" t="s">
        <v>2969</v>
      </c>
      <c r="C112" s="3" t="s">
        <v>2860</v>
      </c>
      <c r="D112" s="3" t="s">
        <v>285</v>
      </c>
      <c r="E112" s="3" t="s">
        <v>285</v>
      </c>
      <c r="F112" s="3" t="s">
        <v>1783</v>
      </c>
      <c r="G112" s="3" t="s">
        <v>2861</v>
      </c>
    </row>
    <row r="113" spans="1:7" ht="45" customHeight="1" x14ac:dyDescent="0.25">
      <c r="A113" s="3" t="s">
        <v>691</v>
      </c>
      <c r="B113" s="3" t="s">
        <v>2970</v>
      </c>
      <c r="C113" s="3" t="s">
        <v>2860</v>
      </c>
      <c r="D113" s="3" t="s">
        <v>285</v>
      </c>
      <c r="E113" s="3" t="s">
        <v>285</v>
      </c>
      <c r="F113" s="3" t="s">
        <v>1783</v>
      </c>
      <c r="G113" s="3" t="s">
        <v>2861</v>
      </c>
    </row>
    <row r="114" spans="1:7" ht="45" customHeight="1" x14ac:dyDescent="0.25">
      <c r="A114" s="3" t="s">
        <v>697</v>
      </c>
      <c r="B114" s="3" t="s">
        <v>2971</v>
      </c>
      <c r="C114" s="3" t="s">
        <v>2860</v>
      </c>
      <c r="D114" s="3" t="s">
        <v>285</v>
      </c>
      <c r="E114" s="3" t="s">
        <v>285</v>
      </c>
      <c r="F114" s="3" t="s">
        <v>1783</v>
      </c>
      <c r="G114" s="3" t="s">
        <v>2861</v>
      </c>
    </row>
    <row r="115" spans="1:7" ht="45" customHeight="1" x14ac:dyDescent="0.25">
      <c r="A115" s="3" t="s">
        <v>701</v>
      </c>
      <c r="B115" s="3" t="s">
        <v>2972</v>
      </c>
      <c r="C115" s="3" t="s">
        <v>2860</v>
      </c>
      <c r="D115" s="3" t="s">
        <v>285</v>
      </c>
      <c r="E115" s="3" t="s">
        <v>285</v>
      </c>
      <c r="F115" s="3" t="s">
        <v>1783</v>
      </c>
      <c r="G115" s="3" t="s">
        <v>2861</v>
      </c>
    </row>
    <row r="116" spans="1:7" ht="45" customHeight="1" x14ac:dyDescent="0.25">
      <c r="A116" s="3" t="s">
        <v>705</v>
      </c>
      <c r="B116" s="3" t="s">
        <v>2973</v>
      </c>
      <c r="C116" s="3" t="s">
        <v>2860</v>
      </c>
      <c r="D116" s="3" t="s">
        <v>285</v>
      </c>
      <c r="E116" s="3" t="s">
        <v>285</v>
      </c>
      <c r="F116" s="3" t="s">
        <v>1783</v>
      </c>
      <c r="G116" s="3" t="s">
        <v>2861</v>
      </c>
    </row>
    <row r="117" spans="1:7" ht="45" customHeight="1" x14ac:dyDescent="0.25">
      <c r="A117" s="3" t="s">
        <v>710</v>
      </c>
      <c r="B117" s="3" t="s">
        <v>2974</v>
      </c>
      <c r="C117" s="3" t="s">
        <v>2860</v>
      </c>
      <c r="D117" s="3" t="s">
        <v>285</v>
      </c>
      <c r="E117" s="3" t="s">
        <v>285</v>
      </c>
      <c r="F117" s="3" t="s">
        <v>1783</v>
      </c>
      <c r="G117" s="3" t="s">
        <v>2861</v>
      </c>
    </row>
    <row r="118" spans="1:7" ht="45" customHeight="1" x14ac:dyDescent="0.25">
      <c r="A118" s="3" t="s">
        <v>714</v>
      </c>
      <c r="B118" s="3" t="s">
        <v>2975</v>
      </c>
      <c r="C118" s="3" t="s">
        <v>2860</v>
      </c>
      <c r="D118" s="3" t="s">
        <v>285</v>
      </c>
      <c r="E118" s="3" t="s">
        <v>285</v>
      </c>
      <c r="F118" s="3" t="s">
        <v>1783</v>
      </c>
      <c r="G118" s="3" t="s">
        <v>2861</v>
      </c>
    </row>
    <row r="119" spans="1:7" ht="45" customHeight="1" x14ac:dyDescent="0.25">
      <c r="A119" s="3" t="s">
        <v>719</v>
      </c>
      <c r="B119" s="3" t="s">
        <v>2976</v>
      </c>
      <c r="C119" s="3" t="s">
        <v>2860</v>
      </c>
      <c r="D119" s="3" t="s">
        <v>285</v>
      </c>
      <c r="E119" s="3" t="s">
        <v>285</v>
      </c>
      <c r="F119" s="3" t="s">
        <v>1783</v>
      </c>
      <c r="G119" s="3" t="s">
        <v>2861</v>
      </c>
    </row>
    <row r="120" spans="1:7" ht="45" customHeight="1" x14ac:dyDescent="0.25">
      <c r="A120" s="3" t="s">
        <v>723</v>
      </c>
      <c r="B120" s="3" t="s">
        <v>2977</v>
      </c>
      <c r="C120" s="3" t="s">
        <v>2860</v>
      </c>
      <c r="D120" s="3" t="s">
        <v>285</v>
      </c>
      <c r="E120" s="3" t="s">
        <v>285</v>
      </c>
      <c r="F120" s="3" t="s">
        <v>1783</v>
      </c>
      <c r="G120" s="3" t="s">
        <v>2861</v>
      </c>
    </row>
    <row r="121" spans="1:7" ht="45" customHeight="1" x14ac:dyDescent="0.25">
      <c r="A121" s="3" t="s">
        <v>727</v>
      </c>
      <c r="B121" s="3" t="s">
        <v>2978</v>
      </c>
      <c r="C121" s="3" t="s">
        <v>2860</v>
      </c>
      <c r="D121" s="3" t="s">
        <v>285</v>
      </c>
      <c r="E121" s="3" t="s">
        <v>285</v>
      </c>
      <c r="F121" s="3" t="s">
        <v>1783</v>
      </c>
      <c r="G121" s="3" t="s">
        <v>2861</v>
      </c>
    </row>
    <row r="122" spans="1:7" ht="45" customHeight="1" x14ac:dyDescent="0.25">
      <c r="A122" s="3" t="s">
        <v>732</v>
      </c>
      <c r="B122" s="3" t="s">
        <v>2979</v>
      </c>
      <c r="C122" s="3" t="s">
        <v>2860</v>
      </c>
      <c r="D122" s="3" t="s">
        <v>285</v>
      </c>
      <c r="E122" s="3" t="s">
        <v>285</v>
      </c>
      <c r="F122" s="3" t="s">
        <v>1783</v>
      </c>
      <c r="G122" s="3" t="s">
        <v>2861</v>
      </c>
    </row>
    <row r="123" spans="1:7" ht="45" customHeight="1" x14ac:dyDescent="0.25">
      <c r="A123" s="3" t="s">
        <v>737</v>
      </c>
      <c r="B123" s="3" t="s">
        <v>2980</v>
      </c>
      <c r="C123" s="3" t="s">
        <v>2860</v>
      </c>
      <c r="D123" s="3" t="s">
        <v>285</v>
      </c>
      <c r="E123" s="3" t="s">
        <v>285</v>
      </c>
      <c r="F123" s="3" t="s">
        <v>1783</v>
      </c>
      <c r="G123" s="3" t="s">
        <v>2861</v>
      </c>
    </row>
    <row r="124" spans="1:7" ht="45" customHeight="1" x14ac:dyDescent="0.25">
      <c r="A124" s="3" t="s">
        <v>747</v>
      </c>
      <c r="B124" s="3" t="s">
        <v>2981</v>
      </c>
      <c r="C124" s="3" t="s">
        <v>2860</v>
      </c>
      <c r="D124" s="3" t="s">
        <v>285</v>
      </c>
      <c r="E124" s="3" t="s">
        <v>285</v>
      </c>
      <c r="F124" s="3" t="s">
        <v>1783</v>
      </c>
      <c r="G124" s="3" t="s">
        <v>2861</v>
      </c>
    </row>
    <row r="125" spans="1:7" ht="45" customHeight="1" x14ac:dyDescent="0.25">
      <c r="A125" s="3" t="s">
        <v>752</v>
      </c>
      <c r="B125" s="3" t="s">
        <v>2982</v>
      </c>
      <c r="C125" s="3" t="s">
        <v>2860</v>
      </c>
      <c r="D125" s="3" t="s">
        <v>285</v>
      </c>
      <c r="E125" s="3" t="s">
        <v>285</v>
      </c>
      <c r="F125" s="3" t="s">
        <v>1783</v>
      </c>
      <c r="G125" s="3" t="s">
        <v>2861</v>
      </c>
    </row>
    <row r="126" spans="1:7" ht="45" customHeight="1" x14ac:dyDescent="0.25">
      <c r="A126" s="3" t="s">
        <v>756</v>
      </c>
      <c r="B126" s="3" t="s">
        <v>2983</v>
      </c>
      <c r="C126" s="3" t="s">
        <v>2860</v>
      </c>
      <c r="D126" s="3" t="s">
        <v>285</v>
      </c>
      <c r="E126" s="3" t="s">
        <v>285</v>
      </c>
      <c r="F126" s="3" t="s">
        <v>1783</v>
      </c>
      <c r="G126" s="3" t="s">
        <v>2861</v>
      </c>
    </row>
    <row r="127" spans="1:7" ht="45" customHeight="1" x14ac:dyDescent="0.25">
      <c r="A127" s="3" t="s">
        <v>760</v>
      </c>
      <c r="B127" s="3" t="s">
        <v>2984</v>
      </c>
      <c r="C127" s="3" t="s">
        <v>2860</v>
      </c>
      <c r="D127" s="3" t="s">
        <v>285</v>
      </c>
      <c r="E127" s="3" t="s">
        <v>285</v>
      </c>
      <c r="F127" s="3" t="s">
        <v>1783</v>
      </c>
      <c r="G127" s="3" t="s">
        <v>2861</v>
      </c>
    </row>
    <row r="128" spans="1:7" ht="45" customHeight="1" x14ac:dyDescent="0.25">
      <c r="A128" s="3" t="s">
        <v>766</v>
      </c>
      <c r="B128" s="3" t="s">
        <v>2985</v>
      </c>
      <c r="C128" s="3" t="s">
        <v>2860</v>
      </c>
      <c r="D128" s="3" t="s">
        <v>285</v>
      </c>
      <c r="E128" s="3" t="s">
        <v>285</v>
      </c>
      <c r="F128" s="3" t="s">
        <v>1783</v>
      </c>
      <c r="G128" s="3" t="s">
        <v>2861</v>
      </c>
    </row>
    <row r="129" spans="1:7" ht="45" customHeight="1" x14ac:dyDescent="0.25">
      <c r="A129" s="3" t="s">
        <v>771</v>
      </c>
      <c r="B129" s="3" t="s">
        <v>2986</v>
      </c>
      <c r="C129" s="3" t="s">
        <v>2860</v>
      </c>
      <c r="D129" s="3" t="s">
        <v>285</v>
      </c>
      <c r="E129" s="3" t="s">
        <v>285</v>
      </c>
      <c r="F129" s="3" t="s">
        <v>1783</v>
      </c>
      <c r="G129" s="3" t="s">
        <v>2861</v>
      </c>
    </row>
    <row r="130" spans="1:7" ht="45" customHeight="1" x14ac:dyDescent="0.25">
      <c r="A130" s="3" t="s">
        <v>775</v>
      </c>
      <c r="B130" s="3" t="s">
        <v>2987</v>
      </c>
      <c r="C130" s="3" t="s">
        <v>2860</v>
      </c>
      <c r="D130" s="3" t="s">
        <v>285</v>
      </c>
      <c r="E130" s="3" t="s">
        <v>285</v>
      </c>
      <c r="F130" s="3" t="s">
        <v>1783</v>
      </c>
      <c r="G130" s="3" t="s">
        <v>2861</v>
      </c>
    </row>
    <row r="131" spans="1:7" ht="45" customHeight="1" x14ac:dyDescent="0.25">
      <c r="A131" s="3" t="s">
        <v>783</v>
      </c>
      <c r="B131" s="3" t="s">
        <v>2988</v>
      </c>
      <c r="C131" s="3" t="s">
        <v>2860</v>
      </c>
      <c r="D131" s="3" t="s">
        <v>285</v>
      </c>
      <c r="E131" s="3" t="s">
        <v>285</v>
      </c>
      <c r="F131" s="3" t="s">
        <v>1783</v>
      </c>
      <c r="G131" s="3" t="s">
        <v>2861</v>
      </c>
    </row>
    <row r="132" spans="1:7" ht="45" customHeight="1" x14ac:dyDescent="0.25">
      <c r="A132" s="3" t="s">
        <v>787</v>
      </c>
      <c r="B132" s="3" t="s">
        <v>2989</v>
      </c>
      <c r="C132" s="3" t="s">
        <v>2860</v>
      </c>
      <c r="D132" s="3" t="s">
        <v>285</v>
      </c>
      <c r="E132" s="3" t="s">
        <v>285</v>
      </c>
      <c r="F132" s="3" t="s">
        <v>1783</v>
      </c>
      <c r="G132" s="3" t="s">
        <v>2861</v>
      </c>
    </row>
    <row r="133" spans="1:7" ht="45" customHeight="1" x14ac:dyDescent="0.25">
      <c r="A133" s="3" t="s">
        <v>792</v>
      </c>
      <c r="B133" s="3" t="s">
        <v>2990</v>
      </c>
      <c r="C133" s="3" t="s">
        <v>2860</v>
      </c>
      <c r="D133" s="3" t="s">
        <v>285</v>
      </c>
      <c r="E133" s="3" t="s">
        <v>285</v>
      </c>
      <c r="F133" s="3" t="s">
        <v>1783</v>
      </c>
      <c r="G133" s="3" t="s">
        <v>2861</v>
      </c>
    </row>
    <row r="134" spans="1:7" ht="45" customHeight="1" x14ac:dyDescent="0.25">
      <c r="A134" s="3" t="s">
        <v>796</v>
      </c>
      <c r="B134" s="3" t="s">
        <v>2991</v>
      </c>
      <c r="C134" s="3" t="s">
        <v>2860</v>
      </c>
      <c r="D134" s="3" t="s">
        <v>285</v>
      </c>
      <c r="E134" s="3" t="s">
        <v>285</v>
      </c>
      <c r="F134" s="3" t="s">
        <v>1783</v>
      </c>
      <c r="G134" s="3" t="s">
        <v>2861</v>
      </c>
    </row>
    <row r="135" spans="1:7" ht="45" customHeight="1" x14ac:dyDescent="0.25">
      <c r="A135" s="3" t="s">
        <v>801</v>
      </c>
      <c r="B135" s="3" t="s">
        <v>2992</v>
      </c>
      <c r="C135" s="3" t="s">
        <v>2860</v>
      </c>
      <c r="D135" s="3" t="s">
        <v>285</v>
      </c>
      <c r="E135" s="3" t="s">
        <v>285</v>
      </c>
      <c r="F135" s="3" t="s">
        <v>1783</v>
      </c>
      <c r="G135" s="3" t="s">
        <v>2861</v>
      </c>
    </row>
    <row r="136" spans="1:7" ht="45" customHeight="1" x14ac:dyDescent="0.25">
      <c r="A136" s="3" t="s">
        <v>807</v>
      </c>
      <c r="B136" s="3" t="s">
        <v>2993</v>
      </c>
      <c r="C136" s="3" t="s">
        <v>2860</v>
      </c>
      <c r="D136" s="3" t="s">
        <v>285</v>
      </c>
      <c r="E136" s="3" t="s">
        <v>285</v>
      </c>
      <c r="F136" s="3" t="s">
        <v>1783</v>
      </c>
      <c r="G136" s="3" t="s">
        <v>2861</v>
      </c>
    </row>
    <row r="137" spans="1:7" ht="45" customHeight="1" x14ac:dyDescent="0.25">
      <c r="A137" s="3" t="s">
        <v>811</v>
      </c>
      <c r="B137" s="3" t="s">
        <v>2994</v>
      </c>
      <c r="C137" s="3" t="s">
        <v>2860</v>
      </c>
      <c r="D137" s="3" t="s">
        <v>285</v>
      </c>
      <c r="E137" s="3" t="s">
        <v>285</v>
      </c>
      <c r="F137" s="3" t="s">
        <v>1783</v>
      </c>
      <c r="G137" s="3" t="s">
        <v>2861</v>
      </c>
    </row>
    <row r="138" spans="1:7" ht="45" customHeight="1" x14ac:dyDescent="0.25">
      <c r="A138" s="3" t="s">
        <v>814</v>
      </c>
      <c r="B138" s="3" t="s">
        <v>2995</v>
      </c>
      <c r="C138" s="3" t="s">
        <v>2860</v>
      </c>
      <c r="D138" s="3" t="s">
        <v>285</v>
      </c>
      <c r="E138" s="3" t="s">
        <v>285</v>
      </c>
      <c r="F138" s="3" t="s">
        <v>1783</v>
      </c>
      <c r="G138" s="3" t="s">
        <v>2861</v>
      </c>
    </row>
    <row r="139" spans="1:7" ht="45" customHeight="1" x14ac:dyDescent="0.25">
      <c r="A139" s="3" t="s">
        <v>819</v>
      </c>
      <c r="B139" s="3" t="s">
        <v>2996</v>
      </c>
      <c r="C139" s="3" t="s">
        <v>2860</v>
      </c>
      <c r="D139" s="3" t="s">
        <v>285</v>
      </c>
      <c r="E139" s="3" t="s">
        <v>285</v>
      </c>
      <c r="F139" s="3" t="s">
        <v>1783</v>
      </c>
      <c r="G139" s="3" t="s">
        <v>2861</v>
      </c>
    </row>
    <row r="140" spans="1:7" ht="45" customHeight="1" x14ac:dyDescent="0.25">
      <c r="A140" s="3" t="s">
        <v>823</v>
      </c>
      <c r="B140" s="3" t="s">
        <v>2997</v>
      </c>
      <c r="C140" s="3" t="s">
        <v>2860</v>
      </c>
      <c r="D140" s="3" t="s">
        <v>285</v>
      </c>
      <c r="E140" s="3" t="s">
        <v>285</v>
      </c>
      <c r="F140" s="3" t="s">
        <v>1783</v>
      </c>
      <c r="G140" s="3" t="s">
        <v>2861</v>
      </c>
    </row>
    <row r="141" spans="1:7" ht="45" customHeight="1" x14ac:dyDescent="0.25">
      <c r="A141" s="3" t="s">
        <v>829</v>
      </c>
      <c r="B141" s="3" t="s">
        <v>2998</v>
      </c>
      <c r="C141" s="3" t="s">
        <v>2860</v>
      </c>
      <c r="D141" s="3" t="s">
        <v>285</v>
      </c>
      <c r="E141" s="3" t="s">
        <v>285</v>
      </c>
      <c r="F141" s="3" t="s">
        <v>1783</v>
      </c>
      <c r="G141" s="3" t="s">
        <v>2861</v>
      </c>
    </row>
    <row r="142" spans="1:7" ht="45" customHeight="1" x14ac:dyDescent="0.25">
      <c r="A142" s="3" t="s">
        <v>833</v>
      </c>
      <c r="B142" s="3" t="s">
        <v>2999</v>
      </c>
      <c r="C142" s="3" t="s">
        <v>2860</v>
      </c>
      <c r="D142" s="3" t="s">
        <v>285</v>
      </c>
      <c r="E142" s="3" t="s">
        <v>285</v>
      </c>
      <c r="F142" s="3" t="s">
        <v>1783</v>
      </c>
      <c r="G142" s="3" t="s">
        <v>2861</v>
      </c>
    </row>
    <row r="143" spans="1:7" ht="45" customHeight="1" x14ac:dyDescent="0.25">
      <c r="A143" s="3" t="s">
        <v>838</v>
      </c>
      <c r="B143" s="3" t="s">
        <v>3000</v>
      </c>
      <c r="C143" s="3" t="s">
        <v>2860</v>
      </c>
      <c r="D143" s="3" t="s">
        <v>285</v>
      </c>
      <c r="E143" s="3" t="s">
        <v>285</v>
      </c>
      <c r="F143" s="3" t="s">
        <v>1783</v>
      </c>
      <c r="G143" s="3" t="s">
        <v>2861</v>
      </c>
    </row>
    <row r="144" spans="1:7" ht="45" customHeight="1" x14ac:dyDescent="0.25">
      <c r="A144" s="3" t="s">
        <v>841</v>
      </c>
      <c r="B144" s="3" t="s">
        <v>3001</v>
      </c>
      <c r="C144" s="3" t="s">
        <v>2860</v>
      </c>
      <c r="D144" s="3" t="s">
        <v>285</v>
      </c>
      <c r="E144" s="3" t="s">
        <v>285</v>
      </c>
      <c r="F144" s="3" t="s">
        <v>1783</v>
      </c>
      <c r="G144" s="3" t="s">
        <v>2861</v>
      </c>
    </row>
    <row r="145" spans="1:7" ht="45" customHeight="1" x14ac:dyDescent="0.25">
      <c r="A145" s="3" t="s">
        <v>845</v>
      </c>
      <c r="B145" s="3" t="s">
        <v>3002</v>
      </c>
      <c r="C145" s="3" t="s">
        <v>2860</v>
      </c>
      <c r="D145" s="3" t="s">
        <v>285</v>
      </c>
      <c r="E145" s="3" t="s">
        <v>285</v>
      </c>
      <c r="F145" s="3" t="s">
        <v>1783</v>
      </c>
      <c r="G145" s="3" t="s">
        <v>2861</v>
      </c>
    </row>
    <row r="146" spans="1:7" ht="45" customHeight="1" x14ac:dyDescent="0.25">
      <c r="A146" s="3" t="s">
        <v>850</v>
      </c>
      <c r="B146" s="3" t="s">
        <v>3003</v>
      </c>
      <c r="C146" s="3" t="s">
        <v>2860</v>
      </c>
      <c r="D146" s="3" t="s">
        <v>285</v>
      </c>
      <c r="E146" s="3" t="s">
        <v>285</v>
      </c>
      <c r="F146" s="3" t="s">
        <v>1783</v>
      </c>
      <c r="G146" s="3" t="s">
        <v>2861</v>
      </c>
    </row>
    <row r="147" spans="1:7" ht="45" customHeight="1" x14ac:dyDescent="0.25">
      <c r="A147" s="3" t="s">
        <v>856</v>
      </c>
      <c r="B147" s="3" t="s">
        <v>3004</v>
      </c>
      <c r="C147" s="3" t="s">
        <v>2860</v>
      </c>
      <c r="D147" s="3" t="s">
        <v>285</v>
      </c>
      <c r="E147" s="3" t="s">
        <v>285</v>
      </c>
      <c r="F147" s="3" t="s">
        <v>1783</v>
      </c>
      <c r="G147" s="3" t="s">
        <v>2861</v>
      </c>
    </row>
    <row r="148" spans="1:7" ht="45" customHeight="1" x14ac:dyDescent="0.25">
      <c r="A148" s="3" t="s">
        <v>859</v>
      </c>
      <c r="B148" s="3" t="s">
        <v>3005</v>
      </c>
      <c r="C148" s="3" t="s">
        <v>2860</v>
      </c>
      <c r="D148" s="3" t="s">
        <v>285</v>
      </c>
      <c r="E148" s="3" t="s">
        <v>285</v>
      </c>
      <c r="F148" s="3" t="s">
        <v>1783</v>
      </c>
      <c r="G148" s="3" t="s">
        <v>2861</v>
      </c>
    </row>
    <row r="149" spans="1:7" ht="45" customHeight="1" x14ac:dyDescent="0.25">
      <c r="A149" s="3" t="s">
        <v>864</v>
      </c>
      <c r="B149" s="3" t="s">
        <v>3006</v>
      </c>
      <c r="C149" s="3" t="s">
        <v>2860</v>
      </c>
      <c r="D149" s="3" t="s">
        <v>285</v>
      </c>
      <c r="E149" s="3" t="s">
        <v>285</v>
      </c>
      <c r="F149" s="3" t="s">
        <v>1783</v>
      </c>
      <c r="G149" s="3" t="s">
        <v>2861</v>
      </c>
    </row>
    <row r="150" spans="1:7" ht="45" customHeight="1" x14ac:dyDescent="0.25">
      <c r="A150" s="3" t="s">
        <v>871</v>
      </c>
      <c r="B150" s="3" t="s">
        <v>3007</v>
      </c>
      <c r="C150" s="3" t="s">
        <v>2860</v>
      </c>
      <c r="D150" s="3" t="s">
        <v>285</v>
      </c>
      <c r="E150" s="3" t="s">
        <v>285</v>
      </c>
      <c r="F150" s="3" t="s">
        <v>1783</v>
      </c>
      <c r="G150" s="3" t="s">
        <v>2861</v>
      </c>
    </row>
    <row r="151" spans="1:7" ht="45" customHeight="1" x14ac:dyDescent="0.25">
      <c r="A151" s="3" t="s">
        <v>876</v>
      </c>
      <c r="B151" s="3" t="s">
        <v>3008</v>
      </c>
      <c r="C151" s="3" t="s">
        <v>2860</v>
      </c>
      <c r="D151" s="3" t="s">
        <v>285</v>
      </c>
      <c r="E151" s="3" t="s">
        <v>285</v>
      </c>
      <c r="F151" s="3" t="s">
        <v>1783</v>
      </c>
      <c r="G151" s="3" t="s">
        <v>2861</v>
      </c>
    </row>
    <row r="152" spans="1:7" ht="45" customHeight="1" x14ac:dyDescent="0.25">
      <c r="A152" s="3" t="s">
        <v>881</v>
      </c>
      <c r="B152" s="3" t="s">
        <v>3009</v>
      </c>
      <c r="C152" s="3" t="s">
        <v>2860</v>
      </c>
      <c r="D152" s="3" t="s">
        <v>285</v>
      </c>
      <c r="E152" s="3" t="s">
        <v>285</v>
      </c>
      <c r="F152" s="3" t="s">
        <v>1783</v>
      </c>
      <c r="G152" s="3" t="s">
        <v>2861</v>
      </c>
    </row>
    <row r="153" spans="1:7" ht="45" customHeight="1" x14ac:dyDescent="0.25">
      <c r="A153" s="3" t="s">
        <v>886</v>
      </c>
      <c r="B153" s="3" t="s">
        <v>3010</v>
      </c>
      <c r="C153" s="3" t="s">
        <v>2860</v>
      </c>
      <c r="D153" s="3" t="s">
        <v>285</v>
      </c>
      <c r="E153" s="3" t="s">
        <v>285</v>
      </c>
      <c r="F153" s="3" t="s">
        <v>1783</v>
      </c>
      <c r="G153" s="3" t="s">
        <v>2861</v>
      </c>
    </row>
    <row r="154" spans="1:7" ht="45" customHeight="1" x14ac:dyDescent="0.25">
      <c r="A154" s="3" t="s">
        <v>891</v>
      </c>
      <c r="B154" s="3" t="s">
        <v>3011</v>
      </c>
      <c r="C154" s="3" t="s">
        <v>2860</v>
      </c>
      <c r="D154" s="3" t="s">
        <v>285</v>
      </c>
      <c r="E154" s="3" t="s">
        <v>285</v>
      </c>
      <c r="F154" s="3" t="s">
        <v>1783</v>
      </c>
      <c r="G154" s="3" t="s">
        <v>2861</v>
      </c>
    </row>
    <row r="155" spans="1:7" ht="45" customHeight="1" x14ac:dyDescent="0.25">
      <c r="A155" s="3" t="s">
        <v>895</v>
      </c>
      <c r="B155" s="3" t="s">
        <v>3012</v>
      </c>
      <c r="C155" s="3" t="s">
        <v>2860</v>
      </c>
      <c r="D155" s="3" t="s">
        <v>285</v>
      </c>
      <c r="E155" s="3" t="s">
        <v>285</v>
      </c>
      <c r="F155" s="3" t="s">
        <v>1783</v>
      </c>
      <c r="G155" s="3" t="s">
        <v>2861</v>
      </c>
    </row>
    <row r="156" spans="1:7" ht="45" customHeight="1" x14ac:dyDescent="0.25">
      <c r="A156" s="3" t="s">
        <v>901</v>
      </c>
      <c r="B156" s="3" t="s">
        <v>3013</v>
      </c>
      <c r="C156" s="3" t="s">
        <v>2860</v>
      </c>
      <c r="D156" s="3" t="s">
        <v>285</v>
      </c>
      <c r="E156" s="3" t="s">
        <v>285</v>
      </c>
      <c r="F156" s="3" t="s">
        <v>1783</v>
      </c>
      <c r="G156" s="3" t="s">
        <v>2861</v>
      </c>
    </row>
    <row r="157" spans="1:7" ht="45" customHeight="1" x14ac:dyDescent="0.25">
      <c r="A157" s="3" t="s">
        <v>905</v>
      </c>
      <c r="B157" s="3" t="s">
        <v>3014</v>
      </c>
      <c r="C157" s="3" t="s">
        <v>2860</v>
      </c>
      <c r="D157" s="3" t="s">
        <v>285</v>
      </c>
      <c r="E157" s="3" t="s">
        <v>285</v>
      </c>
      <c r="F157" s="3" t="s">
        <v>1783</v>
      </c>
      <c r="G157" s="3" t="s">
        <v>2861</v>
      </c>
    </row>
    <row r="158" spans="1:7" ht="45" customHeight="1" x14ac:dyDescent="0.25">
      <c r="A158" s="3" t="s">
        <v>909</v>
      </c>
      <c r="B158" s="3" t="s">
        <v>3015</v>
      </c>
      <c r="C158" s="3" t="s">
        <v>2860</v>
      </c>
      <c r="D158" s="3" t="s">
        <v>285</v>
      </c>
      <c r="E158" s="3" t="s">
        <v>285</v>
      </c>
      <c r="F158" s="3" t="s">
        <v>1783</v>
      </c>
      <c r="G158" s="3" t="s">
        <v>2861</v>
      </c>
    </row>
    <row r="159" spans="1:7" ht="45" customHeight="1" x14ac:dyDescent="0.25">
      <c r="A159" s="3" t="s">
        <v>913</v>
      </c>
      <c r="B159" s="3" t="s">
        <v>3016</v>
      </c>
      <c r="C159" s="3" t="s">
        <v>2860</v>
      </c>
      <c r="D159" s="3" t="s">
        <v>285</v>
      </c>
      <c r="E159" s="3" t="s">
        <v>285</v>
      </c>
      <c r="F159" s="3" t="s">
        <v>1783</v>
      </c>
      <c r="G159" s="3" t="s">
        <v>2861</v>
      </c>
    </row>
    <row r="160" spans="1:7" ht="45" customHeight="1" x14ac:dyDescent="0.25">
      <c r="A160" s="3" t="s">
        <v>916</v>
      </c>
      <c r="B160" s="3" t="s">
        <v>3017</v>
      </c>
      <c r="C160" s="3" t="s">
        <v>2860</v>
      </c>
      <c r="D160" s="3" t="s">
        <v>285</v>
      </c>
      <c r="E160" s="3" t="s">
        <v>285</v>
      </c>
      <c r="F160" s="3" t="s">
        <v>1783</v>
      </c>
      <c r="G160" s="3" t="s">
        <v>2861</v>
      </c>
    </row>
    <row r="161" spans="1:7" ht="45" customHeight="1" x14ac:dyDescent="0.25">
      <c r="A161" s="3" t="s">
        <v>922</v>
      </c>
      <c r="B161" s="3" t="s">
        <v>3018</v>
      </c>
      <c r="C161" s="3" t="s">
        <v>2860</v>
      </c>
      <c r="D161" s="3" t="s">
        <v>285</v>
      </c>
      <c r="E161" s="3" t="s">
        <v>285</v>
      </c>
      <c r="F161" s="3" t="s">
        <v>1783</v>
      </c>
      <c r="G161" s="3" t="s">
        <v>2861</v>
      </c>
    </row>
    <row r="162" spans="1:7" ht="45" customHeight="1" x14ac:dyDescent="0.25">
      <c r="A162" s="3" t="s">
        <v>927</v>
      </c>
      <c r="B162" s="3" t="s">
        <v>3019</v>
      </c>
      <c r="C162" s="3" t="s">
        <v>2860</v>
      </c>
      <c r="D162" s="3" t="s">
        <v>285</v>
      </c>
      <c r="E162" s="3" t="s">
        <v>285</v>
      </c>
      <c r="F162" s="3" t="s">
        <v>1783</v>
      </c>
      <c r="G162" s="3" t="s">
        <v>2861</v>
      </c>
    </row>
    <row r="163" spans="1:7" ht="45" customHeight="1" x14ac:dyDescent="0.25">
      <c r="A163" s="3" t="s">
        <v>932</v>
      </c>
      <c r="B163" s="3" t="s">
        <v>3020</v>
      </c>
      <c r="C163" s="3" t="s">
        <v>2860</v>
      </c>
      <c r="D163" s="3" t="s">
        <v>285</v>
      </c>
      <c r="E163" s="3" t="s">
        <v>285</v>
      </c>
      <c r="F163" s="3" t="s">
        <v>1783</v>
      </c>
      <c r="G163" s="3" t="s">
        <v>2861</v>
      </c>
    </row>
    <row r="164" spans="1:7" ht="45" customHeight="1" x14ac:dyDescent="0.25">
      <c r="A164" s="3" t="s">
        <v>938</v>
      </c>
      <c r="B164" s="3" t="s">
        <v>3021</v>
      </c>
      <c r="C164" s="3" t="s">
        <v>2860</v>
      </c>
      <c r="D164" s="3" t="s">
        <v>285</v>
      </c>
      <c r="E164" s="3" t="s">
        <v>285</v>
      </c>
      <c r="F164" s="3" t="s">
        <v>1783</v>
      </c>
      <c r="G164" s="3" t="s">
        <v>2861</v>
      </c>
    </row>
    <row r="165" spans="1:7" ht="45" customHeight="1" x14ac:dyDescent="0.25">
      <c r="A165" s="3" t="s">
        <v>943</v>
      </c>
      <c r="B165" s="3" t="s">
        <v>3022</v>
      </c>
      <c r="C165" s="3" t="s">
        <v>2860</v>
      </c>
      <c r="D165" s="3" t="s">
        <v>285</v>
      </c>
      <c r="E165" s="3" t="s">
        <v>285</v>
      </c>
      <c r="F165" s="3" t="s">
        <v>1783</v>
      </c>
      <c r="G165" s="3" t="s">
        <v>2861</v>
      </c>
    </row>
    <row r="166" spans="1:7" ht="45" customHeight="1" x14ac:dyDescent="0.25">
      <c r="A166" s="3" t="s">
        <v>949</v>
      </c>
      <c r="B166" s="3" t="s">
        <v>3023</v>
      </c>
      <c r="C166" s="3" t="s">
        <v>2860</v>
      </c>
      <c r="D166" s="3" t="s">
        <v>285</v>
      </c>
      <c r="E166" s="3" t="s">
        <v>285</v>
      </c>
      <c r="F166" s="3" t="s">
        <v>1783</v>
      </c>
      <c r="G166" s="3" t="s">
        <v>2861</v>
      </c>
    </row>
    <row r="167" spans="1:7" ht="45" customHeight="1" x14ac:dyDescent="0.25">
      <c r="A167" s="3" t="s">
        <v>953</v>
      </c>
      <c r="B167" s="3" t="s">
        <v>3024</v>
      </c>
      <c r="C167" s="3" t="s">
        <v>2860</v>
      </c>
      <c r="D167" s="3" t="s">
        <v>285</v>
      </c>
      <c r="E167" s="3" t="s">
        <v>285</v>
      </c>
      <c r="F167" s="3" t="s">
        <v>1783</v>
      </c>
      <c r="G167" s="3" t="s">
        <v>2861</v>
      </c>
    </row>
    <row r="168" spans="1:7" ht="45" customHeight="1" x14ac:dyDescent="0.25">
      <c r="A168" s="3" t="s">
        <v>957</v>
      </c>
      <c r="B168" s="3" t="s">
        <v>3025</v>
      </c>
      <c r="C168" s="3" t="s">
        <v>2860</v>
      </c>
      <c r="D168" s="3" t="s">
        <v>285</v>
      </c>
      <c r="E168" s="3" t="s">
        <v>285</v>
      </c>
      <c r="F168" s="3" t="s">
        <v>1783</v>
      </c>
      <c r="G168" s="3" t="s">
        <v>2861</v>
      </c>
    </row>
    <row r="169" spans="1:7" ht="45" customHeight="1" x14ac:dyDescent="0.25">
      <c r="A169" s="3" t="s">
        <v>960</v>
      </c>
      <c r="B169" s="3" t="s">
        <v>3026</v>
      </c>
      <c r="C169" s="3" t="s">
        <v>2860</v>
      </c>
      <c r="D169" s="3" t="s">
        <v>285</v>
      </c>
      <c r="E169" s="3" t="s">
        <v>285</v>
      </c>
      <c r="F169" s="3" t="s">
        <v>1783</v>
      </c>
      <c r="G169" s="3" t="s">
        <v>2861</v>
      </c>
    </row>
    <row r="170" spans="1:7" ht="45" customHeight="1" x14ac:dyDescent="0.25">
      <c r="A170" s="3" t="s">
        <v>965</v>
      </c>
      <c r="B170" s="3" t="s">
        <v>3027</v>
      </c>
      <c r="C170" s="3" t="s">
        <v>2860</v>
      </c>
      <c r="D170" s="3" t="s">
        <v>285</v>
      </c>
      <c r="E170" s="3" t="s">
        <v>285</v>
      </c>
      <c r="F170" s="3" t="s">
        <v>1783</v>
      </c>
      <c r="G170" s="3" t="s">
        <v>2861</v>
      </c>
    </row>
    <row r="171" spans="1:7" ht="45" customHeight="1" x14ac:dyDescent="0.25">
      <c r="A171" s="3" t="s">
        <v>970</v>
      </c>
      <c r="B171" s="3" t="s">
        <v>3028</v>
      </c>
      <c r="C171" s="3" t="s">
        <v>2860</v>
      </c>
      <c r="D171" s="3" t="s">
        <v>285</v>
      </c>
      <c r="E171" s="3" t="s">
        <v>285</v>
      </c>
      <c r="F171" s="3" t="s">
        <v>1783</v>
      </c>
      <c r="G171" s="3" t="s">
        <v>2861</v>
      </c>
    </row>
    <row r="172" spans="1:7" ht="45" customHeight="1" x14ac:dyDescent="0.25">
      <c r="A172" s="3" t="s">
        <v>974</v>
      </c>
      <c r="B172" s="3" t="s">
        <v>3029</v>
      </c>
      <c r="C172" s="3" t="s">
        <v>2860</v>
      </c>
      <c r="D172" s="3" t="s">
        <v>285</v>
      </c>
      <c r="E172" s="3" t="s">
        <v>285</v>
      </c>
      <c r="F172" s="3" t="s">
        <v>1783</v>
      </c>
      <c r="G172" s="3" t="s">
        <v>2861</v>
      </c>
    </row>
    <row r="173" spans="1:7" ht="45" customHeight="1" x14ac:dyDescent="0.25">
      <c r="A173" s="3" t="s">
        <v>977</v>
      </c>
      <c r="B173" s="3" t="s">
        <v>3030</v>
      </c>
      <c r="C173" s="3" t="s">
        <v>2860</v>
      </c>
      <c r="D173" s="3" t="s">
        <v>285</v>
      </c>
      <c r="E173" s="3" t="s">
        <v>285</v>
      </c>
      <c r="F173" s="3" t="s">
        <v>1783</v>
      </c>
      <c r="G173" s="3" t="s">
        <v>2861</v>
      </c>
    </row>
    <row r="174" spans="1:7" ht="45" customHeight="1" x14ac:dyDescent="0.25">
      <c r="A174" s="3" t="s">
        <v>982</v>
      </c>
      <c r="B174" s="3" t="s">
        <v>3031</v>
      </c>
      <c r="C174" s="3" t="s">
        <v>2860</v>
      </c>
      <c r="D174" s="3" t="s">
        <v>285</v>
      </c>
      <c r="E174" s="3" t="s">
        <v>285</v>
      </c>
      <c r="F174" s="3" t="s">
        <v>1783</v>
      </c>
      <c r="G174" s="3" t="s">
        <v>2861</v>
      </c>
    </row>
    <row r="175" spans="1:7" ht="45" customHeight="1" x14ac:dyDescent="0.25">
      <c r="A175" s="3" t="s">
        <v>992</v>
      </c>
      <c r="B175" s="3" t="s">
        <v>3032</v>
      </c>
      <c r="C175" s="3" t="s">
        <v>2860</v>
      </c>
      <c r="D175" s="3" t="s">
        <v>285</v>
      </c>
      <c r="E175" s="3" t="s">
        <v>285</v>
      </c>
      <c r="F175" s="3" t="s">
        <v>1783</v>
      </c>
      <c r="G175" s="3" t="s">
        <v>2861</v>
      </c>
    </row>
    <row r="176" spans="1:7" ht="45" customHeight="1" x14ac:dyDescent="0.25">
      <c r="A176" s="3" t="s">
        <v>997</v>
      </c>
      <c r="B176" s="3" t="s">
        <v>3033</v>
      </c>
      <c r="C176" s="3" t="s">
        <v>2860</v>
      </c>
      <c r="D176" s="3" t="s">
        <v>285</v>
      </c>
      <c r="E176" s="3" t="s">
        <v>285</v>
      </c>
      <c r="F176" s="3" t="s">
        <v>1783</v>
      </c>
      <c r="G176" s="3" t="s">
        <v>2861</v>
      </c>
    </row>
    <row r="177" spans="1:7" ht="45" customHeight="1" x14ac:dyDescent="0.25">
      <c r="A177" s="3" t="s">
        <v>1003</v>
      </c>
      <c r="B177" s="3" t="s">
        <v>3034</v>
      </c>
      <c r="C177" s="3" t="s">
        <v>2860</v>
      </c>
      <c r="D177" s="3" t="s">
        <v>285</v>
      </c>
      <c r="E177" s="3" t="s">
        <v>285</v>
      </c>
      <c r="F177" s="3" t="s">
        <v>1783</v>
      </c>
      <c r="G177" s="3" t="s">
        <v>2861</v>
      </c>
    </row>
    <row r="178" spans="1:7" ht="45" customHeight="1" x14ac:dyDescent="0.25">
      <c r="A178" s="3" t="s">
        <v>1006</v>
      </c>
      <c r="B178" s="3" t="s">
        <v>3035</v>
      </c>
      <c r="C178" s="3" t="s">
        <v>2860</v>
      </c>
      <c r="D178" s="3" t="s">
        <v>285</v>
      </c>
      <c r="E178" s="3" t="s">
        <v>285</v>
      </c>
      <c r="F178" s="3" t="s">
        <v>1783</v>
      </c>
      <c r="G178" s="3" t="s">
        <v>2861</v>
      </c>
    </row>
    <row r="179" spans="1:7" ht="45" customHeight="1" x14ac:dyDescent="0.25">
      <c r="A179" s="3" t="s">
        <v>1011</v>
      </c>
      <c r="B179" s="3" t="s">
        <v>3036</v>
      </c>
      <c r="C179" s="3" t="s">
        <v>2860</v>
      </c>
      <c r="D179" s="3" t="s">
        <v>285</v>
      </c>
      <c r="E179" s="3" t="s">
        <v>285</v>
      </c>
      <c r="F179" s="3" t="s">
        <v>1783</v>
      </c>
      <c r="G179" s="3" t="s">
        <v>2861</v>
      </c>
    </row>
    <row r="180" spans="1:7" ht="45" customHeight="1" x14ac:dyDescent="0.25">
      <c r="A180" s="3" t="s">
        <v>1015</v>
      </c>
      <c r="B180" s="3" t="s">
        <v>3037</v>
      </c>
      <c r="C180" s="3" t="s">
        <v>2860</v>
      </c>
      <c r="D180" s="3" t="s">
        <v>285</v>
      </c>
      <c r="E180" s="3" t="s">
        <v>285</v>
      </c>
      <c r="F180" s="3" t="s">
        <v>1783</v>
      </c>
      <c r="G180" s="3" t="s">
        <v>2861</v>
      </c>
    </row>
    <row r="181" spans="1:7" ht="45" customHeight="1" x14ac:dyDescent="0.25">
      <c r="A181" s="3" t="s">
        <v>1020</v>
      </c>
      <c r="B181" s="3" t="s">
        <v>3038</v>
      </c>
      <c r="C181" s="3" t="s">
        <v>2860</v>
      </c>
      <c r="D181" s="3" t="s">
        <v>285</v>
      </c>
      <c r="E181" s="3" t="s">
        <v>285</v>
      </c>
      <c r="F181" s="3" t="s">
        <v>1783</v>
      </c>
      <c r="G181" s="3" t="s">
        <v>2861</v>
      </c>
    </row>
    <row r="182" spans="1:7" ht="45" customHeight="1" x14ac:dyDescent="0.25">
      <c r="A182" s="3" t="s">
        <v>1023</v>
      </c>
      <c r="B182" s="3" t="s">
        <v>3039</v>
      </c>
      <c r="C182" s="3" t="s">
        <v>2860</v>
      </c>
      <c r="D182" s="3" t="s">
        <v>285</v>
      </c>
      <c r="E182" s="3" t="s">
        <v>285</v>
      </c>
      <c r="F182" s="3" t="s">
        <v>1783</v>
      </c>
      <c r="G182" s="3" t="s">
        <v>2861</v>
      </c>
    </row>
    <row r="183" spans="1:7" ht="45" customHeight="1" x14ac:dyDescent="0.25">
      <c r="A183" s="3" t="s">
        <v>1028</v>
      </c>
      <c r="B183" s="3" t="s">
        <v>3040</v>
      </c>
      <c r="C183" s="3" t="s">
        <v>2860</v>
      </c>
      <c r="D183" s="3" t="s">
        <v>285</v>
      </c>
      <c r="E183" s="3" t="s">
        <v>285</v>
      </c>
      <c r="F183" s="3" t="s">
        <v>1783</v>
      </c>
      <c r="G183" s="3" t="s">
        <v>2861</v>
      </c>
    </row>
    <row r="184" spans="1:7" ht="45" customHeight="1" x14ac:dyDescent="0.25">
      <c r="A184" s="3" t="s">
        <v>1031</v>
      </c>
      <c r="B184" s="3" t="s">
        <v>3041</v>
      </c>
      <c r="C184" s="3" t="s">
        <v>2860</v>
      </c>
      <c r="D184" s="3" t="s">
        <v>285</v>
      </c>
      <c r="E184" s="3" t="s">
        <v>285</v>
      </c>
      <c r="F184" s="3" t="s">
        <v>1783</v>
      </c>
      <c r="G184" s="3" t="s">
        <v>2861</v>
      </c>
    </row>
    <row r="185" spans="1:7" ht="45" customHeight="1" x14ac:dyDescent="0.25">
      <c r="A185" s="3" t="s">
        <v>1034</v>
      </c>
      <c r="B185" s="3" t="s">
        <v>3042</v>
      </c>
      <c r="C185" s="3" t="s">
        <v>2860</v>
      </c>
      <c r="D185" s="3" t="s">
        <v>285</v>
      </c>
      <c r="E185" s="3" t="s">
        <v>285</v>
      </c>
      <c r="F185" s="3" t="s">
        <v>1783</v>
      </c>
      <c r="G185" s="3" t="s">
        <v>2861</v>
      </c>
    </row>
    <row r="186" spans="1:7" ht="45" customHeight="1" x14ac:dyDescent="0.25">
      <c r="A186" s="3" t="s">
        <v>1038</v>
      </c>
      <c r="B186" s="3" t="s">
        <v>3043</v>
      </c>
      <c r="C186" s="3" t="s">
        <v>2860</v>
      </c>
      <c r="D186" s="3" t="s">
        <v>285</v>
      </c>
      <c r="E186" s="3" t="s">
        <v>285</v>
      </c>
      <c r="F186" s="3" t="s">
        <v>1783</v>
      </c>
      <c r="G186" s="3" t="s">
        <v>2861</v>
      </c>
    </row>
    <row r="187" spans="1:7" ht="45" customHeight="1" x14ac:dyDescent="0.25">
      <c r="A187" s="3" t="s">
        <v>1041</v>
      </c>
      <c r="B187" s="3" t="s">
        <v>3044</v>
      </c>
      <c r="C187" s="3" t="s">
        <v>2860</v>
      </c>
      <c r="D187" s="3" t="s">
        <v>285</v>
      </c>
      <c r="E187" s="3" t="s">
        <v>285</v>
      </c>
      <c r="F187" s="3" t="s">
        <v>1783</v>
      </c>
      <c r="G187" s="3" t="s">
        <v>2861</v>
      </c>
    </row>
    <row r="188" spans="1:7" ht="45" customHeight="1" x14ac:dyDescent="0.25">
      <c r="A188" s="3" t="s">
        <v>1044</v>
      </c>
      <c r="B188" s="3" t="s">
        <v>3045</v>
      </c>
      <c r="C188" s="3" t="s">
        <v>2860</v>
      </c>
      <c r="D188" s="3" t="s">
        <v>285</v>
      </c>
      <c r="E188" s="3" t="s">
        <v>285</v>
      </c>
      <c r="F188" s="3" t="s">
        <v>1783</v>
      </c>
      <c r="G188" s="3" t="s">
        <v>2861</v>
      </c>
    </row>
    <row r="189" spans="1:7" ht="45" customHeight="1" x14ac:dyDescent="0.25">
      <c r="A189" s="3" t="s">
        <v>1049</v>
      </c>
      <c r="B189" s="3" t="s">
        <v>3046</v>
      </c>
      <c r="C189" s="3" t="s">
        <v>2860</v>
      </c>
      <c r="D189" s="3" t="s">
        <v>285</v>
      </c>
      <c r="E189" s="3" t="s">
        <v>285</v>
      </c>
      <c r="F189" s="3" t="s">
        <v>1783</v>
      </c>
      <c r="G189" s="3" t="s">
        <v>2861</v>
      </c>
    </row>
    <row r="190" spans="1:7" ht="45" customHeight="1" x14ac:dyDescent="0.25">
      <c r="A190" s="3" t="s">
        <v>1053</v>
      </c>
      <c r="B190" s="3" t="s">
        <v>3047</v>
      </c>
      <c r="C190" s="3" t="s">
        <v>2860</v>
      </c>
      <c r="D190" s="3" t="s">
        <v>285</v>
      </c>
      <c r="E190" s="3" t="s">
        <v>285</v>
      </c>
      <c r="F190" s="3" t="s">
        <v>1783</v>
      </c>
      <c r="G190" s="3" t="s">
        <v>2861</v>
      </c>
    </row>
    <row r="191" spans="1:7" ht="45" customHeight="1" x14ac:dyDescent="0.25">
      <c r="A191" s="3" t="s">
        <v>1058</v>
      </c>
      <c r="B191" s="3" t="s">
        <v>3048</v>
      </c>
      <c r="C191" s="3" t="s">
        <v>2860</v>
      </c>
      <c r="D191" s="3" t="s">
        <v>285</v>
      </c>
      <c r="E191" s="3" t="s">
        <v>285</v>
      </c>
      <c r="F191" s="3" t="s">
        <v>1783</v>
      </c>
      <c r="G191" s="3" t="s">
        <v>2861</v>
      </c>
    </row>
    <row r="192" spans="1:7" ht="45" customHeight="1" x14ac:dyDescent="0.25">
      <c r="A192" s="3" t="s">
        <v>1063</v>
      </c>
      <c r="B192" s="3" t="s">
        <v>3049</v>
      </c>
      <c r="C192" s="3" t="s">
        <v>2860</v>
      </c>
      <c r="D192" s="3" t="s">
        <v>285</v>
      </c>
      <c r="E192" s="3" t="s">
        <v>285</v>
      </c>
      <c r="F192" s="3" t="s">
        <v>1783</v>
      </c>
      <c r="G192" s="3" t="s">
        <v>2861</v>
      </c>
    </row>
    <row r="193" spans="1:7" ht="45" customHeight="1" x14ac:dyDescent="0.25">
      <c r="A193" s="3" t="s">
        <v>1066</v>
      </c>
      <c r="B193" s="3" t="s">
        <v>3050</v>
      </c>
      <c r="C193" s="3" t="s">
        <v>2860</v>
      </c>
      <c r="D193" s="3" t="s">
        <v>285</v>
      </c>
      <c r="E193" s="3" t="s">
        <v>285</v>
      </c>
      <c r="F193" s="3" t="s">
        <v>1783</v>
      </c>
      <c r="G193" s="3" t="s">
        <v>2861</v>
      </c>
    </row>
    <row r="194" spans="1:7" ht="45" customHeight="1" x14ac:dyDescent="0.25">
      <c r="A194" s="3" t="s">
        <v>1071</v>
      </c>
      <c r="B194" s="3" t="s">
        <v>3051</v>
      </c>
      <c r="C194" s="3" t="s">
        <v>2860</v>
      </c>
      <c r="D194" s="3" t="s">
        <v>285</v>
      </c>
      <c r="E194" s="3" t="s">
        <v>285</v>
      </c>
      <c r="F194" s="3" t="s">
        <v>1783</v>
      </c>
      <c r="G194" s="3" t="s">
        <v>2861</v>
      </c>
    </row>
    <row r="195" spans="1:7" ht="45" customHeight="1" x14ac:dyDescent="0.25">
      <c r="A195" s="3" t="s">
        <v>1075</v>
      </c>
      <c r="B195" s="3" t="s">
        <v>3052</v>
      </c>
      <c r="C195" s="3" t="s">
        <v>2860</v>
      </c>
      <c r="D195" s="3" t="s">
        <v>285</v>
      </c>
      <c r="E195" s="3" t="s">
        <v>285</v>
      </c>
      <c r="F195" s="3" t="s">
        <v>1783</v>
      </c>
      <c r="G195" s="3" t="s">
        <v>2861</v>
      </c>
    </row>
    <row r="196" spans="1:7" ht="45" customHeight="1" x14ac:dyDescent="0.25">
      <c r="A196" s="3" t="s">
        <v>1078</v>
      </c>
      <c r="B196" s="3" t="s">
        <v>3053</v>
      </c>
      <c r="C196" s="3" t="s">
        <v>2860</v>
      </c>
      <c r="D196" s="3" t="s">
        <v>285</v>
      </c>
      <c r="E196" s="3" t="s">
        <v>285</v>
      </c>
      <c r="F196" s="3" t="s">
        <v>1783</v>
      </c>
      <c r="G196" s="3" t="s">
        <v>2861</v>
      </c>
    </row>
    <row r="197" spans="1:7" ht="45" customHeight="1" x14ac:dyDescent="0.25">
      <c r="A197" s="3" t="s">
        <v>1083</v>
      </c>
      <c r="B197" s="3" t="s">
        <v>3054</v>
      </c>
      <c r="C197" s="3" t="s">
        <v>2860</v>
      </c>
      <c r="D197" s="3" t="s">
        <v>285</v>
      </c>
      <c r="E197" s="3" t="s">
        <v>285</v>
      </c>
      <c r="F197" s="3" t="s">
        <v>1783</v>
      </c>
      <c r="G197" s="3" t="s">
        <v>2861</v>
      </c>
    </row>
    <row r="198" spans="1:7" ht="45" customHeight="1" x14ac:dyDescent="0.25">
      <c r="A198" s="3" t="s">
        <v>1088</v>
      </c>
      <c r="B198" s="3" t="s">
        <v>3055</v>
      </c>
      <c r="C198" s="3" t="s">
        <v>2860</v>
      </c>
      <c r="D198" s="3" t="s">
        <v>285</v>
      </c>
      <c r="E198" s="3" t="s">
        <v>285</v>
      </c>
      <c r="F198" s="3" t="s">
        <v>1783</v>
      </c>
      <c r="G198" s="3" t="s">
        <v>2861</v>
      </c>
    </row>
    <row r="199" spans="1:7" ht="45" customHeight="1" x14ac:dyDescent="0.25">
      <c r="A199" s="3" t="s">
        <v>1092</v>
      </c>
      <c r="B199" s="3" t="s">
        <v>3056</v>
      </c>
      <c r="C199" s="3" t="s">
        <v>2860</v>
      </c>
      <c r="D199" s="3" t="s">
        <v>285</v>
      </c>
      <c r="E199" s="3" t="s">
        <v>285</v>
      </c>
      <c r="F199" s="3" t="s">
        <v>1783</v>
      </c>
      <c r="G199" s="3" t="s">
        <v>2861</v>
      </c>
    </row>
    <row r="200" spans="1:7" ht="45" customHeight="1" x14ac:dyDescent="0.25">
      <c r="A200" s="3" t="s">
        <v>1099</v>
      </c>
      <c r="B200" s="3" t="s">
        <v>3057</v>
      </c>
      <c r="C200" s="3" t="s">
        <v>2860</v>
      </c>
      <c r="D200" s="3" t="s">
        <v>285</v>
      </c>
      <c r="E200" s="3" t="s">
        <v>285</v>
      </c>
      <c r="F200" s="3" t="s">
        <v>1783</v>
      </c>
      <c r="G200" s="3" t="s">
        <v>2861</v>
      </c>
    </row>
    <row r="201" spans="1:7" ht="45" customHeight="1" x14ac:dyDescent="0.25">
      <c r="A201" s="3" t="s">
        <v>1102</v>
      </c>
      <c r="B201" s="3" t="s">
        <v>3058</v>
      </c>
      <c r="C201" s="3" t="s">
        <v>2860</v>
      </c>
      <c r="D201" s="3" t="s">
        <v>285</v>
      </c>
      <c r="E201" s="3" t="s">
        <v>285</v>
      </c>
      <c r="F201" s="3" t="s">
        <v>1783</v>
      </c>
      <c r="G201" s="3" t="s">
        <v>2861</v>
      </c>
    </row>
    <row r="202" spans="1:7" ht="45" customHeight="1" x14ac:dyDescent="0.25">
      <c r="A202" s="3" t="s">
        <v>1107</v>
      </c>
      <c r="B202" s="3" t="s">
        <v>3059</v>
      </c>
      <c r="C202" s="3" t="s">
        <v>2860</v>
      </c>
      <c r="D202" s="3" t="s">
        <v>285</v>
      </c>
      <c r="E202" s="3" t="s">
        <v>285</v>
      </c>
      <c r="F202" s="3" t="s">
        <v>1783</v>
      </c>
      <c r="G202" s="3" t="s">
        <v>2861</v>
      </c>
    </row>
    <row r="203" spans="1:7" ht="45" customHeight="1" x14ac:dyDescent="0.25">
      <c r="A203" s="3" t="s">
        <v>1112</v>
      </c>
      <c r="B203" s="3" t="s">
        <v>3060</v>
      </c>
      <c r="C203" s="3" t="s">
        <v>2860</v>
      </c>
      <c r="D203" s="3" t="s">
        <v>285</v>
      </c>
      <c r="E203" s="3" t="s">
        <v>285</v>
      </c>
      <c r="F203" s="3" t="s">
        <v>1783</v>
      </c>
      <c r="G203" s="3" t="s">
        <v>2861</v>
      </c>
    </row>
    <row r="204" spans="1:7" ht="45" customHeight="1" x14ac:dyDescent="0.25">
      <c r="A204" s="3" t="s">
        <v>1117</v>
      </c>
      <c r="B204" s="3" t="s">
        <v>3061</v>
      </c>
      <c r="C204" s="3" t="s">
        <v>2860</v>
      </c>
      <c r="D204" s="3" t="s">
        <v>285</v>
      </c>
      <c r="E204" s="3" t="s">
        <v>285</v>
      </c>
      <c r="F204" s="3" t="s">
        <v>1783</v>
      </c>
      <c r="G204" s="3" t="s">
        <v>2861</v>
      </c>
    </row>
    <row r="205" spans="1:7" ht="45" customHeight="1" x14ac:dyDescent="0.25">
      <c r="A205" s="3" t="s">
        <v>1122</v>
      </c>
      <c r="B205" s="3" t="s">
        <v>3062</v>
      </c>
      <c r="C205" s="3" t="s">
        <v>2860</v>
      </c>
      <c r="D205" s="3" t="s">
        <v>285</v>
      </c>
      <c r="E205" s="3" t="s">
        <v>285</v>
      </c>
      <c r="F205" s="3" t="s">
        <v>1783</v>
      </c>
      <c r="G205" s="3" t="s">
        <v>2861</v>
      </c>
    </row>
    <row r="206" spans="1:7" ht="45" customHeight="1" x14ac:dyDescent="0.25">
      <c r="A206" s="3" t="s">
        <v>1126</v>
      </c>
      <c r="B206" s="3" t="s">
        <v>3063</v>
      </c>
      <c r="C206" s="3" t="s">
        <v>2860</v>
      </c>
      <c r="D206" s="3" t="s">
        <v>285</v>
      </c>
      <c r="E206" s="3" t="s">
        <v>285</v>
      </c>
      <c r="F206" s="3" t="s">
        <v>1783</v>
      </c>
      <c r="G206" s="3" t="s">
        <v>2861</v>
      </c>
    </row>
    <row r="207" spans="1:7" ht="45" customHeight="1" x14ac:dyDescent="0.25">
      <c r="A207" s="3" t="s">
        <v>1130</v>
      </c>
      <c r="B207" s="3" t="s">
        <v>3064</v>
      </c>
      <c r="C207" s="3" t="s">
        <v>2860</v>
      </c>
      <c r="D207" s="3" t="s">
        <v>285</v>
      </c>
      <c r="E207" s="3" t="s">
        <v>285</v>
      </c>
      <c r="F207" s="3" t="s">
        <v>1783</v>
      </c>
      <c r="G207" s="3" t="s">
        <v>2861</v>
      </c>
    </row>
    <row r="208" spans="1:7" ht="45" customHeight="1" x14ac:dyDescent="0.25">
      <c r="A208" s="3" t="s">
        <v>1135</v>
      </c>
      <c r="B208" s="3" t="s">
        <v>3065</v>
      </c>
      <c r="C208" s="3" t="s">
        <v>2860</v>
      </c>
      <c r="D208" s="3" t="s">
        <v>285</v>
      </c>
      <c r="E208" s="3" t="s">
        <v>285</v>
      </c>
      <c r="F208" s="3" t="s">
        <v>1783</v>
      </c>
      <c r="G208" s="3" t="s">
        <v>2861</v>
      </c>
    </row>
    <row r="209" spans="1:7" ht="45" customHeight="1" x14ac:dyDescent="0.25">
      <c r="A209" s="3" t="s">
        <v>1138</v>
      </c>
      <c r="B209" s="3" t="s">
        <v>3066</v>
      </c>
      <c r="C209" s="3" t="s">
        <v>2860</v>
      </c>
      <c r="D209" s="3" t="s">
        <v>285</v>
      </c>
      <c r="E209" s="3" t="s">
        <v>285</v>
      </c>
      <c r="F209" s="3" t="s">
        <v>1783</v>
      </c>
      <c r="G209" s="3" t="s">
        <v>2861</v>
      </c>
    </row>
    <row r="210" spans="1:7" ht="45" customHeight="1" x14ac:dyDescent="0.25">
      <c r="A210" s="3" t="s">
        <v>1142</v>
      </c>
      <c r="B210" s="3" t="s">
        <v>3067</v>
      </c>
      <c r="C210" s="3" t="s">
        <v>2860</v>
      </c>
      <c r="D210" s="3" t="s">
        <v>285</v>
      </c>
      <c r="E210" s="3" t="s">
        <v>285</v>
      </c>
      <c r="F210" s="3" t="s">
        <v>1783</v>
      </c>
      <c r="G210" s="3" t="s">
        <v>2861</v>
      </c>
    </row>
    <row r="211" spans="1:7" ht="45" customHeight="1" x14ac:dyDescent="0.25">
      <c r="A211" s="3" t="s">
        <v>1145</v>
      </c>
      <c r="B211" s="3" t="s">
        <v>3068</v>
      </c>
      <c r="C211" s="3" t="s">
        <v>2860</v>
      </c>
      <c r="D211" s="3" t="s">
        <v>285</v>
      </c>
      <c r="E211" s="3" t="s">
        <v>285</v>
      </c>
      <c r="F211" s="3" t="s">
        <v>1783</v>
      </c>
      <c r="G211" s="3" t="s">
        <v>2861</v>
      </c>
    </row>
    <row r="212" spans="1:7" ht="45" customHeight="1" x14ac:dyDescent="0.25">
      <c r="A212" s="3" t="s">
        <v>1149</v>
      </c>
      <c r="B212" s="3" t="s">
        <v>3069</v>
      </c>
      <c r="C212" s="3" t="s">
        <v>2860</v>
      </c>
      <c r="D212" s="3" t="s">
        <v>285</v>
      </c>
      <c r="E212" s="3" t="s">
        <v>285</v>
      </c>
      <c r="F212" s="3" t="s">
        <v>1783</v>
      </c>
      <c r="G212" s="3" t="s">
        <v>2861</v>
      </c>
    </row>
    <row r="213" spans="1:7" ht="45" customHeight="1" x14ac:dyDescent="0.25">
      <c r="A213" s="3" t="s">
        <v>1153</v>
      </c>
      <c r="B213" s="3" t="s">
        <v>3070</v>
      </c>
      <c r="C213" s="3" t="s">
        <v>2860</v>
      </c>
      <c r="D213" s="3" t="s">
        <v>285</v>
      </c>
      <c r="E213" s="3" t="s">
        <v>285</v>
      </c>
      <c r="F213" s="3" t="s">
        <v>1783</v>
      </c>
      <c r="G213" s="3" t="s">
        <v>2861</v>
      </c>
    </row>
    <row r="214" spans="1:7" ht="45" customHeight="1" x14ac:dyDescent="0.25">
      <c r="A214" s="3" t="s">
        <v>1157</v>
      </c>
      <c r="B214" s="3" t="s">
        <v>3071</v>
      </c>
      <c r="C214" s="3" t="s">
        <v>2860</v>
      </c>
      <c r="D214" s="3" t="s">
        <v>285</v>
      </c>
      <c r="E214" s="3" t="s">
        <v>285</v>
      </c>
      <c r="F214" s="3" t="s">
        <v>1783</v>
      </c>
      <c r="G214" s="3" t="s">
        <v>2861</v>
      </c>
    </row>
    <row r="215" spans="1:7" ht="45" customHeight="1" x14ac:dyDescent="0.25">
      <c r="A215" s="3" t="s">
        <v>1161</v>
      </c>
      <c r="B215" s="3" t="s">
        <v>3072</v>
      </c>
      <c r="C215" s="3" t="s">
        <v>2860</v>
      </c>
      <c r="D215" s="3" t="s">
        <v>285</v>
      </c>
      <c r="E215" s="3" t="s">
        <v>285</v>
      </c>
      <c r="F215" s="3" t="s">
        <v>1783</v>
      </c>
      <c r="G215" s="3" t="s">
        <v>2861</v>
      </c>
    </row>
    <row r="216" spans="1:7" ht="45" customHeight="1" x14ac:dyDescent="0.25">
      <c r="A216" s="3" t="s">
        <v>1165</v>
      </c>
      <c r="B216" s="3" t="s">
        <v>3073</v>
      </c>
      <c r="C216" s="3" t="s">
        <v>2860</v>
      </c>
      <c r="D216" s="3" t="s">
        <v>285</v>
      </c>
      <c r="E216" s="3" t="s">
        <v>285</v>
      </c>
      <c r="F216" s="3" t="s">
        <v>1783</v>
      </c>
      <c r="G216" s="3" t="s">
        <v>2861</v>
      </c>
    </row>
    <row r="217" spans="1:7" ht="45" customHeight="1" x14ac:dyDescent="0.25">
      <c r="A217" s="3" t="s">
        <v>1169</v>
      </c>
      <c r="B217" s="3" t="s">
        <v>3074</v>
      </c>
      <c r="C217" s="3" t="s">
        <v>2860</v>
      </c>
      <c r="D217" s="3" t="s">
        <v>285</v>
      </c>
      <c r="E217" s="3" t="s">
        <v>285</v>
      </c>
      <c r="F217" s="3" t="s">
        <v>1783</v>
      </c>
      <c r="G217" s="3" t="s">
        <v>2861</v>
      </c>
    </row>
    <row r="218" spans="1:7" ht="45" customHeight="1" x14ac:dyDescent="0.25">
      <c r="A218" s="3" t="s">
        <v>1174</v>
      </c>
      <c r="B218" s="3" t="s">
        <v>3075</v>
      </c>
      <c r="C218" s="3" t="s">
        <v>2860</v>
      </c>
      <c r="D218" s="3" t="s">
        <v>285</v>
      </c>
      <c r="E218" s="3" t="s">
        <v>285</v>
      </c>
      <c r="F218" s="3" t="s">
        <v>1783</v>
      </c>
      <c r="G218" s="3" t="s">
        <v>2861</v>
      </c>
    </row>
    <row r="219" spans="1:7" ht="45" customHeight="1" x14ac:dyDescent="0.25">
      <c r="A219" s="3" t="s">
        <v>1178</v>
      </c>
      <c r="B219" s="3" t="s">
        <v>3076</v>
      </c>
      <c r="C219" s="3" t="s">
        <v>2860</v>
      </c>
      <c r="D219" s="3" t="s">
        <v>285</v>
      </c>
      <c r="E219" s="3" t="s">
        <v>285</v>
      </c>
      <c r="F219" s="3" t="s">
        <v>1783</v>
      </c>
      <c r="G219" s="3" t="s">
        <v>2861</v>
      </c>
    </row>
    <row r="220" spans="1:7" ht="45" customHeight="1" x14ac:dyDescent="0.25">
      <c r="A220" s="3" t="s">
        <v>1183</v>
      </c>
      <c r="B220" s="3" t="s">
        <v>3077</v>
      </c>
      <c r="C220" s="3" t="s">
        <v>2860</v>
      </c>
      <c r="D220" s="3" t="s">
        <v>285</v>
      </c>
      <c r="E220" s="3" t="s">
        <v>285</v>
      </c>
      <c r="F220" s="3" t="s">
        <v>1783</v>
      </c>
      <c r="G220" s="3" t="s">
        <v>2861</v>
      </c>
    </row>
    <row r="221" spans="1:7" ht="45" customHeight="1" x14ac:dyDescent="0.25">
      <c r="A221" s="3" t="s">
        <v>1189</v>
      </c>
      <c r="B221" s="3" t="s">
        <v>3078</v>
      </c>
      <c r="C221" s="3" t="s">
        <v>2860</v>
      </c>
      <c r="D221" s="3" t="s">
        <v>285</v>
      </c>
      <c r="E221" s="3" t="s">
        <v>285</v>
      </c>
      <c r="F221" s="3" t="s">
        <v>1783</v>
      </c>
      <c r="G221" s="3" t="s">
        <v>2861</v>
      </c>
    </row>
    <row r="222" spans="1:7" ht="45" customHeight="1" x14ac:dyDescent="0.25">
      <c r="A222" s="3" t="s">
        <v>1195</v>
      </c>
      <c r="B222" s="3" t="s">
        <v>3079</v>
      </c>
      <c r="C222" s="3" t="s">
        <v>2860</v>
      </c>
      <c r="D222" s="3" t="s">
        <v>285</v>
      </c>
      <c r="E222" s="3" t="s">
        <v>285</v>
      </c>
      <c r="F222" s="3" t="s">
        <v>1783</v>
      </c>
      <c r="G222" s="3" t="s">
        <v>2861</v>
      </c>
    </row>
    <row r="223" spans="1:7" ht="45" customHeight="1" x14ac:dyDescent="0.25">
      <c r="A223" s="3" t="s">
        <v>1198</v>
      </c>
      <c r="B223" s="3" t="s">
        <v>3080</v>
      </c>
      <c r="C223" s="3" t="s">
        <v>2860</v>
      </c>
      <c r="D223" s="3" t="s">
        <v>285</v>
      </c>
      <c r="E223" s="3" t="s">
        <v>285</v>
      </c>
      <c r="F223" s="3" t="s">
        <v>1783</v>
      </c>
      <c r="G223" s="3" t="s">
        <v>2861</v>
      </c>
    </row>
    <row r="224" spans="1:7" ht="45" customHeight="1" x14ac:dyDescent="0.25">
      <c r="A224" s="3" t="s">
        <v>1203</v>
      </c>
      <c r="B224" s="3" t="s">
        <v>3081</v>
      </c>
      <c r="C224" s="3" t="s">
        <v>2860</v>
      </c>
      <c r="D224" s="3" t="s">
        <v>285</v>
      </c>
      <c r="E224" s="3" t="s">
        <v>285</v>
      </c>
      <c r="F224" s="3" t="s">
        <v>1783</v>
      </c>
      <c r="G224" s="3" t="s">
        <v>2861</v>
      </c>
    </row>
    <row r="225" spans="1:7" ht="45" customHeight="1" x14ac:dyDescent="0.25">
      <c r="A225" s="3" t="s">
        <v>1206</v>
      </c>
      <c r="B225" s="3" t="s">
        <v>3082</v>
      </c>
      <c r="C225" s="3" t="s">
        <v>2860</v>
      </c>
      <c r="D225" s="3" t="s">
        <v>285</v>
      </c>
      <c r="E225" s="3" t="s">
        <v>285</v>
      </c>
      <c r="F225" s="3" t="s">
        <v>1783</v>
      </c>
      <c r="G225" s="3" t="s">
        <v>2861</v>
      </c>
    </row>
    <row r="226" spans="1:7" ht="45" customHeight="1" x14ac:dyDescent="0.25">
      <c r="A226" s="3" t="s">
        <v>1212</v>
      </c>
      <c r="B226" s="3" t="s">
        <v>3083</v>
      </c>
      <c r="C226" s="3" t="s">
        <v>2860</v>
      </c>
      <c r="D226" s="3" t="s">
        <v>285</v>
      </c>
      <c r="E226" s="3" t="s">
        <v>285</v>
      </c>
      <c r="F226" s="3" t="s">
        <v>1783</v>
      </c>
      <c r="G226" s="3" t="s">
        <v>2861</v>
      </c>
    </row>
    <row r="227" spans="1:7" ht="45" customHeight="1" x14ac:dyDescent="0.25">
      <c r="A227" s="3" t="s">
        <v>1216</v>
      </c>
      <c r="B227" s="3" t="s">
        <v>3084</v>
      </c>
      <c r="C227" s="3" t="s">
        <v>2860</v>
      </c>
      <c r="D227" s="3" t="s">
        <v>285</v>
      </c>
      <c r="E227" s="3" t="s">
        <v>285</v>
      </c>
      <c r="F227" s="3" t="s">
        <v>1783</v>
      </c>
      <c r="G227" s="3" t="s">
        <v>2861</v>
      </c>
    </row>
    <row r="228" spans="1:7" ht="45" customHeight="1" x14ac:dyDescent="0.25">
      <c r="A228" s="3" t="s">
        <v>1219</v>
      </c>
      <c r="B228" s="3" t="s">
        <v>3085</v>
      </c>
      <c r="C228" s="3" t="s">
        <v>2860</v>
      </c>
      <c r="D228" s="3" t="s">
        <v>285</v>
      </c>
      <c r="E228" s="3" t="s">
        <v>285</v>
      </c>
      <c r="F228" s="3" t="s">
        <v>1783</v>
      </c>
      <c r="G228" s="3" t="s">
        <v>2861</v>
      </c>
    </row>
    <row r="229" spans="1:7" ht="45" customHeight="1" x14ac:dyDescent="0.25">
      <c r="A229" s="3" t="s">
        <v>1223</v>
      </c>
      <c r="B229" s="3" t="s">
        <v>3086</v>
      </c>
      <c r="C229" s="3" t="s">
        <v>2860</v>
      </c>
      <c r="D229" s="3" t="s">
        <v>285</v>
      </c>
      <c r="E229" s="3" t="s">
        <v>285</v>
      </c>
      <c r="F229" s="3" t="s">
        <v>1783</v>
      </c>
      <c r="G229" s="3" t="s">
        <v>2861</v>
      </c>
    </row>
    <row r="230" spans="1:7" ht="45" customHeight="1" x14ac:dyDescent="0.25">
      <c r="A230" s="3" t="s">
        <v>1227</v>
      </c>
      <c r="B230" s="3" t="s">
        <v>3087</v>
      </c>
      <c r="C230" s="3" t="s">
        <v>2860</v>
      </c>
      <c r="D230" s="3" t="s">
        <v>285</v>
      </c>
      <c r="E230" s="3" t="s">
        <v>285</v>
      </c>
      <c r="F230" s="3" t="s">
        <v>1783</v>
      </c>
      <c r="G230" s="3" t="s">
        <v>2861</v>
      </c>
    </row>
    <row r="231" spans="1:7" ht="45" customHeight="1" x14ac:dyDescent="0.25">
      <c r="A231" s="3" t="s">
        <v>1232</v>
      </c>
      <c r="B231" s="3" t="s">
        <v>3088</v>
      </c>
      <c r="C231" s="3" t="s">
        <v>2860</v>
      </c>
      <c r="D231" s="3" t="s">
        <v>285</v>
      </c>
      <c r="E231" s="3" t="s">
        <v>285</v>
      </c>
      <c r="F231" s="3" t="s">
        <v>1783</v>
      </c>
      <c r="G231" s="3" t="s">
        <v>2861</v>
      </c>
    </row>
    <row r="232" spans="1:7" ht="45" customHeight="1" x14ac:dyDescent="0.25">
      <c r="A232" s="3" t="s">
        <v>1235</v>
      </c>
      <c r="B232" s="3" t="s">
        <v>3089</v>
      </c>
      <c r="C232" s="3" t="s">
        <v>2860</v>
      </c>
      <c r="D232" s="3" t="s">
        <v>285</v>
      </c>
      <c r="E232" s="3" t="s">
        <v>285</v>
      </c>
      <c r="F232" s="3" t="s">
        <v>1783</v>
      </c>
      <c r="G232" s="3" t="s">
        <v>2861</v>
      </c>
    </row>
    <row r="233" spans="1:7" ht="45" customHeight="1" x14ac:dyDescent="0.25">
      <c r="A233" s="3" t="s">
        <v>1238</v>
      </c>
      <c r="B233" s="3" t="s">
        <v>3090</v>
      </c>
      <c r="C233" s="3" t="s">
        <v>2860</v>
      </c>
      <c r="D233" s="3" t="s">
        <v>285</v>
      </c>
      <c r="E233" s="3" t="s">
        <v>285</v>
      </c>
      <c r="F233" s="3" t="s">
        <v>1783</v>
      </c>
      <c r="G233" s="3" t="s">
        <v>2861</v>
      </c>
    </row>
    <row r="234" spans="1:7" ht="45" customHeight="1" x14ac:dyDescent="0.25">
      <c r="A234" s="3" t="s">
        <v>1243</v>
      </c>
      <c r="B234" s="3" t="s">
        <v>3091</v>
      </c>
      <c r="C234" s="3" t="s">
        <v>2860</v>
      </c>
      <c r="D234" s="3" t="s">
        <v>285</v>
      </c>
      <c r="E234" s="3" t="s">
        <v>285</v>
      </c>
      <c r="F234" s="3" t="s">
        <v>1783</v>
      </c>
      <c r="G234" s="3" t="s">
        <v>2861</v>
      </c>
    </row>
    <row r="235" spans="1:7" ht="45" customHeight="1" x14ac:dyDescent="0.25">
      <c r="A235" s="3" t="s">
        <v>1248</v>
      </c>
      <c r="B235" s="3" t="s">
        <v>3092</v>
      </c>
      <c r="C235" s="3" t="s">
        <v>2860</v>
      </c>
      <c r="D235" s="3" t="s">
        <v>285</v>
      </c>
      <c r="E235" s="3" t="s">
        <v>285</v>
      </c>
      <c r="F235" s="3" t="s">
        <v>1783</v>
      </c>
      <c r="G235" s="3" t="s">
        <v>2861</v>
      </c>
    </row>
    <row r="236" spans="1:7" ht="45" customHeight="1" x14ac:dyDescent="0.25">
      <c r="A236" s="3" t="s">
        <v>1253</v>
      </c>
      <c r="B236" s="3" t="s">
        <v>3093</v>
      </c>
      <c r="C236" s="3" t="s">
        <v>2860</v>
      </c>
      <c r="D236" s="3" t="s">
        <v>285</v>
      </c>
      <c r="E236" s="3" t="s">
        <v>285</v>
      </c>
      <c r="F236" s="3" t="s">
        <v>1783</v>
      </c>
      <c r="G236" s="3" t="s">
        <v>2861</v>
      </c>
    </row>
    <row r="237" spans="1:7" ht="45" customHeight="1" x14ac:dyDescent="0.25">
      <c r="A237" s="3" t="s">
        <v>1258</v>
      </c>
      <c r="B237" s="3" t="s">
        <v>3094</v>
      </c>
      <c r="C237" s="3" t="s">
        <v>2860</v>
      </c>
      <c r="D237" s="3" t="s">
        <v>285</v>
      </c>
      <c r="E237" s="3" t="s">
        <v>285</v>
      </c>
      <c r="F237" s="3" t="s">
        <v>1783</v>
      </c>
      <c r="G237" s="3" t="s">
        <v>2861</v>
      </c>
    </row>
    <row r="238" spans="1:7" ht="45" customHeight="1" x14ac:dyDescent="0.25">
      <c r="A238" s="3" t="s">
        <v>1261</v>
      </c>
      <c r="B238" s="3" t="s">
        <v>3095</v>
      </c>
      <c r="C238" s="3" t="s">
        <v>2860</v>
      </c>
      <c r="D238" s="3" t="s">
        <v>285</v>
      </c>
      <c r="E238" s="3" t="s">
        <v>285</v>
      </c>
      <c r="F238" s="3" t="s">
        <v>1783</v>
      </c>
      <c r="G238" s="3" t="s">
        <v>2861</v>
      </c>
    </row>
    <row r="239" spans="1:7" ht="45" customHeight="1" x14ac:dyDescent="0.25">
      <c r="A239" s="3" t="s">
        <v>1264</v>
      </c>
      <c r="B239" s="3" t="s">
        <v>3096</v>
      </c>
      <c r="C239" s="3" t="s">
        <v>2860</v>
      </c>
      <c r="D239" s="3" t="s">
        <v>285</v>
      </c>
      <c r="E239" s="3" t="s">
        <v>285</v>
      </c>
      <c r="F239" s="3" t="s">
        <v>1783</v>
      </c>
      <c r="G239" s="3" t="s">
        <v>2861</v>
      </c>
    </row>
    <row r="240" spans="1:7" ht="45" customHeight="1" x14ac:dyDescent="0.25">
      <c r="A240" s="3" t="s">
        <v>1268</v>
      </c>
      <c r="B240" s="3" t="s">
        <v>3097</v>
      </c>
      <c r="C240" s="3" t="s">
        <v>2860</v>
      </c>
      <c r="D240" s="3" t="s">
        <v>285</v>
      </c>
      <c r="E240" s="3" t="s">
        <v>285</v>
      </c>
      <c r="F240" s="3" t="s">
        <v>1783</v>
      </c>
      <c r="G240" s="3" t="s">
        <v>2861</v>
      </c>
    </row>
    <row r="241" spans="1:7" ht="45" customHeight="1" x14ac:dyDescent="0.25">
      <c r="A241" s="3" t="s">
        <v>1272</v>
      </c>
      <c r="B241" s="3" t="s">
        <v>3098</v>
      </c>
      <c r="C241" s="3" t="s">
        <v>2860</v>
      </c>
      <c r="D241" s="3" t="s">
        <v>285</v>
      </c>
      <c r="E241" s="3" t="s">
        <v>285</v>
      </c>
      <c r="F241" s="3" t="s">
        <v>1783</v>
      </c>
      <c r="G241" s="3" t="s">
        <v>2861</v>
      </c>
    </row>
    <row r="242" spans="1:7" ht="45" customHeight="1" x14ac:dyDescent="0.25">
      <c r="A242" s="3" t="s">
        <v>1276</v>
      </c>
      <c r="B242" s="3" t="s">
        <v>3099</v>
      </c>
      <c r="C242" s="3" t="s">
        <v>2860</v>
      </c>
      <c r="D242" s="3" t="s">
        <v>285</v>
      </c>
      <c r="E242" s="3" t="s">
        <v>285</v>
      </c>
      <c r="F242" s="3" t="s">
        <v>1783</v>
      </c>
      <c r="G242" s="3" t="s">
        <v>2861</v>
      </c>
    </row>
    <row r="243" spans="1:7" ht="45" customHeight="1" x14ac:dyDescent="0.25">
      <c r="A243" s="3" t="s">
        <v>1280</v>
      </c>
      <c r="B243" s="3" t="s">
        <v>3100</v>
      </c>
      <c r="C243" s="3" t="s">
        <v>2860</v>
      </c>
      <c r="D243" s="3" t="s">
        <v>285</v>
      </c>
      <c r="E243" s="3" t="s">
        <v>285</v>
      </c>
      <c r="F243" s="3" t="s">
        <v>1783</v>
      </c>
      <c r="G243" s="3" t="s">
        <v>2861</v>
      </c>
    </row>
    <row r="244" spans="1:7" ht="45" customHeight="1" x14ac:dyDescent="0.25">
      <c r="A244" s="3" t="s">
        <v>1284</v>
      </c>
      <c r="B244" s="3" t="s">
        <v>3101</v>
      </c>
      <c r="C244" s="3" t="s">
        <v>2860</v>
      </c>
      <c r="D244" s="3" t="s">
        <v>285</v>
      </c>
      <c r="E244" s="3" t="s">
        <v>285</v>
      </c>
      <c r="F244" s="3" t="s">
        <v>1783</v>
      </c>
      <c r="G244" s="3" t="s">
        <v>2861</v>
      </c>
    </row>
    <row r="245" spans="1:7" ht="45" customHeight="1" x14ac:dyDescent="0.25">
      <c r="A245" s="3" t="s">
        <v>1287</v>
      </c>
      <c r="B245" s="3" t="s">
        <v>3102</v>
      </c>
      <c r="C245" s="3" t="s">
        <v>2860</v>
      </c>
      <c r="D245" s="3" t="s">
        <v>285</v>
      </c>
      <c r="E245" s="3" t="s">
        <v>285</v>
      </c>
      <c r="F245" s="3" t="s">
        <v>1783</v>
      </c>
      <c r="G245" s="3" t="s">
        <v>2861</v>
      </c>
    </row>
    <row r="246" spans="1:7" ht="45" customHeight="1" x14ac:dyDescent="0.25">
      <c r="A246" s="3" t="s">
        <v>1292</v>
      </c>
      <c r="B246" s="3" t="s">
        <v>3103</v>
      </c>
      <c r="C246" s="3" t="s">
        <v>2860</v>
      </c>
      <c r="D246" s="3" t="s">
        <v>285</v>
      </c>
      <c r="E246" s="3" t="s">
        <v>285</v>
      </c>
      <c r="F246" s="3" t="s">
        <v>1783</v>
      </c>
      <c r="G246" s="3" t="s">
        <v>2861</v>
      </c>
    </row>
    <row r="247" spans="1:7" ht="45" customHeight="1" x14ac:dyDescent="0.25">
      <c r="A247" s="3" t="s">
        <v>1296</v>
      </c>
      <c r="B247" s="3" t="s">
        <v>3104</v>
      </c>
      <c r="C247" s="3" t="s">
        <v>2860</v>
      </c>
      <c r="D247" s="3" t="s">
        <v>285</v>
      </c>
      <c r="E247" s="3" t="s">
        <v>285</v>
      </c>
      <c r="F247" s="3" t="s">
        <v>1783</v>
      </c>
      <c r="G247" s="3" t="s">
        <v>2861</v>
      </c>
    </row>
    <row r="248" spans="1:7" ht="45" customHeight="1" x14ac:dyDescent="0.25">
      <c r="A248" s="3" t="s">
        <v>1300</v>
      </c>
      <c r="B248" s="3" t="s">
        <v>3105</v>
      </c>
      <c r="C248" s="3" t="s">
        <v>2860</v>
      </c>
      <c r="D248" s="3" t="s">
        <v>285</v>
      </c>
      <c r="E248" s="3" t="s">
        <v>285</v>
      </c>
      <c r="F248" s="3" t="s">
        <v>1783</v>
      </c>
      <c r="G248" s="3" t="s">
        <v>2861</v>
      </c>
    </row>
    <row r="249" spans="1:7" ht="45" customHeight="1" x14ac:dyDescent="0.25">
      <c r="A249" s="3" t="s">
        <v>1305</v>
      </c>
      <c r="B249" s="3" t="s">
        <v>3106</v>
      </c>
      <c r="C249" s="3" t="s">
        <v>2860</v>
      </c>
      <c r="D249" s="3" t="s">
        <v>285</v>
      </c>
      <c r="E249" s="3" t="s">
        <v>285</v>
      </c>
      <c r="F249" s="3" t="s">
        <v>1783</v>
      </c>
      <c r="G249" s="3" t="s">
        <v>2861</v>
      </c>
    </row>
    <row r="250" spans="1:7" ht="45" customHeight="1" x14ac:dyDescent="0.25">
      <c r="A250" s="3" t="s">
        <v>1311</v>
      </c>
      <c r="B250" s="3" t="s">
        <v>3107</v>
      </c>
      <c r="C250" s="3" t="s">
        <v>2860</v>
      </c>
      <c r="D250" s="3" t="s">
        <v>285</v>
      </c>
      <c r="E250" s="3" t="s">
        <v>285</v>
      </c>
      <c r="F250" s="3" t="s">
        <v>1783</v>
      </c>
      <c r="G250" s="3" t="s">
        <v>2861</v>
      </c>
    </row>
    <row r="251" spans="1:7" ht="45" customHeight="1" x14ac:dyDescent="0.25">
      <c r="A251" s="3" t="s">
        <v>1317</v>
      </c>
      <c r="B251" s="3" t="s">
        <v>3108</v>
      </c>
      <c r="C251" s="3" t="s">
        <v>2860</v>
      </c>
      <c r="D251" s="3" t="s">
        <v>285</v>
      </c>
      <c r="E251" s="3" t="s">
        <v>285</v>
      </c>
      <c r="F251" s="3" t="s">
        <v>1783</v>
      </c>
      <c r="G251" s="3" t="s">
        <v>2861</v>
      </c>
    </row>
    <row r="252" spans="1:7" ht="45" customHeight="1" x14ac:dyDescent="0.25">
      <c r="A252" s="3" t="s">
        <v>1322</v>
      </c>
      <c r="B252" s="3" t="s">
        <v>3109</v>
      </c>
      <c r="C252" s="3" t="s">
        <v>2860</v>
      </c>
      <c r="D252" s="3" t="s">
        <v>285</v>
      </c>
      <c r="E252" s="3" t="s">
        <v>285</v>
      </c>
      <c r="F252" s="3" t="s">
        <v>1783</v>
      </c>
      <c r="G252" s="3" t="s">
        <v>2861</v>
      </c>
    </row>
    <row r="253" spans="1:7" ht="45" customHeight="1" x14ac:dyDescent="0.25">
      <c r="A253" s="3" t="s">
        <v>1326</v>
      </c>
      <c r="B253" s="3" t="s">
        <v>3110</v>
      </c>
      <c r="C253" s="3" t="s">
        <v>2860</v>
      </c>
      <c r="D253" s="3" t="s">
        <v>285</v>
      </c>
      <c r="E253" s="3" t="s">
        <v>285</v>
      </c>
      <c r="F253" s="3" t="s">
        <v>1783</v>
      </c>
      <c r="G253" s="3" t="s">
        <v>2861</v>
      </c>
    </row>
    <row r="254" spans="1:7" ht="45" customHeight="1" x14ac:dyDescent="0.25">
      <c r="A254" s="3" t="s">
        <v>1330</v>
      </c>
      <c r="B254" s="3" t="s">
        <v>3111</v>
      </c>
      <c r="C254" s="3" t="s">
        <v>2860</v>
      </c>
      <c r="D254" s="3" t="s">
        <v>285</v>
      </c>
      <c r="E254" s="3" t="s">
        <v>285</v>
      </c>
      <c r="F254" s="3" t="s">
        <v>1783</v>
      </c>
      <c r="G254" s="3" t="s">
        <v>2861</v>
      </c>
    </row>
    <row r="255" spans="1:7" ht="45" customHeight="1" x14ac:dyDescent="0.25">
      <c r="A255" s="3" t="s">
        <v>1334</v>
      </c>
      <c r="B255" s="3" t="s">
        <v>3112</v>
      </c>
      <c r="C255" s="3" t="s">
        <v>2860</v>
      </c>
      <c r="D255" s="3" t="s">
        <v>285</v>
      </c>
      <c r="E255" s="3" t="s">
        <v>285</v>
      </c>
      <c r="F255" s="3" t="s">
        <v>1783</v>
      </c>
      <c r="G255" s="3" t="s">
        <v>2861</v>
      </c>
    </row>
    <row r="256" spans="1:7" ht="45" customHeight="1" x14ac:dyDescent="0.25">
      <c r="A256" s="3" t="s">
        <v>1339</v>
      </c>
      <c r="B256" s="3" t="s">
        <v>3113</v>
      </c>
      <c r="C256" s="3" t="s">
        <v>2860</v>
      </c>
      <c r="D256" s="3" t="s">
        <v>285</v>
      </c>
      <c r="E256" s="3" t="s">
        <v>285</v>
      </c>
      <c r="F256" s="3" t="s">
        <v>1783</v>
      </c>
      <c r="G256" s="3" t="s">
        <v>2861</v>
      </c>
    </row>
    <row r="257" spans="1:7" ht="45" customHeight="1" x14ac:dyDescent="0.25">
      <c r="A257" s="3" t="s">
        <v>1344</v>
      </c>
      <c r="B257" s="3" t="s">
        <v>3114</v>
      </c>
      <c r="C257" s="3" t="s">
        <v>2860</v>
      </c>
      <c r="D257" s="3" t="s">
        <v>285</v>
      </c>
      <c r="E257" s="3" t="s">
        <v>285</v>
      </c>
      <c r="F257" s="3" t="s">
        <v>1783</v>
      </c>
      <c r="G257" s="3" t="s">
        <v>2861</v>
      </c>
    </row>
    <row r="258" spans="1:7" ht="45" customHeight="1" x14ac:dyDescent="0.25">
      <c r="A258" s="3" t="s">
        <v>1349</v>
      </c>
      <c r="B258" s="3" t="s">
        <v>3115</v>
      </c>
      <c r="C258" s="3" t="s">
        <v>2860</v>
      </c>
      <c r="D258" s="3" t="s">
        <v>285</v>
      </c>
      <c r="E258" s="3" t="s">
        <v>285</v>
      </c>
      <c r="F258" s="3" t="s">
        <v>1783</v>
      </c>
      <c r="G258" s="3" t="s">
        <v>2861</v>
      </c>
    </row>
    <row r="259" spans="1:7" ht="45" customHeight="1" x14ac:dyDescent="0.25">
      <c r="A259" s="3" t="s">
        <v>1354</v>
      </c>
      <c r="B259" s="3" t="s">
        <v>3116</v>
      </c>
      <c r="C259" s="3" t="s">
        <v>2860</v>
      </c>
      <c r="D259" s="3" t="s">
        <v>285</v>
      </c>
      <c r="E259" s="3" t="s">
        <v>285</v>
      </c>
      <c r="F259" s="3" t="s">
        <v>1783</v>
      </c>
      <c r="G259" s="3" t="s">
        <v>2861</v>
      </c>
    </row>
    <row r="260" spans="1:7" ht="45" customHeight="1" x14ac:dyDescent="0.25">
      <c r="A260" s="3" t="s">
        <v>1357</v>
      </c>
      <c r="B260" s="3" t="s">
        <v>3117</v>
      </c>
      <c r="C260" s="3" t="s">
        <v>2860</v>
      </c>
      <c r="D260" s="3" t="s">
        <v>285</v>
      </c>
      <c r="E260" s="3" t="s">
        <v>285</v>
      </c>
      <c r="F260" s="3" t="s">
        <v>1783</v>
      </c>
      <c r="G260" s="3" t="s">
        <v>2861</v>
      </c>
    </row>
    <row r="261" spans="1:7" ht="45" customHeight="1" x14ac:dyDescent="0.25">
      <c r="A261" s="3" t="s">
        <v>1361</v>
      </c>
      <c r="B261" s="3" t="s">
        <v>3118</v>
      </c>
      <c r="C261" s="3" t="s">
        <v>2860</v>
      </c>
      <c r="D261" s="3" t="s">
        <v>285</v>
      </c>
      <c r="E261" s="3" t="s">
        <v>285</v>
      </c>
      <c r="F261" s="3" t="s">
        <v>1783</v>
      </c>
      <c r="G261" s="3" t="s">
        <v>2861</v>
      </c>
    </row>
    <row r="262" spans="1:7" ht="45" customHeight="1" x14ac:dyDescent="0.25">
      <c r="A262" s="3" t="s">
        <v>1365</v>
      </c>
      <c r="B262" s="3" t="s">
        <v>3119</v>
      </c>
      <c r="C262" s="3" t="s">
        <v>2860</v>
      </c>
      <c r="D262" s="3" t="s">
        <v>285</v>
      </c>
      <c r="E262" s="3" t="s">
        <v>285</v>
      </c>
      <c r="F262" s="3" t="s">
        <v>1783</v>
      </c>
      <c r="G262" s="3" t="s">
        <v>2861</v>
      </c>
    </row>
    <row r="263" spans="1:7" ht="45" customHeight="1" x14ac:dyDescent="0.25">
      <c r="A263" s="3" t="s">
        <v>1368</v>
      </c>
      <c r="B263" s="3" t="s">
        <v>3120</v>
      </c>
      <c r="C263" s="3" t="s">
        <v>2860</v>
      </c>
      <c r="D263" s="3" t="s">
        <v>285</v>
      </c>
      <c r="E263" s="3" t="s">
        <v>285</v>
      </c>
      <c r="F263" s="3" t="s">
        <v>1783</v>
      </c>
      <c r="G263" s="3" t="s">
        <v>2861</v>
      </c>
    </row>
    <row r="264" spans="1:7" ht="45" customHeight="1" x14ac:dyDescent="0.25">
      <c r="A264" s="3" t="s">
        <v>1372</v>
      </c>
      <c r="B264" s="3" t="s">
        <v>3121</v>
      </c>
      <c r="C264" s="3" t="s">
        <v>2860</v>
      </c>
      <c r="D264" s="3" t="s">
        <v>285</v>
      </c>
      <c r="E264" s="3" t="s">
        <v>285</v>
      </c>
      <c r="F264" s="3" t="s">
        <v>1783</v>
      </c>
      <c r="G264" s="3" t="s">
        <v>2861</v>
      </c>
    </row>
    <row r="265" spans="1:7" ht="45" customHeight="1" x14ac:dyDescent="0.25">
      <c r="A265" s="3" t="s">
        <v>1375</v>
      </c>
      <c r="B265" s="3" t="s">
        <v>3122</v>
      </c>
      <c r="C265" s="3" t="s">
        <v>2860</v>
      </c>
      <c r="D265" s="3" t="s">
        <v>285</v>
      </c>
      <c r="E265" s="3" t="s">
        <v>285</v>
      </c>
      <c r="F265" s="3" t="s">
        <v>1783</v>
      </c>
      <c r="G265" s="3" t="s">
        <v>2861</v>
      </c>
    </row>
    <row r="266" spans="1:7" ht="45" customHeight="1" x14ac:dyDescent="0.25">
      <c r="A266" s="3" t="s">
        <v>1380</v>
      </c>
      <c r="B266" s="3" t="s">
        <v>3123</v>
      </c>
      <c r="C266" s="3" t="s">
        <v>2860</v>
      </c>
      <c r="D266" s="3" t="s">
        <v>285</v>
      </c>
      <c r="E266" s="3" t="s">
        <v>285</v>
      </c>
      <c r="F266" s="3" t="s">
        <v>1783</v>
      </c>
      <c r="G266" s="3" t="s">
        <v>2861</v>
      </c>
    </row>
    <row r="267" spans="1:7" ht="45" customHeight="1" x14ac:dyDescent="0.25">
      <c r="A267" s="3" t="s">
        <v>1384</v>
      </c>
      <c r="B267" s="3" t="s">
        <v>3124</v>
      </c>
      <c r="C267" s="3" t="s">
        <v>2860</v>
      </c>
      <c r="D267" s="3" t="s">
        <v>285</v>
      </c>
      <c r="E267" s="3" t="s">
        <v>285</v>
      </c>
      <c r="F267" s="3" t="s">
        <v>1783</v>
      </c>
      <c r="G267" s="3" t="s">
        <v>2861</v>
      </c>
    </row>
    <row r="268" spans="1:7" ht="45" customHeight="1" x14ac:dyDescent="0.25">
      <c r="A268" s="3" t="s">
        <v>1388</v>
      </c>
      <c r="B268" s="3" t="s">
        <v>3125</v>
      </c>
      <c r="C268" s="3" t="s">
        <v>2860</v>
      </c>
      <c r="D268" s="3" t="s">
        <v>285</v>
      </c>
      <c r="E268" s="3" t="s">
        <v>285</v>
      </c>
      <c r="F268" s="3" t="s">
        <v>1783</v>
      </c>
      <c r="G268" s="3" t="s">
        <v>2861</v>
      </c>
    </row>
    <row r="269" spans="1:7" ht="45" customHeight="1" x14ac:dyDescent="0.25">
      <c r="A269" s="3" t="s">
        <v>1392</v>
      </c>
      <c r="B269" s="3" t="s">
        <v>3126</v>
      </c>
      <c r="C269" s="3" t="s">
        <v>2860</v>
      </c>
      <c r="D269" s="3" t="s">
        <v>285</v>
      </c>
      <c r="E269" s="3" t="s">
        <v>285</v>
      </c>
      <c r="F269" s="3" t="s">
        <v>1783</v>
      </c>
      <c r="G269" s="3" t="s">
        <v>2861</v>
      </c>
    </row>
    <row r="270" spans="1:7" ht="45" customHeight="1" x14ac:dyDescent="0.25">
      <c r="A270" s="3" t="s">
        <v>1397</v>
      </c>
      <c r="B270" s="3" t="s">
        <v>3127</v>
      </c>
      <c r="C270" s="3" t="s">
        <v>2860</v>
      </c>
      <c r="D270" s="3" t="s">
        <v>285</v>
      </c>
      <c r="E270" s="3" t="s">
        <v>285</v>
      </c>
      <c r="F270" s="3" t="s">
        <v>1783</v>
      </c>
      <c r="G270" s="3" t="s">
        <v>2861</v>
      </c>
    </row>
    <row r="271" spans="1:7" ht="45" customHeight="1" x14ac:dyDescent="0.25">
      <c r="A271" s="3" t="s">
        <v>1403</v>
      </c>
      <c r="B271" s="3" t="s">
        <v>3128</v>
      </c>
      <c r="C271" s="3" t="s">
        <v>2860</v>
      </c>
      <c r="D271" s="3" t="s">
        <v>285</v>
      </c>
      <c r="E271" s="3" t="s">
        <v>285</v>
      </c>
      <c r="F271" s="3" t="s">
        <v>1783</v>
      </c>
      <c r="G271" s="3" t="s">
        <v>2861</v>
      </c>
    </row>
    <row r="272" spans="1:7" ht="45" customHeight="1" x14ac:dyDescent="0.25">
      <c r="A272" s="3" t="s">
        <v>1408</v>
      </c>
      <c r="B272" s="3" t="s">
        <v>3129</v>
      </c>
      <c r="C272" s="3" t="s">
        <v>2860</v>
      </c>
      <c r="D272" s="3" t="s">
        <v>285</v>
      </c>
      <c r="E272" s="3" t="s">
        <v>285</v>
      </c>
      <c r="F272" s="3" t="s">
        <v>1783</v>
      </c>
      <c r="G272" s="3" t="s">
        <v>2861</v>
      </c>
    </row>
    <row r="273" spans="1:7" ht="45" customHeight="1" x14ac:dyDescent="0.25">
      <c r="A273" s="3" t="s">
        <v>1412</v>
      </c>
      <c r="B273" s="3" t="s">
        <v>3130</v>
      </c>
      <c r="C273" s="3" t="s">
        <v>2860</v>
      </c>
      <c r="D273" s="3" t="s">
        <v>285</v>
      </c>
      <c r="E273" s="3" t="s">
        <v>285</v>
      </c>
      <c r="F273" s="3" t="s">
        <v>1783</v>
      </c>
      <c r="G273" s="3" t="s">
        <v>2861</v>
      </c>
    </row>
    <row r="274" spans="1:7" ht="45" customHeight="1" x14ac:dyDescent="0.25">
      <c r="A274" s="3" t="s">
        <v>1417</v>
      </c>
      <c r="B274" s="3" t="s">
        <v>3131</v>
      </c>
      <c r="C274" s="3" t="s">
        <v>2860</v>
      </c>
      <c r="D274" s="3" t="s">
        <v>285</v>
      </c>
      <c r="E274" s="3" t="s">
        <v>285</v>
      </c>
      <c r="F274" s="3" t="s">
        <v>1783</v>
      </c>
      <c r="G274" s="3" t="s">
        <v>2861</v>
      </c>
    </row>
    <row r="275" spans="1:7" ht="45" customHeight="1" x14ac:dyDescent="0.25">
      <c r="A275" s="3" t="s">
        <v>1421</v>
      </c>
      <c r="B275" s="3" t="s">
        <v>3132</v>
      </c>
      <c r="C275" s="3" t="s">
        <v>2860</v>
      </c>
      <c r="D275" s="3" t="s">
        <v>285</v>
      </c>
      <c r="E275" s="3" t="s">
        <v>285</v>
      </c>
      <c r="F275" s="3" t="s">
        <v>1783</v>
      </c>
      <c r="G275" s="3" t="s">
        <v>2861</v>
      </c>
    </row>
    <row r="276" spans="1:7" ht="45" customHeight="1" x14ac:dyDescent="0.25">
      <c r="A276" s="3" t="s">
        <v>1426</v>
      </c>
      <c r="B276" s="3" t="s">
        <v>3133</v>
      </c>
      <c r="C276" s="3" t="s">
        <v>2860</v>
      </c>
      <c r="D276" s="3" t="s">
        <v>285</v>
      </c>
      <c r="E276" s="3" t="s">
        <v>285</v>
      </c>
      <c r="F276" s="3" t="s">
        <v>1783</v>
      </c>
      <c r="G276" s="3" t="s">
        <v>2861</v>
      </c>
    </row>
    <row r="277" spans="1:7" ht="45" customHeight="1" x14ac:dyDescent="0.25">
      <c r="A277" s="3" t="s">
        <v>1430</v>
      </c>
      <c r="B277" s="3" t="s">
        <v>3134</v>
      </c>
      <c r="C277" s="3" t="s">
        <v>2860</v>
      </c>
      <c r="D277" s="3" t="s">
        <v>285</v>
      </c>
      <c r="E277" s="3" t="s">
        <v>285</v>
      </c>
      <c r="F277" s="3" t="s">
        <v>1783</v>
      </c>
      <c r="G277" s="3" t="s">
        <v>2861</v>
      </c>
    </row>
    <row r="278" spans="1:7" ht="45" customHeight="1" x14ac:dyDescent="0.25">
      <c r="A278" s="3" t="s">
        <v>1433</v>
      </c>
      <c r="B278" s="3" t="s">
        <v>3135</v>
      </c>
      <c r="C278" s="3" t="s">
        <v>2860</v>
      </c>
      <c r="D278" s="3" t="s">
        <v>285</v>
      </c>
      <c r="E278" s="3" t="s">
        <v>285</v>
      </c>
      <c r="F278" s="3" t="s">
        <v>1783</v>
      </c>
      <c r="G278" s="3" t="s">
        <v>2861</v>
      </c>
    </row>
    <row r="279" spans="1:7" ht="45" customHeight="1" x14ac:dyDescent="0.25">
      <c r="A279" s="3" t="s">
        <v>1438</v>
      </c>
      <c r="B279" s="3" t="s">
        <v>3136</v>
      </c>
      <c r="C279" s="3" t="s">
        <v>2860</v>
      </c>
      <c r="D279" s="3" t="s">
        <v>285</v>
      </c>
      <c r="E279" s="3" t="s">
        <v>285</v>
      </c>
      <c r="F279" s="3" t="s">
        <v>1783</v>
      </c>
      <c r="G279" s="3" t="s">
        <v>2861</v>
      </c>
    </row>
    <row r="280" spans="1:7" ht="45" customHeight="1" x14ac:dyDescent="0.25">
      <c r="A280" s="3" t="s">
        <v>1443</v>
      </c>
      <c r="B280" s="3" t="s">
        <v>3137</v>
      </c>
      <c r="C280" s="3" t="s">
        <v>2860</v>
      </c>
      <c r="D280" s="3" t="s">
        <v>285</v>
      </c>
      <c r="E280" s="3" t="s">
        <v>285</v>
      </c>
      <c r="F280" s="3" t="s">
        <v>1783</v>
      </c>
      <c r="G280" s="3" t="s">
        <v>2861</v>
      </c>
    </row>
    <row r="281" spans="1:7" ht="45" customHeight="1" x14ac:dyDescent="0.25">
      <c r="A281" s="3" t="s">
        <v>1448</v>
      </c>
      <c r="B281" s="3" t="s">
        <v>3138</v>
      </c>
      <c r="C281" s="3" t="s">
        <v>2860</v>
      </c>
      <c r="D281" s="3" t="s">
        <v>285</v>
      </c>
      <c r="E281" s="3" t="s">
        <v>285</v>
      </c>
      <c r="F281" s="3" t="s">
        <v>1783</v>
      </c>
      <c r="G281" s="3" t="s">
        <v>2861</v>
      </c>
    </row>
    <row r="282" spans="1:7" ht="45" customHeight="1" x14ac:dyDescent="0.25">
      <c r="A282" s="3" t="s">
        <v>1451</v>
      </c>
      <c r="B282" s="3" t="s">
        <v>3139</v>
      </c>
      <c r="C282" s="3" t="s">
        <v>2860</v>
      </c>
      <c r="D282" s="3" t="s">
        <v>285</v>
      </c>
      <c r="E282" s="3" t="s">
        <v>285</v>
      </c>
      <c r="F282" s="3" t="s">
        <v>1783</v>
      </c>
      <c r="G282" s="3" t="s">
        <v>2861</v>
      </c>
    </row>
    <row r="283" spans="1:7" ht="45" customHeight="1" x14ac:dyDescent="0.25">
      <c r="A283" s="3" t="s">
        <v>1456</v>
      </c>
      <c r="B283" s="3" t="s">
        <v>3140</v>
      </c>
      <c r="C283" s="3" t="s">
        <v>2860</v>
      </c>
      <c r="D283" s="3" t="s">
        <v>285</v>
      </c>
      <c r="E283" s="3" t="s">
        <v>285</v>
      </c>
      <c r="F283" s="3" t="s">
        <v>1783</v>
      </c>
      <c r="G283" s="3" t="s">
        <v>2861</v>
      </c>
    </row>
    <row r="284" spans="1:7" ht="45" customHeight="1" x14ac:dyDescent="0.25">
      <c r="A284" s="3" t="s">
        <v>1460</v>
      </c>
      <c r="B284" s="3" t="s">
        <v>3141</v>
      </c>
      <c r="C284" s="3" t="s">
        <v>2860</v>
      </c>
      <c r="D284" s="3" t="s">
        <v>285</v>
      </c>
      <c r="E284" s="3" t="s">
        <v>285</v>
      </c>
      <c r="F284" s="3" t="s">
        <v>1783</v>
      </c>
      <c r="G284" s="3" t="s">
        <v>2861</v>
      </c>
    </row>
    <row r="285" spans="1:7" ht="45" customHeight="1" x14ac:dyDescent="0.25">
      <c r="A285" s="3" t="s">
        <v>1465</v>
      </c>
      <c r="B285" s="3" t="s">
        <v>3142</v>
      </c>
      <c r="C285" s="3" t="s">
        <v>2860</v>
      </c>
      <c r="D285" s="3" t="s">
        <v>285</v>
      </c>
      <c r="E285" s="3" t="s">
        <v>285</v>
      </c>
      <c r="F285" s="3" t="s">
        <v>1783</v>
      </c>
      <c r="G285" s="3" t="s">
        <v>2861</v>
      </c>
    </row>
    <row r="286" spans="1:7" ht="45" customHeight="1" x14ac:dyDescent="0.25">
      <c r="A286" s="3" t="s">
        <v>1468</v>
      </c>
      <c r="B286" s="3" t="s">
        <v>3143</v>
      </c>
      <c r="C286" s="3" t="s">
        <v>2860</v>
      </c>
      <c r="D286" s="3" t="s">
        <v>285</v>
      </c>
      <c r="E286" s="3" t="s">
        <v>285</v>
      </c>
      <c r="F286" s="3" t="s">
        <v>1783</v>
      </c>
      <c r="G286" s="3" t="s">
        <v>2861</v>
      </c>
    </row>
    <row r="287" spans="1:7" ht="45" customHeight="1" x14ac:dyDescent="0.25">
      <c r="A287" s="3" t="s">
        <v>1472</v>
      </c>
      <c r="B287" s="3" t="s">
        <v>3144</v>
      </c>
      <c r="C287" s="3" t="s">
        <v>2860</v>
      </c>
      <c r="D287" s="3" t="s">
        <v>285</v>
      </c>
      <c r="E287" s="3" t="s">
        <v>285</v>
      </c>
      <c r="F287" s="3" t="s">
        <v>1783</v>
      </c>
      <c r="G287" s="3" t="s">
        <v>2861</v>
      </c>
    </row>
    <row r="288" spans="1:7" ht="45" customHeight="1" x14ac:dyDescent="0.25">
      <c r="A288" s="3" t="s">
        <v>1476</v>
      </c>
      <c r="B288" s="3" t="s">
        <v>3145</v>
      </c>
      <c r="C288" s="3" t="s">
        <v>2860</v>
      </c>
      <c r="D288" s="3" t="s">
        <v>285</v>
      </c>
      <c r="E288" s="3" t="s">
        <v>285</v>
      </c>
      <c r="F288" s="3" t="s">
        <v>1783</v>
      </c>
      <c r="G288" s="3" t="s">
        <v>2861</v>
      </c>
    </row>
    <row r="289" spans="1:7" ht="45" customHeight="1" x14ac:dyDescent="0.25">
      <c r="A289" s="3" t="s">
        <v>1482</v>
      </c>
      <c r="B289" s="3" t="s">
        <v>3146</v>
      </c>
      <c r="C289" s="3" t="s">
        <v>2860</v>
      </c>
      <c r="D289" s="3" t="s">
        <v>285</v>
      </c>
      <c r="E289" s="3" t="s">
        <v>285</v>
      </c>
      <c r="F289" s="3" t="s">
        <v>1783</v>
      </c>
      <c r="G289" s="3" t="s">
        <v>2861</v>
      </c>
    </row>
    <row r="290" spans="1:7" ht="45" customHeight="1" x14ac:dyDescent="0.25">
      <c r="A290" s="3" t="s">
        <v>1488</v>
      </c>
      <c r="B290" s="3" t="s">
        <v>3147</v>
      </c>
      <c r="C290" s="3" t="s">
        <v>2860</v>
      </c>
      <c r="D290" s="3" t="s">
        <v>285</v>
      </c>
      <c r="E290" s="3" t="s">
        <v>285</v>
      </c>
      <c r="F290" s="3" t="s">
        <v>1783</v>
      </c>
      <c r="G290" s="3" t="s">
        <v>2861</v>
      </c>
    </row>
    <row r="291" spans="1:7" ht="45" customHeight="1" x14ac:dyDescent="0.25">
      <c r="A291" s="3" t="s">
        <v>1493</v>
      </c>
      <c r="B291" s="3" t="s">
        <v>3148</v>
      </c>
      <c r="C291" s="3" t="s">
        <v>2860</v>
      </c>
      <c r="D291" s="3" t="s">
        <v>285</v>
      </c>
      <c r="E291" s="3" t="s">
        <v>285</v>
      </c>
      <c r="F291" s="3" t="s">
        <v>1783</v>
      </c>
      <c r="G291" s="3" t="s">
        <v>2861</v>
      </c>
    </row>
    <row r="292" spans="1:7" ht="45" customHeight="1" x14ac:dyDescent="0.25">
      <c r="A292" s="3" t="s">
        <v>1497</v>
      </c>
      <c r="B292" s="3" t="s">
        <v>3149</v>
      </c>
      <c r="C292" s="3" t="s">
        <v>2860</v>
      </c>
      <c r="D292" s="3" t="s">
        <v>285</v>
      </c>
      <c r="E292" s="3" t="s">
        <v>285</v>
      </c>
      <c r="F292" s="3" t="s">
        <v>1783</v>
      </c>
      <c r="G292" s="3" t="s">
        <v>2861</v>
      </c>
    </row>
    <row r="293" spans="1:7" ht="45" customHeight="1" x14ac:dyDescent="0.25">
      <c r="A293" s="3" t="s">
        <v>1501</v>
      </c>
      <c r="B293" s="3" t="s">
        <v>3150</v>
      </c>
      <c r="C293" s="3" t="s">
        <v>2860</v>
      </c>
      <c r="D293" s="3" t="s">
        <v>285</v>
      </c>
      <c r="E293" s="3" t="s">
        <v>285</v>
      </c>
      <c r="F293" s="3" t="s">
        <v>1783</v>
      </c>
      <c r="G293" s="3" t="s">
        <v>2861</v>
      </c>
    </row>
    <row r="294" spans="1:7" ht="45" customHeight="1" x14ac:dyDescent="0.25">
      <c r="A294" s="3" t="s">
        <v>1507</v>
      </c>
      <c r="B294" s="3" t="s">
        <v>3151</v>
      </c>
      <c r="C294" s="3" t="s">
        <v>2860</v>
      </c>
      <c r="D294" s="3" t="s">
        <v>285</v>
      </c>
      <c r="E294" s="3" t="s">
        <v>285</v>
      </c>
      <c r="F294" s="3" t="s">
        <v>1783</v>
      </c>
      <c r="G294" s="3" t="s">
        <v>2861</v>
      </c>
    </row>
    <row r="295" spans="1:7" ht="45" customHeight="1" x14ac:dyDescent="0.25">
      <c r="A295" s="3" t="s">
        <v>1512</v>
      </c>
      <c r="B295" s="3" t="s">
        <v>3152</v>
      </c>
      <c r="C295" s="3" t="s">
        <v>2860</v>
      </c>
      <c r="D295" s="3" t="s">
        <v>285</v>
      </c>
      <c r="E295" s="3" t="s">
        <v>285</v>
      </c>
      <c r="F295" s="3" t="s">
        <v>1783</v>
      </c>
      <c r="G295" s="3" t="s">
        <v>2861</v>
      </c>
    </row>
    <row r="296" spans="1:7" ht="45" customHeight="1" x14ac:dyDescent="0.25">
      <c r="A296" s="3" t="s">
        <v>1518</v>
      </c>
      <c r="B296" s="3" t="s">
        <v>3153</v>
      </c>
      <c r="C296" s="3" t="s">
        <v>2860</v>
      </c>
      <c r="D296" s="3" t="s">
        <v>285</v>
      </c>
      <c r="E296" s="3" t="s">
        <v>285</v>
      </c>
      <c r="F296" s="3" t="s">
        <v>1783</v>
      </c>
      <c r="G296" s="3" t="s">
        <v>2861</v>
      </c>
    </row>
    <row r="297" spans="1:7" ht="45" customHeight="1" x14ac:dyDescent="0.25">
      <c r="A297" s="3" t="s">
        <v>1523</v>
      </c>
      <c r="B297" s="3" t="s">
        <v>3154</v>
      </c>
      <c r="C297" s="3" t="s">
        <v>2860</v>
      </c>
      <c r="D297" s="3" t="s">
        <v>285</v>
      </c>
      <c r="E297" s="3" t="s">
        <v>285</v>
      </c>
      <c r="F297" s="3" t="s">
        <v>1783</v>
      </c>
      <c r="G297" s="3" t="s">
        <v>2861</v>
      </c>
    </row>
    <row r="298" spans="1:7" ht="45" customHeight="1" x14ac:dyDescent="0.25">
      <c r="A298" s="3" t="s">
        <v>1528</v>
      </c>
      <c r="B298" s="3" t="s">
        <v>3155</v>
      </c>
      <c r="C298" s="3" t="s">
        <v>2860</v>
      </c>
      <c r="D298" s="3" t="s">
        <v>285</v>
      </c>
      <c r="E298" s="3" t="s">
        <v>285</v>
      </c>
      <c r="F298" s="3" t="s">
        <v>1783</v>
      </c>
      <c r="G298" s="3" t="s">
        <v>2861</v>
      </c>
    </row>
    <row r="299" spans="1:7" ht="45" customHeight="1" x14ac:dyDescent="0.25">
      <c r="A299" s="3" t="s">
        <v>1532</v>
      </c>
      <c r="B299" s="3" t="s">
        <v>3156</v>
      </c>
      <c r="C299" s="3" t="s">
        <v>2860</v>
      </c>
      <c r="D299" s="3" t="s">
        <v>285</v>
      </c>
      <c r="E299" s="3" t="s">
        <v>285</v>
      </c>
      <c r="F299" s="3" t="s">
        <v>1783</v>
      </c>
      <c r="G299" s="3" t="s">
        <v>2861</v>
      </c>
    </row>
    <row r="300" spans="1:7" ht="45" customHeight="1" x14ac:dyDescent="0.25">
      <c r="A300" s="3" t="s">
        <v>1537</v>
      </c>
      <c r="B300" s="3" t="s">
        <v>3157</v>
      </c>
      <c r="C300" s="3" t="s">
        <v>2860</v>
      </c>
      <c r="D300" s="3" t="s">
        <v>285</v>
      </c>
      <c r="E300" s="3" t="s">
        <v>285</v>
      </c>
      <c r="F300" s="3" t="s">
        <v>1783</v>
      </c>
      <c r="G300" s="3" t="s">
        <v>2861</v>
      </c>
    </row>
    <row r="301" spans="1:7" ht="45" customHeight="1" x14ac:dyDescent="0.25">
      <c r="A301" s="3" t="s">
        <v>1541</v>
      </c>
      <c r="B301" s="3" t="s">
        <v>3158</v>
      </c>
      <c r="C301" s="3" t="s">
        <v>2860</v>
      </c>
      <c r="D301" s="3" t="s">
        <v>285</v>
      </c>
      <c r="E301" s="3" t="s">
        <v>285</v>
      </c>
      <c r="F301" s="3" t="s">
        <v>1783</v>
      </c>
      <c r="G301" s="3" t="s">
        <v>2861</v>
      </c>
    </row>
    <row r="302" spans="1:7" ht="45" customHeight="1" x14ac:dyDescent="0.25">
      <c r="A302" s="3" t="s">
        <v>1545</v>
      </c>
      <c r="B302" s="3" t="s">
        <v>3159</v>
      </c>
      <c r="C302" s="3" t="s">
        <v>2860</v>
      </c>
      <c r="D302" s="3" t="s">
        <v>285</v>
      </c>
      <c r="E302" s="3" t="s">
        <v>285</v>
      </c>
      <c r="F302" s="3" t="s">
        <v>1783</v>
      </c>
      <c r="G302" s="3" t="s">
        <v>2861</v>
      </c>
    </row>
    <row r="303" spans="1:7" ht="45" customHeight="1" x14ac:dyDescent="0.25">
      <c r="A303" s="3" t="s">
        <v>1549</v>
      </c>
      <c r="B303" s="3" t="s">
        <v>3160</v>
      </c>
      <c r="C303" s="3" t="s">
        <v>2860</v>
      </c>
      <c r="D303" s="3" t="s">
        <v>285</v>
      </c>
      <c r="E303" s="3" t="s">
        <v>285</v>
      </c>
      <c r="F303" s="3" t="s">
        <v>1783</v>
      </c>
      <c r="G303" s="3" t="s">
        <v>2861</v>
      </c>
    </row>
    <row r="304" spans="1:7" ht="45" customHeight="1" x14ac:dyDescent="0.25">
      <c r="A304" s="3" t="s">
        <v>1552</v>
      </c>
      <c r="B304" s="3" t="s">
        <v>3161</v>
      </c>
      <c r="C304" s="3" t="s">
        <v>2860</v>
      </c>
      <c r="D304" s="3" t="s">
        <v>285</v>
      </c>
      <c r="E304" s="3" t="s">
        <v>285</v>
      </c>
      <c r="F304" s="3" t="s">
        <v>1783</v>
      </c>
      <c r="G304" s="3" t="s">
        <v>2861</v>
      </c>
    </row>
    <row r="305" spans="1:7" ht="45" customHeight="1" x14ac:dyDescent="0.25">
      <c r="A305" s="3" t="s">
        <v>1556</v>
      </c>
      <c r="B305" s="3" t="s">
        <v>3162</v>
      </c>
      <c r="C305" s="3" t="s">
        <v>2860</v>
      </c>
      <c r="D305" s="3" t="s">
        <v>285</v>
      </c>
      <c r="E305" s="3" t="s">
        <v>285</v>
      </c>
      <c r="F305" s="3" t="s">
        <v>1783</v>
      </c>
      <c r="G305" s="3" t="s">
        <v>2861</v>
      </c>
    </row>
    <row r="306" spans="1:7" ht="45" customHeight="1" x14ac:dyDescent="0.25">
      <c r="A306" s="3" t="s">
        <v>1559</v>
      </c>
      <c r="B306" s="3" t="s">
        <v>3163</v>
      </c>
      <c r="C306" s="3" t="s">
        <v>2860</v>
      </c>
      <c r="D306" s="3" t="s">
        <v>285</v>
      </c>
      <c r="E306" s="3" t="s">
        <v>285</v>
      </c>
      <c r="F306" s="3" t="s">
        <v>1783</v>
      </c>
      <c r="G306" s="3" t="s">
        <v>2861</v>
      </c>
    </row>
    <row r="307" spans="1:7" ht="45" customHeight="1" x14ac:dyDescent="0.25">
      <c r="A307" s="3" t="s">
        <v>1563</v>
      </c>
      <c r="B307" s="3" t="s">
        <v>3164</v>
      </c>
      <c r="C307" s="3" t="s">
        <v>2860</v>
      </c>
      <c r="D307" s="3" t="s">
        <v>285</v>
      </c>
      <c r="E307" s="3" t="s">
        <v>285</v>
      </c>
      <c r="F307" s="3" t="s">
        <v>1783</v>
      </c>
      <c r="G307" s="3" t="s">
        <v>2861</v>
      </c>
    </row>
    <row r="308" spans="1:7" ht="45" customHeight="1" x14ac:dyDescent="0.25">
      <c r="A308" s="3" t="s">
        <v>1566</v>
      </c>
      <c r="B308" s="3" t="s">
        <v>3165</v>
      </c>
      <c r="C308" s="3" t="s">
        <v>2860</v>
      </c>
      <c r="D308" s="3" t="s">
        <v>285</v>
      </c>
      <c r="E308" s="3" t="s">
        <v>285</v>
      </c>
      <c r="F308" s="3" t="s">
        <v>1783</v>
      </c>
      <c r="G308" s="3" t="s">
        <v>2861</v>
      </c>
    </row>
    <row r="309" spans="1:7" ht="45" customHeight="1" x14ac:dyDescent="0.25">
      <c r="A309" s="3" t="s">
        <v>1571</v>
      </c>
      <c r="B309" s="3" t="s">
        <v>3166</v>
      </c>
      <c r="C309" s="3" t="s">
        <v>2860</v>
      </c>
      <c r="D309" s="3" t="s">
        <v>285</v>
      </c>
      <c r="E309" s="3" t="s">
        <v>285</v>
      </c>
      <c r="F309" s="3" t="s">
        <v>1783</v>
      </c>
      <c r="G309" s="3" t="s">
        <v>2861</v>
      </c>
    </row>
    <row r="310" spans="1:7" ht="45" customHeight="1" x14ac:dyDescent="0.25">
      <c r="A310" s="3" t="s">
        <v>1576</v>
      </c>
      <c r="B310" s="3" t="s">
        <v>3167</v>
      </c>
      <c r="C310" s="3" t="s">
        <v>2860</v>
      </c>
      <c r="D310" s="3" t="s">
        <v>285</v>
      </c>
      <c r="E310" s="3" t="s">
        <v>285</v>
      </c>
      <c r="F310" s="3" t="s">
        <v>1783</v>
      </c>
      <c r="G310" s="3" t="s">
        <v>2861</v>
      </c>
    </row>
    <row r="311" spans="1:7" ht="45" customHeight="1" x14ac:dyDescent="0.25">
      <c r="A311" s="3" t="s">
        <v>1580</v>
      </c>
      <c r="B311" s="3" t="s">
        <v>3168</v>
      </c>
      <c r="C311" s="3" t="s">
        <v>2860</v>
      </c>
      <c r="D311" s="3" t="s">
        <v>285</v>
      </c>
      <c r="E311" s="3" t="s">
        <v>285</v>
      </c>
      <c r="F311" s="3" t="s">
        <v>1783</v>
      </c>
      <c r="G311" s="3" t="s">
        <v>2861</v>
      </c>
    </row>
    <row r="312" spans="1:7" ht="45" customHeight="1" x14ac:dyDescent="0.25">
      <c r="A312" s="3" t="s">
        <v>1585</v>
      </c>
      <c r="B312" s="3" t="s">
        <v>3169</v>
      </c>
      <c r="C312" s="3" t="s">
        <v>2860</v>
      </c>
      <c r="D312" s="3" t="s">
        <v>285</v>
      </c>
      <c r="E312" s="3" t="s">
        <v>285</v>
      </c>
      <c r="F312" s="3" t="s">
        <v>1783</v>
      </c>
      <c r="G312" s="3" t="s">
        <v>2861</v>
      </c>
    </row>
    <row r="313" spans="1:7" ht="45" customHeight="1" x14ac:dyDescent="0.25">
      <c r="A313" s="3" t="s">
        <v>1588</v>
      </c>
      <c r="B313" s="3" t="s">
        <v>3170</v>
      </c>
      <c r="C313" s="3" t="s">
        <v>2860</v>
      </c>
      <c r="D313" s="3" t="s">
        <v>285</v>
      </c>
      <c r="E313" s="3" t="s">
        <v>285</v>
      </c>
      <c r="F313" s="3" t="s">
        <v>1783</v>
      </c>
      <c r="G313" s="3" t="s">
        <v>2861</v>
      </c>
    </row>
    <row r="314" spans="1:7" ht="45" customHeight="1" x14ac:dyDescent="0.25">
      <c r="A314" s="3" t="s">
        <v>1594</v>
      </c>
      <c r="B314" s="3" t="s">
        <v>3171</v>
      </c>
      <c r="C314" s="3" t="s">
        <v>2860</v>
      </c>
      <c r="D314" s="3" t="s">
        <v>285</v>
      </c>
      <c r="E314" s="3" t="s">
        <v>285</v>
      </c>
      <c r="F314" s="3" t="s">
        <v>1783</v>
      </c>
      <c r="G314" s="3" t="s">
        <v>2861</v>
      </c>
    </row>
    <row r="315" spans="1:7" ht="45" customHeight="1" x14ac:dyDescent="0.25">
      <c r="A315" s="3" t="s">
        <v>1598</v>
      </c>
      <c r="B315" s="3" t="s">
        <v>3172</v>
      </c>
      <c r="C315" s="3" t="s">
        <v>2860</v>
      </c>
      <c r="D315" s="3" t="s">
        <v>285</v>
      </c>
      <c r="E315" s="3" t="s">
        <v>285</v>
      </c>
      <c r="F315" s="3" t="s">
        <v>1783</v>
      </c>
      <c r="G315" s="3" t="s">
        <v>2861</v>
      </c>
    </row>
    <row r="316" spans="1:7" ht="45" customHeight="1" x14ac:dyDescent="0.25">
      <c r="A316" s="3" t="s">
        <v>1603</v>
      </c>
      <c r="B316" s="3" t="s">
        <v>3173</v>
      </c>
      <c r="C316" s="3" t="s">
        <v>2860</v>
      </c>
      <c r="D316" s="3" t="s">
        <v>285</v>
      </c>
      <c r="E316" s="3" t="s">
        <v>285</v>
      </c>
      <c r="F316" s="3" t="s">
        <v>1783</v>
      </c>
      <c r="G316" s="3" t="s">
        <v>2861</v>
      </c>
    </row>
    <row r="317" spans="1:7" ht="45" customHeight="1" x14ac:dyDescent="0.25">
      <c r="A317" s="3" t="s">
        <v>1607</v>
      </c>
      <c r="B317" s="3" t="s">
        <v>3174</v>
      </c>
      <c r="C317" s="3" t="s">
        <v>2860</v>
      </c>
      <c r="D317" s="3" t="s">
        <v>285</v>
      </c>
      <c r="E317" s="3" t="s">
        <v>285</v>
      </c>
      <c r="F317" s="3" t="s">
        <v>1783</v>
      </c>
      <c r="G317" s="3" t="s">
        <v>2861</v>
      </c>
    </row>
    <row r="318" spans="1:7" ht="45" customHeight="1" x14ac:dyDescent="0.25">
      <c r="A318" s="3" t="s">
        <v>1611</v>
      </c>
      <c r="B318" s="3" t="s">
        <v>3175</v>
      </c>
      <c r="C318" s="3" t="s">
        <v>2860</v>
      </c>
      <c r="D318" s="3" t="s">
        <v>285</v>
      </c>
      <c r="E318" s="3" t="s">
        <v>285</v>
      </c>
      <c r="F318" s="3" t="s">
        <v>1783</v>
      </c>
      <c r="G318" s="3" t="s">
        <v>2861</v>
      </c>
    </row>
    <row r="319" spans="1:7" ht="45" customHeight="1" x14ac:dyDescent="0.25">
      <c r="A319" s="3" t="s">
        <v>1614</v>
      </c>
      <c r="B319" s="3" t="s">
        <v>3176</v>
      </c>
      <c r="C319" s="3" t="s">
        <v>2860</v>
      </c>
      <c r="D319" s="3" t="s">
        <v>285</v>
      </c>
      <c r="E319" s="3" t="s">
        <v>285</v>
      </c>
      <c r="F319" s="3" t="s">
        <v>1783</v>
      </c>
      <c r="G319" s="3" t="s">
        <v>2861</v>
      </c>
    </row>
    <row r="320" spans="1:7" ht="45" customHeight="1" x14ac:dyDescent="0.25">
      <c r="A320" s="3" t="s">
        <v>1617</v>
      </c>
      <c r="B320" s="3" t="s">
        <v>3177</v>
      </c>
      <c r="C320" s="3" t="s">
        <v>2860</v>
      </c>
      <c r="D320" s="3" t="s">
        <v>285</v>
      </c>
      <c r="E320" s="3" t="s">
        <v>285</v>
      </c>
      <c r="F320" s="3" t="s">
        <v>1783</v>
      </c>
      <c r="G320" s="3" t="s">
        <v>2861</v>
      </c>
    </row>
    <row r="321" spans="1:7" ht="45" customHeight="1" x14ac:dyDescent="0.25">
      <c r="A321" s="3" t="s">
        <v>1620</v>
      </c>
      <c r="B321" s="3" t="s">
        <v>3178</v>
      </c>
      <c r="C321" s="3" t="s">
        <v>2860</v>
      </c>
      <c r="D321" s="3" t="s">
        <v>285</v>
      </c>
      <c r="E321" s="3" t="s">
        <v>285</v>
      </c>
      <c r="F321" s="3" t="s">
        <v>1783</v>
      </c>
      <c r="G321" s="3" t="s">
        <v>2861</v>
      </c>
    </row>
    <row r="322" spans="1:7" ht="45" customHeight="1" x14ac:dyDescent="0.25">
      <c r="A322" s="3" t="s">
        <v>1625</v>
      </c>
      <c r="B322" s="3" t="s">
        <v>3179</v>
      </c>
      <c r="C322" s="3" t="s">
        <v>2860</v>
      </c>
      <c r="D322" s="3" t="s">
        <v>285</v>
      </c>
      <c r="E322" s="3" t="s">
        <v>285</v>
      </c>
      <c r="F322" s="3" t="s">
        <v>1783</v>
      </c>
      <c r="G322" s="3" t="s">
        <v>2861</v>
      </c>
    </row>
    <row r="323" spans="1:7" ht="45" customHeight="1" x14ac:dyDescent="0.25">
      <c r="A323" s="3" t="s">
        <v>1631</v>
      </c>
      <c r="B323" s="3" t="s">
        <v>3180</v>
      </c>
      <c r="C323" s="3" t="s">
        <v>2860</v>
      </c>
      <c r="D323" s="3" t="s">
        <v>285</v>
      </c>
      <c r="E323" s="3" t="s">
        <v>285</v>
      </c>
      <c r="F323" s="3" t="s">
        <v>1783</v>
      </c>
      <c r="G323" s="3" t="s">
        <v>2861</v>
      </c>
    </row>
    <row r="324" spans="1:7" ht="45" customHeight="1" x14ac:dyDescent="0.25">
      <c r="A324" s="3" t="s">
        <v>1635</v>
      </c>
      <c r="B324" s="3" t="s">
        <v>3181</v>
      </c>
      <c r="C324" s="3" t="s">
        <v>2860</v>
      </c>
      <c r="D324" s="3" t="s">
        <v>285</v>
      </c>
      <c r="E324" s="3" t="s">
        <v>285</v>
      </c>
      <c r="F324" s="3" t="s">
        <v>1783</v>
      </c>
      <c r="G324" s="3" t="s">
        <v>2861</v>
      </c>
    </row>
    <row r="325" spans="1:7" ht="45" customHeight="1" x14ac:dyDescent="0.25">
      <c r="A325" s="3" t="s">
        <v>1640</v>
      </c>
      <c r="B325" s="3" t="s">
        <v>3182</v>
      </c>
      <c r="C325" s="3" t="s">
        <v>2860</v>
      </c>
      <c r="D325" s="3" t="s">
        <v>285</v>
      </c>
      <c r="E325" s="3" t="s">
        <v>285</v>
      </c>
      <c r="F325" s="3" t="s">
        <v>1783</v>
      </c>
      <c r="G325" s="3" t="s">
        <v>2861</v>
      </c>
    </row>
    <row r="326" spans="1:7" ht="45" customHeight="1" x14ac:dyDescent="0.25">
      <c r="A326" s="3" t="s">
        <v>1643</v>
      </c>
      <c r="B326" s="3" t="s">
        <v>3183</v>
      </c>
      <c r="C326" s="3" t="s">
        <v>2860</v>
      </c>
      <c r="D326" s="3" t="s">
        <v>285</v>
      </c>
      <c r="E326" s="3" t="s">
        <v>285</v>
      </c>
      <c r="F326" s="3" t="s">
        <v>1783</v>
      </c>
      <c r="G326" s="3" t="s">
        <v>2861</v>
      </c>
    </row>
    <row r="327" spans="1:7" ht="45" customHeight="1" x14ac:dyDescent="0.25">
      <c r="A327" s="3" t="s">
        <v>1648</v>
      </c>
      <c r="B327" s="3" t="s">
        <v>3184</v>
      </c>
      <c r="C327" s="3" t="s">
        <v>2860</v>
      </c>
      <c r="D327" s="3" t="s">
        <v>285</v>
      </c>
      <c r="E327" s="3" t="s">
        <v>285</v>
      </c>
      <c r="F327" s="3" t="s">
        <v>1783</v>
      </c>
      <c r="G327" s="3" t="s">
        <v>2861</v>
      </c>
    </row>
    <row r="328" spans="1:7" ht="45" customHeight="1" x14ac:dyDescent="0.25">
      <c r="A328" s="3" t="s">
        <v>1652</v>
      </c>
      <c r="B328" s="3" t="s">
        <v>3185</v>
      </c>
      <c r="C328" s="3" t="s">
        <v>2860</v>
      </c>
      <c r="D328" s="3" t="s">
        <v>285</v>
      </c>
      <c r="E328" s="3" t="s">
        <v>285</v>
      </c>
      <c r="F328" s="3" t="s">
        <v>1783</v>
      </c>
      <c r="G328" s="3" t="s">
        <v>2861</v>
      </c>
    </row>
    <row r="329" spans="1:7" ht="45" customHeight="1" x14ac:dyDescent="0.25">
      <c r="A329" s="3" t="s">
        <v>1658</v>
      </c>
      <c r="B329" s="3" t="s">
        <v>3186</v>
      </c>
      <c r="C329" s="3" t="s">
        <v>2860</v>
      </c>
      <c r="D329" s="3" t="s">
        <v>285</v>
      </c>
      <c r="E329" s="3" t="s">
        <v>285</v>
      </c>
      <c r="F329" s="3" t="s">
        <v>1783</v>
      </c>
      <c r="G329" s="3" t="s">
        <v>2861</v>
      </c>
    </row>
    <row r="330" spans="1:7" ht="45" customHeight="1" x14ac:dyDescent="0.25">
      <c r="A330" s="3" t="s">
        <v>1662</v>
      </c>
      <c r="B330" s="3" t="s">
        <v>3187</v>
      </c>
      <c r="C330" s="3" t="s">
        <v>2860</v>
      </c>
      <c r="D330" s="3" t="s">
        <v>285</v>
      </c>
      <c r="E330" s="3" t="s">
        <v>285</v>
      </c>
      <c r="F330" s="3" t="s">
        <v>1783</v>
      </c>
      <c r="G330" s="3" t="s">
        <v>2861</v>
      </c>
    </row>
    <row r="331" spans="1:7" ht="45" customHeight="1" x14ac:dyDescent="0.25">
      <c r="A331" s="3" t="s">
        <v>1666</v>
      </c>
      <c r="B331" s="3" t="s">
        <v>3188</v>
      </c>
      <c r="C331" s="3" t="s">
        <v>2860</v>
      </c>
      <c r="D331" s="3" t="s">
        <v>285</v>
      </c>
      <c r="E331" s="3" t="s">
        <v>285</v>
      </c>
      <c r="F331" s="3" t="s">
        <v>1783</v>
      </c>
      <c r="G331" s="3" t="s">
        <v>2861</v>
      </c>
    </row>
    <row r="332" spans="1:7" ht="45" customHeight="1" x14ac:dyDescent="0.25">
      <c r="A332" s="3" t="s">
        <v>1669</v>
      </c>
      <c r="B332" s="3" t="s">
        <v>3189</v>
      </c>
      <c r="C332" s="3" t="s">
        <v>2860</v>
      </c>
      <c r="D332" s="3" t="s">
        <v>285</v>
      </c>
      <c r="E332" s="3" t="s">
        <v>285</v>
      </c>
      <c r="F332" s="3" t="s">
        <v>1783</v>
      </c>
      <c r="G332" s="3" t="s">
        <v>2861</v>
      </c>
    </row>
    <row r="333" spans="1:7" ht="45" customHeight="1" x14ac:dyDescent="0.25">
      <c r="A333" s="3" t="s">
        <v>1673</v>
      </c>
      <c r="B333" s="3" t="s">
        <v>3190</v>
      </c>
      <c r="C333" s="3" t="s">
        <v>2860</v>
      </c>
      <c r="D333" s="3" t="s">
        <v>285</v>
      </c>
      <c r="E333" s="3" t="s">
        <v>285</v>
      </c>
      <c r="F333" s="3" t="s">
        <v>1783</v>
      </c>
      <c r="G333" s="3" t="s">
        <v>2861</v>
      </c>
    </row>
    <row r="334" spans="1:7" ht="45" customHeight="1" x14ac:dyDescent="0.25">
      <c r="A334" s="3" t="s">
        <v>1678</v>
      </c>
      <c r="B334" s="3" t="s">
        <v>3191</v>
      </c>
      <c r="C334" s="3" t="s">
        <v>2860</v>
      </c>
      <c r="D334" s="3" t="s">
        <v>285</v>
      </c>
      <c r="E334" s="3" t="s">
        <v>285</v>
      </c>
      <c r="F334" s="3" t="s">
        <v>1783</v>
      </c>
      <c r="G334" s="3" t="s">
        <v>2861</v>
      </c>
    </row>
    <row r="335" spans="1:7" ht="45" customHeight="1" x14ac:dyDescent="0.25">
      <c r="A335" s="3" t="s">
        <v>1682</v>
      </c>
      <c r="B335" s="3" t="s">
        <v>3192</v>
      </c>
      <c r="C335" s="3" t="s">
        <v>2860</v>
      </c>
      <c r="D335" s="3" t="s">
        <v>285</v>
      </c>
      <c r="E335" s="3" t="s">
        <v>285</v>
      </c>
      <c r="F335" s="3" t="s">
        <v>1783</v>
      </c>
      <c r="G335" s="3" t="s">
        <v>2861</v>
      </c>
    </row>
    <row r="336" spans="1:7" ht="45" customHeight="1" x14ac:dyDescent="0.25">
      <c r="A336" s="3" t="s">
        <v>1686</v>
      </c>
      <c r="B336" s="3" t="s">
        <v>3193</v>
      </c>
      <c r="C336" s="3" t="s">
        <v>2860</v>
      </c>
      <c r="D336" s="3" t="s">
        <v>285</v>
      </c>
      <c r="E336" s="3" t="s">
        <v>285</v>
      </c>
      <c r="F336" s="3" t="s">
        <v>1783</v>
      </c>
      <c r="G336" s="3" t="s">
        <v>2861</v>
      </c>
    </row>
    <row r="337" spans="1:7" ht="45" customHeight="1" x14ac:dyDescent="0.25">
      <c r="A337" s="3" t="s">
        <v>1691</v>
      </c>
      <c r="B337" s="3" t="s">
        <v>3194</v>
      </c>
      <c r="C337" s="3" t="s">
        <v>2860</v>
      </c>
      <c r="D337" s="3" t="s">
        <v>285</v>
      </c>
      <c r="E337" s="3" t="s">
        <v>285</v>
      </c>
      <c r="F337" s="3" t="s">
        <v>1783</v>
      </c>
      <c r="G337" s="3" t="s">
        <v>2861</v>
      </c>
    </row>
    <row r="338" spans="1:7" ht="45" customHeight="1" x14ac:dyDescent="0.25">
      <c r="A338" s="3" t="s">
        <v>1694</v>
      </c>
      <c r="B338" s="3" t="s">
        <v>3195</v>
      </c>
      <c r="C338" s="3" t="s">
        <v>2860</v>
      </c>
      <c r="D338" s="3" t="s">
        <v>285</v>
      </c>
      <c r="E338" s="3" t="s">
        <v>285</v>
      </c>
      <c r="F338" s="3" t="s">
        <v>1783</v>
      </c>
      <c r="G338" s="3" t="s">
        <v>2861</v>
      </c>
    </row>
    <row r="339" spans="1:7" ht="45" customHeight="1" x14ac:dyDescent="0.25">
      <c r="A339" s="3" t="s">
        <v>1700</v>
      </c>
      <c r="B339" s="3" t="s">
        <v>3196</v>
      </c>
      <c r="C339" s="3" t="s">
        <v>2860</v>
      </c>
      <c r="D339" s="3" t="s">
        <v>285</v>
      </c>
      <c r="E339" s="3" t="s">
        <v>285</v>
      </c>
      <c r="F339" s="3" t="s">
        <v>1783</v>
      </c>
      <c r="G339" s="3" t="s">
        <v>2861</v>
      </c>
    </row>
    <row r="340" spans="1:7" ht="45" customHeight="1" x14ac:dyDescent="0.25">
      <c r="A340" s="3" t="s">
        <v>1704</v>
      </c>
      <c r="B340" s="3" t="s">
        <v>3197</v>
      </c>
      <c r="C340" s="3" t="s">
        <v>2860</v>
      </c>
      <c r="D340" s="3" t="s">
        <v>285</v>
      </c>
      <c r="E340" s="3" t="s">
        <v>285</v>
      </c>
      <c r="F340" s="3" t="s">
        <v>1783</v>
      </c>
      <c r="G340" s="3" t="s">
        <v>2861</v>
      </c>
    </row>
    <row r="341" spans="1:7" ht="45" customHeight="1" x14ac:dyDescent="0.25">
      <c r="A341" s="3" t="s">
        <v>1710</v>
      </c>
      <c r="B341" s="3" t="s">
        <v>3198</v>
      </c>
      <c r="C341" s="3" t="s">
        <v>2860</v>
      </c>
      <c r="D341" s="3" t="s">
        <v>285</v>
      </c>
      <c r="E341" s="3" t="s">
        <v>285</v>
      </c>
      <c r="F341" s="3" t="s">
        <v>1783</v>
      </c>
      <c r="G341" s="3" t="s">
        <v>2861</v>
      </c>
    </row>
    <row r="342" spans="1:7" ht="45" customHeight="1" x14ac:dyDescent="0.25">
      <c r="A342" s="3" t="s">
        <v>1716</v>
      </c>
      <c r="B342" s="3" t="s">
        <v>3199</v>
      </c>
      <c r="C342" s="3" t="s">
        <v>2860</v>
      </c>
      <c r="D342" s="3" t="s">
        <v>285</v>
      </c>
      <c r="E342" s="3" t="s">
        <v>285</v>
      </c>
      <c r="F342" s="3" t="s">
        <v>1783</v>
      </c>
      <c r="G342" s="3" t="s">
        <v>2861</v>
      </c>
    </row>
    <row r="343" spans="1:7" ht="45" customHeight="1" x14ac:dyDescent="0.25">
      <c r="A343" s="3" t="s">
        <v>1719</v>
      </c>
      <c r="B343" s="3" t="s">
        <v>3200</v>
      </c>
      <c r="C343" s="3" t="s">
        <v>2860</v>
      </c>
      <c r="D343" s="3" t="s">
        <v>285</v>
      </c>
      <c r="E343" s="3" t="s">
        <v>285</v>
      </c>
      <c r="F343" s="3" t="s">
        <v>1783</v>
      </c>
      <c r="G343" s="3" t="s">
        <v>2861</v>
      </c>
    </row>
    <row r="344" spans="1:7" ht="45" customHeight="1" x14ac:dyDescent="0.25">
      <c r="A344" s="3" t="s">
        <v>1723</v>
      </c>
      <c r="B344" s="3" t="s">
        <v>3201</v>
      </c>
      <c r="C344" s="3" t="s">
        <v>2860</v>
      </c>
      <c r="D344" s="3" t="s">
        <v>285</v>
      </c>
      <c r="E344" s="3" t="s">
        <v>285</v>
      </c>
      <c r="F344" s="3" t="s">
        <v>1783</v>
      </c>
      <c r="G344" s="3" t="s">
        <v>2861</v>
      </c>
    </row>
    <row r="345" spans="1:7" ht="45" customHeight="1" x14ac:dyDescent="0.25">
      <c r="A345" s="3" t="s">
        <v>1728</v>
      </c>
      <c r="B345" s="3" t="s">
        <v>3202</v>
      </c>
      <c r="C345" s="3" t="s">
        <v>2860</v>
      </c>
      <c r="D345" s="3" t="s">
        <v>285</v>
      </c>
      <c r="E345" s="3" t="s">
        <v>285</v>
      </c>
      <c r="F345" s="3" t="s">
        <v>1783</v>
      </c>
      <c r="G345" s="3" t="s">
        <v>2861</v>
      </c>
    </row>
    <row r="346" spans="1:7" ht="45" customHeight="1" x14ac:dyDescent="0.25">
      <c r="A346" s="3" t="s">
        <v>1733</v>
      </c>
      <c r="B346" s="3" t="s">
        <v>3203</v>
      </c>
      <c r="C346" s="3" t="s">
        <v>2860</v>
      </c>
      <c r="D346" s="3" t="s">
        <v>285</v>
      </c>
      <c r="E346" s="3" t="s">
        <v>285</v>
      </c>
      <c r="F346" s="3" t="s">
        <v>1783</v>
      </c>
      <c r="G346" s="3" t="s">
        <v>2861</v>
      </c>
    </row>
    <row r="347" spans="1:7" ht="45" customHeight="1" x14ac:dyDescent="0.25">
      <c r="A347" s="3" t="s">
        <v>1737</v>
      </c>
      <c r="B347" s="3" t="s">
        <v>3204</v>
      </c>
      <c r="C347" s="3" t="s">
        <v>2860</v>
      </c>
      <c r="D347" s="3" t="s">
        <v>285</v>
      </c>
      <c r="E347" s="3" t="s">
        <v>285</v>
      </c>
      <c r="F347" s="3" t="s">
        <v>1783</v>
      </c>
      <c r="G347" s="3" t="s">
        <v>2861</v>
      </c>
    </row>
    <row r="348" spans="1:7" ht="45" customHeight="1" x14ac:dyDescent="0.25">
      <c r="A348" s="3" t="s">
        <v>1741</v>
      </c>
      <c r="B348" s="3" t="s">
        <v>3205</v>
      </c>
      <c r="C348" s="3" t="s">
        <v>2860</v>
      </c>
      <c r="D348" s="3" t="s">
        <v>285</v>
      </c>
      <c r="E348" s="3" t="s">
        <v>285</v>
      </c>
      <c r="F348" s="3" t="s">
        <v>1783</v>
      </c>
      <c r="G348" s="3" t="s">
        <v>2861</v>
      </c>
    </row>
    <row r="349" spans="1:7" ht="45" customHeight="1" x14ac:dyDescent="0.25">
      <c r="A349" s="3" t="s">
        <v>1746</v>
      </c>
      <c r="B349" s="3" t="s">
        <v>3206</v>
      </c>
      <c r="C349" s="3" t="s">
        <v>2860</v>
      </c>
      <c r="D349" s="3" t="s">
        <v>285</v>
      </c>
      <c r="E349" s="3" t="s">
        <v>285</v>
      </c>
      <c r="F349" s="3" t="s">
        <v>1783</v>
      </c>
      <c r="G349" s="3" t="s">
        <v>2861</v>
      </c>
    </row>
    <row r="350" spans="1:7" ht="45" customHeight="1" x14ac:dyDescent="0.25">
      <c r="A350" s="3" t="s">
        <v>1751</v>
      </c>
      <c r="B350" s="3" t="s">
        <v>3207</v>
      </c>
      <c r="C350" s="3" t="s">
        <v>2860</v>
      </c>
      <c r="D350" s="3" t="s">
        <v>285</v>
      </c>
      <c r="E350" s="3" t="s">
        <v>285</v>
      </c>
      <c r="F350" s="3" t="s">
        <v>1783</v>
      </c>
      <c r="G350" s="3" t="s">
        <v>2861</v>
      </c>
    </row>
    <row r="351" spans="1:7" ht="45" customHeight="1" x14ac:dyDescent="0.25">
      <c r="A351" s="3" t="s">
        <v>1755</v>
      </c>
      <c r="B351" s="3" t="s">
        <v>3208</v>
      </c>
      <c r="C351" s="3" t="s">
        <v>2860</v>
      </c>
      <c r="D351" s="3" t="s">
        <v>285</v>
      </c>
      <c r="E351" s="3" t="s">
        <v>285</v>
      </c>
      <c r="F351" s="3" t="s">
        <v>1783</v>
      </c>
      <c r="G351" s="3" t="s">
        <v>2861</v>
      </c>
    </row>
    <row r="352" spans="1:7" ht="45" customHeight="1" x14ac:dyDescent="0.25">
      <c r="A352" s="3" t="s">
        <v>1759</v>
      </c>
      <c r="B352" s="3" t="s">
        <v>3209</v>
      </c>
      <c r="C352" s="3" t="s">
        <v>2860</v>
      </c>
      <c r="D352" s="3" t="s">
        <v>285</v>
      </c>
      <c r="E352" s="3" t="s">
        <v>285</v>
      </c>
      <c r="F352" s="3" t="s">
        <v>1783</v>
      </c>
      <c r="G352" s="3" t="s">
        <v>2861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30.710937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186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3210</v>
      </c>
      <c r="D2" t="s">
        <v>3211</v>
      </c>
      <c r="E2" t="s">
        <v>3212</v>
      </c>
      <c r="F2" t="s">
        <v>3213</v>
      </c>
      <c r="G2" t="s">
        <v>3214</v>
      </c>
    </row>
    <row r="3" spans="1:7" x14ac:dyDescent="0.25">
      <c r="A3" s="1" t="s">
        <v>1775</v>
      </c>
      <c r="B3" s="1"/>
      <c r="C3" s="1" t="s">
        <v>3215</v>
      </c>
      <c r="D3" s="1" t="s">
        <v>3216</v>
      </c>
      <c r="E3" s="1" t="s">
        <v>3217</v>
      </c>
      <c r="F3" s="1" t="s">
        <v>3218</v>
      </c>
      <c r="G3" s="1" t="s">
        <v>3219</v>
      </c>
    </row>
    <row r="4" spans="1:7" ht="45" customHeight="1" x14ac:dyDescent="0.25">
      <c r="A4" s="3" t="s">
        <v>95</v>
      </c>
      <c r="B4" s="3" t="s">
        <v>3220</v>
      </c>
      <c r="C4" s="3" t="s">
        <v>3221</v>
      </c>
      <c r="D4" s="3" t="s">
        <v>285</v>
      </c>
      <c r="E4" s="3" t="s">
        <v>285</v>
      </c>
      <c r="F4" s="3" t="s">
        <v>1783</v>
      </c>
      <c r="G4" s="3" t="s">
        <v>3222</v>
      </c>
    </row>
    <row r="5" spans="1:7" ht="45" customHeight="1" x14ac:dyDescent="0.25">
      <c r="A5" s="3" t="s">
        <v>103</v>
      </c>
      <c r="B5" s="3" t="s">
        <v>3223</v>
      </c>
      <c r="C5" s="3" t="s">
        <v>3221</v>
      </c>
      <c r="D5" s="3" t="s">
        <v>285</v>
      </c>
      <c r="E5" s="3" t="s">
        <v>285</v>
      </c>
      <c r="F5" s="3" t="s">
        <v>1783</v>
      </c>
      <c r="G5" s="3" t="s">
        <v>3222</v>
      </c>
    </row>
    <row r="6" spans="1:7" ht="45" customHeight="1" x14ac:dyDescent="0.25">
      <c r="A6" s="3" t="s">
        <v>113</v>
      </c>
      <c r="B6" s="3" t="s">
        <v>3224</v>
      </c>
      <c r="C6" s="3" t="s">
        <v>3221</v>
      </c>
      <c r="D6" s="3" t="s">
        <v>285</v>
      </c>
      <c r="E6" s="3" t="s">
        <v>285</v>
      </c>
      <c r="F6" s="3" t="s">
        <v>1783</v>
      </c>
      <c r="G6" s="3" t="s">
        <v>3222</v>
      </c>
    </row>
    <row r="7" spans="1:7" ht="45" customHeight="1" x14ac:dyDescent="0.25">
      <c r="A7" s="3" t="s">
        <v>121</v>
      </c>
      <c r="B7" s="3" t="s">
        <v>3225</v>
      </c>
      <c r="C7" s="3" t="s">
        <v>3221</v>
      </c>
      <c r="D7" s="3" t="s">
        <v>285</v>
      </c>
      <c r="E7" s="3" t="s">
        <v>285</v>
      </c>
      <c r="F7" s="3" t="s">
        <v>1783</v>
      </c>
      <c r="G7" s="3" t="s">
        <v>3222</v>
      </c>
    </row>
    <row r="8" spans="1:7" ht="45" customHeight="1" x14ac:dyDescent="0.25">
      <c r="A8" s="3" t="s">
        <v>127</v>
      </c>
      <c r="B8" s="3" t="s">
        <v>3226</v>
      </c>
      <c r="C8" s="3" t="s">
        <v>3221</v>
      </c>
      <c r="D8" s="3" t="s">
        <v>285</v>
      </c>
      <c r="E8" s="3" t="s">
        <v>285</v>
      </c>
      <c r="F8" s="3" t="s">
        <v>1783</v>
      </c>
      <c r="G8" s="3" t="s">
        <v>3222</v>
      </c>
    </row>
    <row r="9" spans="1:7" ht="45" customHeight="1" x14ac:dyDescent="0.25">
      <c r="A9" s="3" t="s">
        <v>133</v>
      </c>
      <c r="B9" s="3" t="s">
        <v>3227</v>
      </c>
      <c r="C9" s="3" t="s">
        <v>3221</v>
      </c>
      <c r="D9" s="3" t="s">
        <v>285</v>
      </c>
      <c r="E9" s="3" t="s">
        <v>285</v>
      </c>
      <c r="F9" s="3" t="s">
        <v>1783</v>
      </c>
      <c r="G9" s="3" t="s">
        <v>3222</v>
      </c>
    </row>
    <row r="10" spans="1:7" ht="45" customHeight="1" x14ac:dyDescent="0.25">
      <c r="A10" s="3" t="s">
        <v>139</v>
      </c>
      <c r="B10" s="3" t="s">
        <v>3228</v>
      </c>
      <c r="C10" s="3" t="s">
        <v>3221</v>
      </c>
      <c r="D10" s="3" t="s">
        <v>285</v>
      </c>
      <c r="E10" s="3" t="s">
        <v>285</v>
      </c>
      <c r="F10" s="3" t="s">
        <v>1783</v>
      </c>
      <c r="G10" s="3" t="s">
        <v>3222</v>
      </c>
    </row>
    <row r="11" spans="1:7" ht="45" customHeight="1" x14ac:dyDescent="0.25">
      <c r="A11" s="3" t="s">
        <v>146</v>
      </c>
      <c r="B11" s="3" t="s">
        <v>3229</v>
      </c>
      <c r="C11" s="3" t="s">
        <v>3221</v>
      </c>
      <c r="D11" s="3" t="s">
        <v>285</v>
      </c>
      <c r="E11" s="3" t="s">
        <v>285</v>
      </c>
      <c r="F11" s="3" t="s">
        <v>1783</v>
      </c>
      <c r="G11" s="3" t="s">
        <v>3222</v>
      </c>
    </row>
    <row r="12" spans="1:7" ht="45" customHeight="1" x14ac:dyDescent="0.25">
      <c r="A12" s="3" t="s">
        <v>152</v>
      </c>
      <c r="B12" s="3" t="s">
        <v>3230</v>
      </c>
      <c r="C12" s="3" t="s">
        <v>3221</v>
      </c>
      <c r="D12" s="3" t="s">
        <v>285</v>
      </c>
      <c r="E12" s="3" t="s">
        <v>285</v>
      </c>
      <c r="F12" s="3" t="s">
        <v>1783</v>
      </c>
      <c r="G12" s="3" t="s">
        <v>3222</v>
      </c>
    </row>
    <row r="13" spans="1:7" ht="45" customHeight="1" x14ac:dyDescent="0.25">
      <c r="A13" s="3" t="s">
        <v>158</v>
      </c>
      <c r="B13" s="3" t="s">
        <v>3231</v>
      </c>
      <c r="C13" s="3" t="s">
        <v>3221</v>
      </c>
      <c r="D13" s="3" t="s">
        <v>285</v>
      </c>
      <c r="E13" s="3" t="s">
        <v>285</v>
      </c>
      <c r="F13" s="3" t="s">
        <v>1783</v>
      </c>
      <c r="G13" s="3" t="s">
        <v>3222</v>
      </c>
    </row>
    <row r="14" spans="1:7" ht="45" customHeight="1" x14ac:dyDescent="0.25">
      <c r="A14" s="3" t="s">
        <v>164</v>
      </c>
      <c r="B14" s="3" t="s">
        <v>3232</v>
      </c>
      <c r="C14" s="3" t="s">
        <v>3221</v>
      </c>
      <c r="D14" s="3" t="s">
        <v>285</v>
      </c>
      <c r="E14" s="3" t="s">
        <v>285</v>
      </c>
      <c r="F14" s="3" t="s">
        <v>1783</v>
      </c>
      <c r="G14" s="3" t="s">
        <v>3222</v>
      </c>
    </row>
    <row r="15" spans="1:7" ht="45" customHeight="1" x14ac:dyDescent="0.25">
      <c r="A15" s="3" t="s">
        <v>170</v>
      </c>
      <c r="B15" s="3" t="s">
        <v>3233</v>
      </c>
      <c r="C15" s="3" t="s">
        <v>3221</v>
      </c>
      <c r="D15" s="3" t="s">
        <v>285</v>
      </c>
      <c r="E15" s="3" t="s">
        <v>285</v>
      </c>
      <c r="F15" s="3" t="s">
        <v>1783</v>
      </c>
      <c r="G15" s="3" t="s">
        <v>3222</v>
      </c>
    </row>
    <row r="16" spans="1:7" ht="45" customHeight="1" x14ac:dyDescent="0.25">
      <c r="A16" s="3" t="s">
        <v>176</v>
      </c>
      <c r="B16" s="3" t="s">
        <v>3234</v>
      </c>
      <c r="C16" s="3" t="s">
        <v>3221</v>
      </c>
      <c r="D16" s="3" t="s">
        <v>285</v>
      </c>
      <c r="E16" s="3" t="s">
        <v>285</v>
      </c>
      <c r="F16" s="3" t="s">
        <v>1783</v>
      </c>
      <c r="G16" s="3" t="s">
        <v>3222</v>
      </c>
    </row>
    <row r="17" spans="1:7" ht="45" customHeight="1" x14ac:dyDescent="0.25">
      <c r="A17" s="3" t="s">
        <v>182</v>
      </c>
      <c r="B17" s="3" t="s">
        <v>3235</v>
      </c>
      <c r="C17" s="3" t="s">
        <v>3221</v>
      </c>
      <c r="D17" s="3" t="s">
        <v>285</v>
      </c>
      <c r="E17" s="3" t="s">
        <v>285</v>
      </c>
      <c r="F17" s="3" t="s">
        <v>1783</v>
      </c>
      <c r="G17" s="3" t="s">
        <v>3222</v>
      </c>
    </row>
    <row r="18" spans="1:7" ht="45" customHeight="1" x14ac:dyDescent="0.25">
      <c r="A18" s="3" t="s">
        <v>187</v>
      </c>
      <c r="B18" s="3" t="s">
        <v>3236</v>
      </c>
      <c r="C18" s="3" t="s">
        <v>3221</v>
      </c>
      <c r="D18" s="3" t="s">
        <v>285</v>
      </c>
      <c r="E18" s="3" t="s">
        <v>285</v>
      </c>
      <c r="F18" s="3" t="s">
        <v>1783</v>
      </c>
      <c r="G18" s="3" t="s">
        <v>3222</v>
      </c>
    </row>
    <row r="19" spans="1:7" ht="45" customHeight="1" x14ac:dyDescent="0.25">
      <c r="A19" s="3" t="s">
        <v>196</v>
      </c>
      <c r="B19" s="3" t="s">
        <v>3237</v>
      </c>
      <c r="C19" s="3" t="s">
        <v>3221</v>
      </c>
      <c r="D19" s="3" t="s">
        <v>285</v>
      </c>
      <c r="E19" s="3" t="s">
        <v>285</v>
      </c>
      <c r="F19" s="3" t="s">
        <v>1783</v>
      </c>
      <c r="G19" s="3" t="s">
        <v>3222</v>
      </c>
    </row>
    <row r="20" spans="1:7" ht="45" customHeight="1" x14ac:dyDescent="0.25">
      <c r="A20" s="3" t="s">
        <v>201</v>
      </c>
      <c r="B20" s="3" t="s">
        <v>3238</v>
      </c>
      <c r="C20" s="3" t="s">
        <v>3221</v>
      </c>
      <c r="D20" s="3" t="s">
        <v>285</v>
      </c>
      <c r="E20" s="3" t="s">
        <v>285</v>
      </c>
      <c r="F20" s="3" t="s">
        <v>1783</v>
      </c>
      <c r="G20" s="3" t="s">
        <v>3222</v>
      </c>
    </row>
    <row r="21" spans="1:7" ht="45" customHeight="1" x14ac:dyDescent="0.25">
      <c r="A21" s="3" t="s">
        <v>207</v>
      </c>
      <c r="B21" s="3" t="s">
        <v>3239</v>
      </c>
      <c r="C21" s="3" t="s">
        <v>3221</v>
      </c>
      <c r="D21" s="3" t="s">
        <v>285</v>
      </c>
      <c r="E21" s="3" t="s">
        <v>285</v>
      </c>
      <c r="F21" s="3" t="s">
        <v>1783</v>
      </c>
      <c r="G21" s="3" t="s">
        <v>3222</v>
      </c>
    </row>
    <row r="22" spans="1:7" ht="45" customHeight="1" x14ac:dyDescent="0.25">
      <c r="A22" s="3" t="s">
        <v>213</v>
      </c>
      <c r="B22" s="3" t="s">
        <v>3240</v>
      </c>
      <c r="C22" s="3" t="s">
        <v>3221</v>
      </c>
      <c r="D22" s="3" t="s">
        <v>285</v>
      </c>
      <c r="E22" s="3" t="s">
        <v>285</v>
      </c>
      <c r="F22" s="3" t="s">
        <v>1783</v>
      </c>
      <c r="G22" s="3" t="s">
        <v>3222</v>
      </c>
    </row>
    <row r="23" spans="1:7" ht="45" customHeight="1" x14ac:dyDescent="0.25">
      <c r="A23" s="3" t="s">
        <v>219</v>
      </c>
      <c r="B23" s="3" t="s">
        <v>3241</v>
      </c>
      <c r="C23" s="3" t="s">
        <v>3221</v>
      </c>
      <c r="D23" s="3" t="s">
        <v>285</v>
      </c>
      <c r="E23" s="3" t="s">
        <v>285</v>
      </c>
      <c r="F23" s="3" t="s">
        <v>1783</v>
      </c>
      <c r="G23" s="3" t="s">
        <v>3222</v>
      </c>
    </row>
    <row r="24" spans="1:7" ht="45" customHeight="1" x14ac:dyDescent="0.25">
      <c r="A24" s="3" t="s">
        <v>225</v>
      </c>
      <c r="B24" s="3" t="s">
        <v>3242</v>
      </c>
      <c r="C24" s="3" t="s">
        <v>3221</v>
      </c>
      <c r="D24" s="3" t="s">
        <v>285</v>
      </c>
      <c r="E24" s="3" t="s">
        <v>285</v>
      </c>
      <c r="F24" s="3" t="s">
        <v>1783</v>
      </c>
      <c r="G24" s="3" t="s">
        <v>3222</v>
      </c>
    </row>
    <row r="25" spans="1:7" ht="45" customHeight="1" x14ac:dyDescent="0.25">
      <c r="A25" s="3" t="s">
        <v>229</v>
      </c>
      <c r="B25" s="3" t="s">
        <v>3243</v>
      </c>
      <c r="C25" s="3" t="s">
        <v>3221</v>
      </c>
      <c r="D25" s="3" t="s">
        <v>285</v>
      </c>
      <c r="E25" s="3" t="s">
        <v>285</v>
      </c>
      <c r="F25" s="3" t="s">
        <v>1783</v>
      </c>
      <c r="G25" s="3" t="s">
        <v>3222</v>
      </c>
    </row>
    <row r="26" spans="1:7" ht="45" customHeight="1" x14ac:dyDescent="0.25">
      <c r="A26" s="3" t="s">
        <v>235</v>
      </c>
      <c r="B26" s="3" t="s">
        <v>3244</v>
      </c>
      <c r="C26" s="3" t="s">
        <v>3221</v>
      </c>
      <c r="D26" s="3" t="s">
        <v>285</v>
      </c>
      <c r="E26" s="3" t="s">
        <v>285</v>
      </c>
      <c r="F26" s="3" t="s">
        <v>1783</v>
      </c>
      <c r="G26" s="3" t="s">
        <v>3222</v>
      </c>
    </row>
    <row r="27" spans="1:7" ht="45" customHeight="1" x14ac:dyDescent="0.25">
      <c r="A27" s="3" t="s">
        <v>239</v>
      </c>
      <c r="B27" s="3" t="s">
        <v>3245</v>
      </c>
      <c r="C27" s="3" t="s">
        <v>3221</v>
      </c>
      <c r="D27" s="3" t="s">
        <v>285</v>
      </c>
      <c r="E27" s="3" t="s">
        <v>285</v>
      </c>
      <c r="F27" s="3" t="s">
        <v>1783</v>
      </c>
      <c r="G27" s="3" t="s">
        <v>3222</v>
      </c>
    </row>
    <row r="28" spans="1:7" ht="45" customHeight="1" x14ac:dyDescent="0.25">
      <c r="A28" s="3" t="s">
        <v>244</v>
      </c>
      <c r="B28" s="3" t="s">
        <v>3246</v>
      </c>
      <c r="C28" s="3" t="s">
        <v>3221</v>
      </c>
      <c r="D28" s="3" t="s">
        <v>285</v>
      </c>
      <c r="E28" s="3" t="s">
        <v>285</v>
      </c>
      <c r="F28" s="3" t="s">
        <v>1783</v>
      </c>
      <c r="G28" s="3" t="s">
        <v>3222</v>
      </c>
    </row>
    <row r="29" spans="1:7" ht="45" customHeight="1" x14ac:dyDescent="0.25">
      <c r="A29" s="3" t="s">
        <v>248</v>
      </c>
      <c r="B29" s="3" t="s">
        <v>3247</v>
      </c>
      <c r="C29" s="3" t="s">
        <v>3221</v>
      </c>
      <c r="D29" s="3" t="s">
        <v>285</v>
      </c>
      <c r="E29" s="3" t="s">
        <v>285</v>
      </c>
      <c r="F29" s="3" t="s">
        <v>1783</v>
      </c>
      <c r="G29" s="3" t="s">
        <v>3222</v>
      </c>
    </row>
    <row r="30" spans="1:7" ht="45" customHeight="1" x14ac:dyDescent="0.25">
      <c r="A30" s="3" t="s">
        <v>252</v>
      </c>
      <c r="B30" s="3" t="s">
        <v>3248</v>
      </c>
      <c r="C30" s="3" t="s">
        <v>3221</v>
      </c>
      <c r="D30" s="3" t="s">
        <v>285</v>
      </c>
      <c r="E30" s="3" t="s">
        <v>285</v>
      </c>
      <c r="F30" s="3" t="s">
        <v>1783</v>
      </c>
      <c r="G30" s="3" t="s">
        <v>3222</v>
      </c>
    </row>
    <row r="31" spans="1:7" ht="45" customHeight="1" x14ac:dyDescent="0.25">
      <c r="A31" s="3" t="s">
        <v>258</v>
      </c>
      <c r="B31" s="3" t="s">
        <v>3249</v>
      </c>
      <c r="C31" s="3" t="s">
        <v>3221</v>
      </c>
      <c r="D31" s="3" t="s">
        <v>285</v>
      </c>
      <c r="E31" s="3" t="s">
        <v>285</v>
      </c>
      <c r="F31" s="3" t="s">
        <v>1783</v>
      </c>
      <c r="G31" s="3" t="s">
        <v>3222</v>
      </c>
    </row>
    <row r="32" spans="1:7" ht="45" customHeight="1" x14ac:dyDescent="0.25">
      <c r="A32" s="3" t="s">
        <v>264</v>
      </c>
      <c r="B32" s="3" t="s">
        <v>3250</v>
      </c>
      <c r="C32" s="3" t="s">
        <v>3221</v>
      </c>
      <c r="D32" s="3" t="s">
        <v>285</v>
      </c>
      <c r="E32" s="3" t="s">
        <v>285</v>
      </c>
      <c r="F32" s="3" t="s">
        <v>1783</v>
      </c>
      <c r="G32" s="3" t="s">
        <v>3222</v>
      </c>
    </row>
    <row r="33" spans="1:7" ht="45" customHeight="1" x14ac:dyDescent="0.25">
      <c r="A33" s="3" t="s">
        <v>270</v>
      </c>
      <c r="B33" s="3" t="s">
        <v>3251</v>
      </c>
      <c r="C33" s="3" t="s">
        <v>3221</v>
      </c>
      <c r="D33" s="3" t="s">
        <v>285</v>
      </c>
      <c r="E33" s="3" t="s">
        <v>285</v>
      </c>
      <c r="F33" s="3" t="s">
        <v>1783</v>
      </c>
      <c r="G33" s="3" t="s">
        <v>3222</v>
      </c>
    </row>
    <row r="34" spans="1:7" ht="45" customHeight="1" x14ac:dyDescent="0.25">
      <c r="A34" s="3" t="s">
        <v>276</v>
      </c>
      <c r="B34" s="3" t="s">
        <v>3252</v>
      </c>
      <c r="C34" s="3" t="s">
        <v>3221</v>
      </c>
      <c r="D34" s="3" t="s">
        <v>285</v>
      </c>
      <c r="E34" s="3" t="s">
        <v>285</v>
      </c>
      <c r="F34" s="3" t="s">
        <v>1783</v>
      </c>
      <c r="G34" s="3" t="s">
        <v>3222</v>
      </c>
    </row>
    <row r="35" spans="1:7" ht="45" customHeight="1" x14ac:dyDescent="0.25">
      <c r="A35" s="3" t="s">
        <v>281</v>
      </c>
      <c r="B35" s="3" t="s">
        <v>3253</v>
      </c>
      <c r="C35" s="3" t="s">
        <v>3221</v>
      </c>
      <c r="D35" s="3" t="s">
        <v>285</v>
      </c>
      <c r="E35" s="3" t="s">
        <v>285</v>
      </c>
      <c r="F35" s="3" t="s">
        <v>1783</v>
      </c>
      <c r="G35" s="3" t="s">
        <v>3222</v>
      </c>
    </row>
    <row r="36" spans="1:7" ht="45" customHeight="1" x14ac:dyDescent="0.25">
      <c r="A36" s="3" t="s">
        <v>286</v>
      </c>
      <c r="B36" s="3" t="s">
        <v>3254</v>
      </c>
      <c r="C36" s="3" t="s">
        <v>3221</v>
      </c>
      <c r="D36" s="3" t="s">
        <v>285</v>
      </c>
      <c r="E36" s="3" t="s">
        <v>285</v>
      </c>
      <c r="F36" s="3" t="s">
        <v>1783</v>
      </c>
      <c r="G36" s="3" t="s">
        <v>3222</v>
      </c>
    </row>
    <row r="37" spans="1:7" ht="45" customHeight="1" x14ac:dyDescent="0.25">
      <c r="A37" s="3" t="s">
        <v>293</v>
      </c>
      <c r="B37" s="3" t="s">
        <v>3255</v>
      </c>
      <c r="C37" s="3" t="s">
        <v>3221</v>
      </c>
      <c r="D37" s="3" t="s">
        <v>285</v>
      </c>
      <c r="E37" s="3" t="s">
        <v>285</v>
      </c>
      <c r="F37" s="3" t="s">
        <v>1783</v>
      </c>
      <c r="G37" s="3" t="s">
        <v>3222</v>
      </c>
    </row>
    <row r="38" spans="1:7" ht="45" customHeight="1" x14ac:dyDescent="0.25">
      <c r="A38" s="3" t="s">
        <v>298</v>
      </c>
      <c r="B38" s="3" t="s">
        <v>3256</v>
      </c>
      <c r="C38" s="3" t="s">
        <v>3221</v>
      </c>
      <c r="D38" s="3" t="s">
        <v>285</v>
      </c>
      <c r="E38" s="3" t="s">
        <v>285</v>
      </c>
      <c r="F38" s="3" t="s">
        <v>1783</v>
      </c>
      <c r="G38" s="3" t="s">
        <v>3222</v>
      </c>
    </row>
    <row r="39" spans="1:7" ht="45" customHeight="1" x14ac:dyDescent="0.25">
      <c r="A39" s="3" t="s">
        <v>303</v>
      </c>
      <c r="B39" s="3" t="s">
        <v>3257</v>
      </c>
      <c r="C39" s="3" t="s">
        <v>3221</v>
      </c>
      <c r="D39" s="3" t="s">
        <v>285</v>
      </c>
      <c r="E39" s="3" t="s">
        <v>285</v>
      </c>
      <c r="F39" s="3" t="s">
        <v>1783</v>
      </c>
      <c r="G39" s="3" t="s">
        <v>3222</v>
      </c>
    </row>
    <row r="40" spans="1:7" ht="45" customHeight="1" x14ac:dyDescent="0.25">
      <c r="A40" s="3" t="s">
        <v>309</v>
      </c>
      <c r="B40" s="3" t="s">
        <v>3258</v>
      </c>
      <c r="C40" s="3" t="s">
        <v>3221</v>
      </c>
      <c r="D40" s="3" t="s">
        <v>285</v>
      </c>
      <c r="E40" s="3" t="s">
        <v>285</v>
      </c>
      <c r="F40" s="3" t="s">
        <v>1783</v>
      </c>
      <c r="G40" s="3" t="s">
        <v>3222</v>
      </c>
    </row>
    <row r="41" spans="1:7" ht="45" customHeight="1" x14ac:dyDescent="0.25">
      <c r="A41" s="3" t="s">
        <v>313</v>
      </c>
      <c r="B41" s="3" t="s">
        <v>3259</v>
      </c>
      <c r="C41" s="3" t="s">
        <v>3221</v>
      </c>
      <c r="D41" s="3" t="s">
        <v>285</v>
      </c>
      <c r="E41" s="3" t="s">
        <v>285</v>
      </c>
      <c r="F41" s="3" t="s">
        <v>1783</v>
      </c>
      <c r="G41" s="3" t="s">
        <v>3222</v>
      </c>
    </row>
    <row r="42" spans="1:7" ht="45" customHeight="1" x14ac:dyDescent="0.25">
      <c r="A42" s="3" t="s">
        <v>318</v>
      </c>
      <c r="B42" s="3" t="s">
        <v>3260</v>
      </c>
      <c r="C42" s="3" t="s">
        <v>3221</v>
      </c>
      <c r="D42" s="3" t="s">
        <v>285</v>
      </c>
      <c r="E42" s="3" t="s">
        <v>285</v>
      </c>
      <c r="F42" s="3" t="s">
        <v>1783</v>
      </c>
      <c r="G42" s="3" t="s">
        <v>3222</v>
      </c>
    </row>
    <row r="43" spans="1:7" ht="45" customHeight="1" x14ac:dyDescent="0.25">
      <c r="A43" s="3" t="s">
        <v>324</v>
      </c>
      <c r="B43" s="3" t="s">
        <v>3261</v>
      </c>
      <c r="C43" s="3" t="s">
        <v>3221</v>
      </c>
      <c r="D43" s="3" t="s">
        <v>285</v>
      </c>
      <c r="E43" s="3" t="s">
        <v>285</v>
      </c>
      <c r="F43" s="3" t="s">
        <v>1783</v>
      </c>
      <c r="G43" s="3" t="s">
        <v>3222</v>
      </c>
    </row>
    <row r="44" spans="1:7" ht="45" customHeight="1" x14ac:dyDescent="0.25">
      <c r="A44" s="3" t="s">
        <v>330</v>
      </c>
      <c r="B44" s="3" t="s">
        <v>3262</v>
      </c>
      <c r="C44" s="3" t="s">
        <v>3221</v>
      </c>
      <c r="D44" s="3" t="s">
        <v>285</v>
      </c>
      <c r="E44" s="3" t="s">
        <v>285</v>
      </c>
      <c r="F44" s="3" t="s">
        <v>1783</v>
      </c>
      <c r="G44" s="3" t="s">
        <v>3222</v>
      </c>
    </row>
    <row r="45" spans="1:7" ht="45" customHeight="1" x14ac:dyDescent="0.25">
      <c r="A45" s="3" t="s">
        <v>335</v>
      </c>
      <c r="B45" s="3" t="s">
        <v>3263</v>
      </c>
      <c r="C45" s="3" t="s">
        <v>3221</v>
      </c>
      <c r="D45" s="3" t="s">
        <v>285</v>
      </c>
      <c r="E45" s="3" t="s">
        <v>285</v>
      </c>
      <c r="F45" s="3" t="s">
        <v>1783</v>
      </c>
      <c r="G45" s="3" t="s">
        <v>3222</v>
      </c>
    </row>
    <row r="46" spans="1:7" ht="45" customHeight="1" x14ac:dyDescent="0.25">
      <c r="A46" s="3" t="s">
        <v>341</v>
      </c>
      <c r="B46" s="3" t="s">
        <v>3264</v>
      </c>
      <c r="C46" s="3" t="s">
        <v>3221</v>
      </c>
      <c r="D46" s="3" t="s">
        <v>285</v>
      </c>
      <c r="E46" s="3" t="s">
        <v>285</v>
      </c>
      <c r="F46" s="3" t="s">
        <v>1783</v>
      </c>
      <c r="G46" s="3" t="s">
        <v>3222</v>
      </c>
    </row>
    <row r="47" spans="1:7" ht="45" customHeight="1" x14ac:dyDescent="0.25">
      <c r="A47" s="3" t="s">
        <v>345</v>
      </c>
      <c r="B47" s="3" t="s">
        <v>3265</v>
      </c>
      <c r="C47" s="3" t="s">
        <v>3221</v>
      </c>
      <c r="D47" s="3" t="s">
        <v>285</v>
      </c>
      <c r="E47" s="3" t="s">
        <v>285</v>
      </c>
      <c r="F47" s="3" t="s">
        <v>1783</v>
      </c>
      <c r="G47" s="3" t="s">
        <v>3222</v>
      </c>
    </row>
    <row r="48" spans="1:7" ht="45" customHeight="1" x14ac:dyDescent="0.25">
      <c r="A48" s="3" t="s">
        <v>350</v>
      </c>
      <c r="B48" s="3" t="s">
        <v>3266</v>
      </c>
      <c r="C48" s="3" t="s">
        <v>3221</v>
      </c>
      <c r="D48" s="3" t="s">
        <v>285</v>
      </c>
      <c r="E48" s="3" t="s">
        <v>285</v>
      </c>
      <c r="F48" s="3" t="s">
        <v>1783</v>
      </c>
      <c r="G48" s="3" t="s">
        <v>3222</v>
      </c>
    </row>
    <row r="49" spans="1:7" ht="45" customHeight="1" x14ac:dyDescent="0.25">
      <c r="A49" s="3" t="s">
        <v>355</v>
      </c>
      <c r="B49" s="3" t="s">
        <v>3267</v>
      </c>
      <c r="C49" s="3" t="s">
        <v>3221</v>
      </c>
      <c r="D49" s="3" t="s">
        <v>285</v>
      </c>
      <c r="E49" s="3" t="s">
        <v>285</v>
      </c>
      <c r="F49" s="3" t="s">
        <v>1783</v>
      </c>
      <c r="G49" s="3" t="s">
        <v>3222</v>
      </c>
    </row>
    <row r="50" spans="1:7" ht="45" customHeight="1" x14ac:dyDescent="0.25">
      <c r="A50" s="3" t="s">
        <v>360</v>
      </c>
      <c r="B50" s="3" t="s">
        <v>3268</v>
      </c>
      <c r="C50" s="3" t="s">
        <v>3221</v>
      </c>
      <c r="D50" s="3" t="s">
        <v>285</v>
      </c>
      <c r="E50" s="3" t="s">
        <v>285</v>
      </c>
      <c r="F50" s="3" t="s">
        <v>1783</v>
      </c>
      <c r="G50" s="3" t="s">
        <v>3222</v>
      </c>
    </row>
    <row r="51" spans="1:7" ht="45" customHeight="1" x14ac:dyDescent="0.25">
      <c r="A51" s="3" t="s">
        <v>370</v>
      </c>
      <c r="B51" s="3" t="s">
        <v>3269</v>
      </c>
      <c r="C51" s="3" t="s">
        <v>3221</v>
      </c>
      <c r="D51" s="3" t="s">
        <v>285</v>
      </c>
      <c r="E51" s="3" t="s">
        <v>285</v>
      </c>
      <c r="F51" s="3" t="s">
        <v>1783</v>
      </c>
      <c r="G51" s="3" t="s">
        <v>3222</v>
      </c>
    </row>
    <row r="52" spans="1:7" ht="45" customHeight="1" x14ac:dyDescent="0.25">
      <c r="A52" s="3" t="s">
        <v>375</v>
      </c>
      <c r="B52" s="3" t="s">
        <v>3270</v>
      </c>
      <c r="C52" s="3" t="s">
        <v>3221</v>
      </c>
      <c r="D52" s="3" t="s">
        <v>285</v>
      </c>
      <c r="E52" s="3" t="s">
        <v>285</v>
      </c>
      <c r="F52" s="3" t="s">
        <v>1783</v>
      </c>
      <c r="G52" s="3" t="s">
        <v>3222</v>
      </c>
    </row>
    <row r="53" spans="1:7" ht="45" customHeight="1" x14ac:dyDescent="0.25">
      <c r="A53" s="3" t="s">
        <v>381</v>
      </c>
      <c r="B53" s="3" t="s">
        <v>3271</v>
      </c>
      <c r="C53" s="3" t="s">
        <v>3221</v>
      </c>
      <c r="D53" s="3" t="s">
        <v>285</v>
      </c>
      <c r="E53" s="3" t="s">
        <v>285</v>
      </c>
      <c r="F53" s="3" t="s">
        <v>1783</v>
      </c>
      <c r="G53" s="3" t="s">
        <v>3222</v>
      </c>
    </row>
    <row r="54" spans="1:7" ht="45" customHeight="1" x14ac:dyDescent="0.25">
      <c r="A54" s="3" t="s">
        <v>384</v>
      </c>
      <c r="B54" s="3" t="s">
        <v>3272</v>
      </c>
      <c r="C54" s="3" t="s">
        <v>3221</v>
      </c>
      <c r="D54" s="3" t="s">
        <v>285</v>
      </c>
      <c r="E54" s="3" t="s">
        <v>285</v>
      </c>
      <c r="F54" s="3" t="s">
        <v>1783</v>
      </c>
      <c r="G54" s="3" t="s">
        <v>3222</v>
      </c>
    </row>
    <row r="55" spans="1:7" ht="45" customHeight="1" x14ac:dyDescent="0.25">
      <c r="A55" s="3" t="s">
        <v>388</v>
      </c>
      <c r="B55" s="3" t="s">
        <v>3273</v>
      </c>
      <c r="C55" s="3" t="s">
        <v>3221</v>
      </c>
      <c r="D55" s="3" t="s">
        <v>285</v>
      </c>
      <c r="E55" s="3" t="s">
        <v>285</v>
      </c>
      <c r="F55" s="3" t="s">
        <v>1783</v>
      </c>
      <c r="G55" s="3" t="s">
        <v>3222</v>
      </c>
    </row>
    <row r="56" spans="1:7" ht="45" customHeight="1" x14ac:dyDescent="0.25">
      <c r="A56" s="3" t="s">
        <v>394</v>
      </c>
      <c r="B56" s="3" t="s">
        <v>3274</v>
      </c>
      <c r="C56" s="3" t="s">
        <v>3221</v>
      </c>
      <c r="D56" s="3" t="s">
        <v>285</v>
      </c>
      <c r="E56" s="3" t="s">
        <v>285</v>
      </c>
      <c r="F56" s="3" t="s">
        <v>1783</v>
      </c>
      <c r="G56" s="3" t="s">
        <v>3222</v>
      </c>
    </row>
    <row r="57" spans="1:7" ht="45" customHeight="1" x14ac:dyDescent="0.25">
      <c r="A57" s="3" t="s">
        <v>399</v>
      </c>
      <c r="B57" s="3" t="s">
        <v>3275</v>
      </c>
      <c r="C57" s="3" t="s">
        <v>3221</v>
      </c>
      <c r="D57" s="3" t="s">
        <v>285</v>
      </c>
      <c r="E57" s="3" t="s">
        <v>285</v>
      </c>
      <c r="F57" s="3" t="s">
        <v>1783</v>
      </c>
      <c r="G57" s="3" t="s">
        <v>3222</v>
      </c>
    </row>
    <row r="58" spans="1:7" ht="45" customHeight="1" x14ac:dyDescent="0.25">
      <c r="A58" s="3" t="s">
        <v>405</v>
      </c>
      <c r="B58" s="3" t="s">
        <v>3276</v>
      </c>
      <c r="C58" s="3" t="s">
        <v>3221</v>
      </c>
      <c r="D58" s="3" t="s">
        <v>285</v>
      </c>
      <c r="E58" s="3" t="s">
        <v>285</v>
      </c>
      <c r="F58" s="3" t="s">
        <v>1783</v>
      </c>
      <c r="G58" s="3" t="s">
        <v>3222</v>
      </c>
    </row>
    <row r="59" spans="1:7" ht="45" customHeight="1" x14ac:dyDescent="0.25">
      <c r="A59" s="3" t="s">
        <v>411</v>
      </c>
      <c r="B59" s="3" t="s">
        <v>3277</v>
      </c>
      <c r="C59" s="3" t="s">
        <v>3221</v>
      </c>
      <c r="D59" s="3" t="s">
        <v>285</v>
      </c>
      <c r="E59" s="3" t="s">
        <v>285</v>
      </c>
      <c r="F59" s="3" t="s">
        <v>1783</v>
      </c>
      <c r="G59" s="3" t="s">
        <v>3222</v>
      </c>
    </row>
    <row r="60" spans="1:7" ht="45" customHeight="1" x14ac:dyDescent="0.25">
      <c r="A60" s="3" t="s">
        <v>416</v>
      </c>
      <c r="B60" s="3" t="s">
        <v>3278</v>
      </c>
      <c r="C60" s="3" t="s">
        <v>3221</v>
      </c>
      <c r="D60" s="3" t="s">
        <v>285</v>
      </c>
      <c r="E60" s="3" t="s">
        <v>285</v>
      </c>
      <c r="F60" s="3" t="s">
        <v>1783</v>
      </c>
      <c r="G60" s="3" t="s">
        <v>3222</v>
      </c>
    </row>
    <row r="61" spans="1:7" ht="45" customHeight="1" x14ac:dyDescent="0.25">
      <c r="A61" s="3" t="s">
        <v>421</v>
      </c>
      <c r="B61" s="3" t="s">
        <v>3279</v>
      </c>
      <c r="C61" s="3" t="s">
        <v>3221</v>
      </c>
      <c r="D61" s="3" t="s">
        <v>285</v>
      </c>
      <c r="E61" s="3" t="s">
        <v>285</v>
      </c>
      <c r="F61" s="3" t="s">
        <v>1783</v>
      </c>
      <c r="G61" s="3" t="s">
        <v>3222</v>
      </c>
    </row>
    <row r="62" spans="1:7" ht="45" customHeight="1" x14ac:dyDescent="0.25">
      <c r="A62" s="3" t="s">
        <v>426</v>
      </c>
      <c r="B62" s="3" t="s">
        <v>3280</v>
      </c>
      <c r="C62" s="3" t="s">
        <v>3221</v>
      </c>
      <c r="D62" s="3" t="s">
        <v>285</v>
      </c>
      <c r="E62" s="3" t="s">
        <v>285</v>
      </c>
      <c r="F62" s="3" t="s">
        <v>1783</v>
      </c>
      <c r="G62" s="3" t="s">
        <v>3222</v>
      </c>
    </row>
    <row r="63" spans="1:7" ht="45" customHeight="1" x14ac:dyDescent="0.25">
      <c r="A63" s="3" t="s">
        <v>431</v>
      </c>
      <c r="B63" s="3" t="s">
        <v>3281</v>
      </c>
      <c r="C63" s="3" t="s">
        <v>3221</v>
      </c>
      <c r="D63" s="3" t="s">
        <v>285</v>
      </c>
      <c r="E63" s="3" t="s">
        <v>285</v>
      </c>
      <c r="F63" s="3" t="s">
        <v>1783</v>
      </c>
      <c r="G63" s="3" t="s">
        <v>3222</v>
      </c>
    </row>
    <row r="64" spans="1:7" ht="45" customHeight="1" x14ac:dyDescent="0.25">
      <c r="A64" s="3" t="s">
        <v>436</v>
      </c>
      <c r="B64" s="3" t="s">
        <v>3282</v>
      </c>
      <c r="C64" s="3" t="s">
        <v>3221</v>
      </c>
      <c r="D64" s="3" t="s">
        <v>285</v>
      </c>
      <c r="E64" s="3" t="s">
        <v>285</v>
      </c>
      <c r="F64" s="3" t="s">
        <v>1783</v>
      </c>
      <c r="G64" s="3" t="s">
        <v>3222</v>
      </c>
    </row>
    <row r="65" spans="1:7" ht="45" customHeight="1" x14ac:dyDescent="0.25">
      <c r="A65" s="3" t="s">
        <v>442</v>
      </c>
      <c r="B65" s="3" t="s">
        <v>3283</v>
      </c>
      <c r="C65" s="3" t="s">
        <v>3221</v>
      </c>
      <c r="D65" s="3" t="s">
        <v>285</v>
      </c>
      <c r="E65" s="3" t="s">
        <v>285</v>
      </c>
      <c r="F65" s="3" t="s">
        <v>1783</v>
      </c>
      <c r="G65" s="3" t="s">
        <v>3222</v>
      </c>
    </row>
    <row r="66" spans="1:7" ht="45" customHeight="1" x14ac:dyDescent="0.25">
      <c r="A66" s="3" t="s">
        <v>447</v>
      </c>
      <c r="B66" s="3" t="s">
        <v>3284</v>
      </c>
      <c r="C66" s="3" t="s">
        <v>3221</v>
      </c>
      <c r="D66" s="3" t="s">
        <v>285</v>
      </c>
      <c r="E66" s="3" t="s">
        <v>285</v>
      </c>
      <c r="F66" s="3" t="s">
        <v>1783</v>
      </c>
      <c r="G66" s="3" t="s">
        <v>3222</v>
      </c>
    </row>
    <row r="67" spans="1:7" ht="45" customHeight="1" x14ac:dyDescent="0.25">
      <c r="A67" s="3" t="s">
        <v>452</v>
      </c>
      <c r="B67" s="3" t="s">
        <v>3285</v>
      </c>
      <c r="C67" s="3" t="s">
        <v>3221</v>
      </c>
      <c r="D67" s="3" t="s">
        <v>285</v>
      </c>
      <c r="E67" s="3" t="s">
        <v>285</v>
      </c>
      <c r="F67" s="3" t="s">
        <v>1783</v>
      </c>
      <c r="G67" s="3" t="s">
        <v>3222</v>
      </c>
    </row>
    <row r="68" spans="1:7" ht="45" customHeight="1" x14ac:dyDescent="0.25">
      <c r="A68" s="3" t="s">
        <v>456</v>
      </c>
      <c r="B68" s="3" t="s">
        <v>3286</v>
      </c>
      <c r="C68" s="3" t="s">
        <v>3221</v>
      </c>
      <c r="D68" s="3" t="s">
        <v>285</v>
      </c>
      <c r="E68" s="3" t="s">
        <v>285</v>
      </c>
      <c r="F68" s="3" t="s">
        <v>1783</v>
      </c>
      <c r="G68" s="3" t="s">
        <v>3222</v>
      </c>
    </row>
    <row r="69" spans="1:7" ht="45" customHeight="1" x14ac:dyDescent="0.25">
      <c r="A69" s="3" t="s">
        <v>462</v>
      </c>
      <c r="B69" s="3" t="s">
        <v>3287</v>
      </c>
      <c r="C69" s="3" t="s">
        <v>3221</v>
      </c>
      <c r="D69" s="3" t="s">
        <v>285</v>
      </c>
      <c r="E69" s="3" t="s">
        <v>285</v>
      </c>
      <c r="F69" s="3" t="s">
        <v>1783</v>
      </c>
      <c r="G69" s="3" t="s">
        <v>3222</v>
      </c>
    </row>
    <row r="70" spans="1:7" ht="45" customHeight="1" x14ac:dyDescent="0.25">
      <c r="A70" s="3" t="s">
        <v>468</v>
      </c>
      <c r="B70" s="3" t="s">
        <v>3288</v>
      </c>
      <c r="C70" s="3" t="s">
        <v>3221</v>
      </c>
      <c r="D70" s="3" t="s">
        <v>285</v>
      </c>
      <c r="E70" s="3" t="s">
        <v>285</v>
      </c>
      <c r="F70" s="3" t="s">
        <v>1783</v>
      </c>
      <c r="G70" s="3" t="s">
        <v>3222</v>
      </c>
    </row>
    <row r="71" spans="1:7" ht="45" customHeight="1" x14ac:dyDescent="0.25">
      <c r="A71" s="3" t="s">
        <v>474</v>
      </c>
      <c r="B71" s="3" t="s">
        <v>3289</v>
      </c>
      <c r="C71" s="3" t="s">
        <v>3221</v>
      </c>
      <c r="D71" s="3" t="s">
        <v>285</v>
      </c>
      <c r="E71" s="3" t="s">
        <v>285</v>
      </c>
      <c r="F71" s="3" t="s">
        <v>1783</v>
      </c>
      <c r="G71" s="3" t="s">
        <v>3222</v>
      </c>
    </row>
    <row r="72" spans="1:7" ht="45" customHeight="1" x14ac:dyDescent="0.25">
      <c r="A72" s="3" t="s">
        <v>479</v>
      </c>
      <c r="B72" s="3" t="s">
        <v>3290</v>
      </c>
      <c r="C72" s="3" t="s">
        <v>3221</v>
      </c>
      <c r="D72" s="3" t="s">
        <v>285</v>
      </c>
      <c r="E72" s="3" t="s">
        <v>285</v>
      </c>
      <c r="F72" s="3" t="s">
        <v>1783</v>
      </c>
      <c r="G72" s="3" t="s">
        <v>3222</v>
      </c>
    </row>
    <row r="73" spans="1:7" ht="45" customHeight="1" x14ac:dyDescent="0.25">
      <c r="A73" s="3" t="s">
        <v>483</v>
      </c>
      <c r="B73" s="3" t="s">
        <v>3291</v>
      </c>
      <c r="C73" s="3" t="s">
        <v>3221</v>
      </c>
      <c r="D73" s="3" t="s">
        <v>285</v>
      </c>
      <c r="E73" s="3" t="s">
        <v>285</v>
      </c>
      <c r="F73" s="3" t="s">
        <v>1783</v>
      </c>
      <c r="G73" s="3" t="s">
        <v>3222</v>
      </c>
    </row>
    <row r="74" spans="1:7" ht="45" customHeight="1" x14ac:dyDescent="0.25">
      <c r="A74" s="3" t="s">
        <v>489</v>
      </c>
      <c r="B74" s="3" t="s">
        <v>3292</v>
      </c>
      <c r="C74" s="3" t="s">
        <v>3221</v>
      </c>
      <c r="D74" s="3" t="s">
        <v>285</v>
      </c>
      <c r="E74" s="3" t="s">
        <v>285</v>
      </c>
      <c r="F74" s="3" t="s">
        <v>1783</v>
      </c>
      <c r="G74" s="3" t="s">
        <v>3222</v>
      </c>
    </row>
    <row r="75" spans="1:7" ht="45" customHeight="1" x14ac:dyDescent="0.25">
      <c r="A75" s="3" t="s">
        <v>495</v>
      </c>
      <c r="B75" s="3" t="s">
        <v>3293</v>
      </c>
      <c r="C75" s="3" t="s">
        <v>3221</v>
      </c>
      <c r="D75" s="3" t="s">
        <v>285</v>
      </c>
      <c r="E75" s="3" t="s">
        <v>285</v>
      </c>
      <c r="F75" s="3" t="s">
        <v>1783</v>
      </c>
      <c r="G75" s="3" t="s">
        <v>3222</v>
      </c>
    </row>
    <row r="76" spans="1:7" ht="45" customHeight="1" x14ac:dyDescent="0.25">
      <c r="A76" s="3" t="s">
        <v>500</v>
      </c>
      <c r="B76" s="3" t="s">
        <v>3294</v>
      </c>
      <c r="C76" s="3" t="s">
        <v>3221</v>
      </c>
      <c r="D76" s="3" t="s">
        <v>285</v>
      </c>
      <c r="E76" s="3" t="s">
        <v>285</v>
      </c>
      <c r="F76" s="3" t="s">
        <v>1783</v>
      </c>
      <c r="G76" s="3" t="s">
        <v>3222</v>
      </c>
    </row>
    <row r="77" spans="1:7" ht="45" customHeight="1" x14ac:dyDescent="0.25">
      <c r="A77" s="3" t="s">
        <v>506</v>
      </c>
      <c r="B77" s="3" t="s">
        <v>3295</v>
      </c>
      <c r="C77" s="3" t="s">
        <v>3221</v>
      </c>
      <c r="D77" s="3" t="s">
        <v>285</v>
      </c>
      <c r="E77" s="3" t="s">
        <v>285</v>
      </c>
      <c r="F77" s="3" t="s">
        <v>1783</v>
      </c>
      <c r="G77" s="3" t="s">
        <v>3222</v>
      </c>
    </row>
    <row r="78" spans="1:7" ht="45" customHeight="1" x14ac:dyDescent="0.25">
      <c r="A78" s="3" t="s">
        <v>511</v>
      </c>
      <c r="B78" s="3" t="s">
        <v>3296</v>
      </c>
      <c r="C78" s="3" t="s">
        <v>3221</v>
      </c>
      <c r="D78" s="3" t="s">
        <v>285</v>
      </c>
      <c r="E78" s="3" t="s">
        <v>285</v>
      </c>
      <c r="F78" s="3" t="s">
        <v>1783</v>
      </c>
      <c r="G78" s="3" t="s">
        <v>3222</v>
      </c>
    </row>
    <row r="79" spans="1:7" ht="45" customHeight="1" x14ac:dyDescent="0.25">
      <c r="A79" s="3" t="s">
        <v>516</v>
      </c>
      <c r="B79" s="3" t="s">
        <v>3297</v>
      </c>
      <c r="C79" s="3" t="s">
        <v>3221</v>
      </c>
      <c r="D79" s="3" t="s">
        <v>285</v>
      </c>
      <c r="E79" s="3" t="s">
        <v>285</v>
      </c>
      <c r="F79" s="3" t="s">
        <v>1783</v>
      </c>
      <c r="G79" s="3" t="s">
        <v>3222</v>
      </c>
    </row>
    <row r="80" spans="1:7" ht="45" customHeight="1" x14ac:dyDescent="0.25">
      <c r="A80" s="3" t="s">
        <v>522</v>
      </c>
      <c r="B80" s="3" t="s">
        <v>3298</v>
      </c>
      <c r="C80" s="3" t="s">
        <v>3221</v>
      </c>
      <c r="D80" s="3" t="s">
        <v>285</v>
      </c>
      <c r="E80" s="3" t="s">
        <v>285</v>
      </c>
      <c r="F80" s="3" t="s">
        <v>1783</v>
      </c>
      <c r="G80" s="3" t="s">
        <v>3222</v>
      </c>
    </row>
    <row r="81" spans="1:7" ht="45" customHeight="1" x14ac:dyDescent="0.25">
      <c r="A81" s="3" t="s">
        <v>531</v>
      </c>
      <c r="B81" s="3" t="s">
        <v>3299</v>
      </c>
      <c r="C81" s="3" t="s">
        <v>3221</v>
      </c>
      <c r="D81" s="3" t="s">
        <v>285</v>
      </c>
      <c r="E81" s="3" t="s">
        <v>285</v>
      </c>
      <c r="F81" s="3" t="s">
        <v>1783</v>
      </c>
      <c r="G81" s="3" t="s">
        <v>3222</v>
      </c>
    </row>
    <row r="82" spans="1:7" ht="45" customHeight="1" x14ac:dyDescent="0.25">
      <c r="A82" s="3" t="s">
        <v>537</v>
      </c>
      <c r="B82" s="3" t="s">
        <v>3300</v>
      </c>
      <c r="C82" s="3" t="s">
        <v>3221</v>
      </c>
      <c r="D82" s="3" t="s">
        <v>285</v>
      </c>
      <c r="E82" s="3" t="s">
        <v>285</v>
      </c>
      <c r="F82" s="3" t="s">
        <v>1783</v>
      </c>
      <c r="G82" s="3" t="s">
        <v>3222</v>
      </c>
    </row>
    <row r="83" spans="1:7" ht="45" customHeight="1" x14ac:dyDescent="0.25">
      <c r="A83" s="3" t="s">
        <v>542</v>
      </c>
      <c r="B83" s="3" t="s">
        <v>3301</v>
      </c>
      <c r="C83" s="3" t="s">
        <v>3221</v>
      </c>
      <c r="D83" s="3" t="s">
        <v>285</v>
      </c>
      <c r="E83" s="3" t="s">
        <v>285</v>
      </c>
      <c r="F83" s="3" t="s">
        <v>1783</v>
      </c>
      <c r="G83" s="3" t="s">
        <v>3222</v>
      </c>
    </row>
    <row r="84" spans="1:7" ht="45" customHeight="1" x14ac:dyDescent="0.25">
      <c r="A84" s="3" t="s">
        <v>546</v>
      </c>
      <c r="B84" s="3" t="s">
        <v>3302</v>
      </c>
      <c r="C84" s="3" t="s">
        <v>3221</v>
      </c>
      <c r="D84" s="3" t="s">
        <v>285</v>
      </c>
      <c r="E84" s="3" t="s">
        <v>285</v>
      </c>
      <c r="F84" s="3" t="s">
        <v>1783</v>
      </c>
      <c r="G84" s="3" t="s">
        <v>3222</v>
      </c>
    </row>
    <row r="85" spans="1:7" ht="45" customHeight="1" x14ac:dyDescent="0.25">
      <c r="A85" s="3" t="s">
        <v>549</v>
      </c>
      <c r="B85" s="3" t="s">
        <v>3303</v>
      </c>
      <c r="C85" s="3" t="s">
        <v>3221</v>
      </c>
      <c r="D85" s="3" t="s">
        <v>285</v>
      </c>
      <c r="E85" s="3" t="s">
        <v>285</v>
      </c>
      <c r="F85" s="3" t="s">
        <v>1783</v>
      </c>
      <c r="G85" s="3" t="s">
        <v>3222</v>
      </c>
    </row>
    <row r="86" spans="1:7" ht="45" customHeight="1" x14ac:dyDescent="0.25">
      <c r="A86" s="3" t="s">
        <v>553</v>
      </c>
      <c r="B86" s="3" t="s">
        <v>3304</v>
      </c>
      <c r="C86" s="3" t="s">
        <v>3221</v>
      </c>
      <c r="D86" s="3" t="s">
        <v>285</v>
      </c>
      <c r="E86" s="3" t="s">
        <v>285</v>
      </c>
      <c r="F86" s="3" t="s">
        <v>1783</v>
      </c>
      <c r="G86" s="3" t="s">
        <v>3222</v>
      </c>
    </row>
    <row r="87" spans="1:7" ht="45" customHeight="1" x14ac:dyDescent="0.25">
      <c r="A87" s="3" t="s">
        <v>559</v>
      </c>
      <c r="B87" s="3" t="s">
        <v>3305</v>
      </c>
      <c r="C87" s="3" t="s">
        <v>3221</v>
      </c>
      <c r="D87" s="3" t="s">
        <v>285</v>
      </c>
      <c r="E87" s="3" t="s">
        <v>285</v>
      </c>
      <c r="F87" s="3" t="s">
        <v>1783</v>
      </c>
      <c r="G87" s="3" t="s">
        <v>3222</v>
      </c>
    </row>
    <row r="88" spans="1:7" ht="45" customHeight="1" x14ac:dyDescent="0.25">
      <c r="A88" s="3" t="s">
        <v>564</v>
      </c>
      <c r="B88" s="3" t="s">
        <v>3306</v>
      </c>
      <c r="C88" s="3" t="s">
        <v>3221</v>
      </c>
      <c r="D88" s="3" t="s">
        <v>285</v>
      </c>
      <c r="E88" s="3" t="s">
        <v>285</v>
      </c>
      <c r="F88" s="3" t="s">
        <v>1783</v>
      </c>
      <c r="G88" s="3" t="s">
        <v>3222</v>
      </c>
    </row>
    <row r="89" spans="1:7" ht="45" customHeight="1" x14ac:dyDescent="0.25">
      <c r="A89" s="3" t="s">
        <v>569</v>
      </c>
      <c r="B89" s="3" t="s">
        <v>3307</v>
      </c>
      <c r="C89" s="3" t="s">
        <v>3221</v>
      </c>
      <c r="D89" s="3" t="s">
        <v>285</v>
      </c>
      <c r="E89" s="3" t="s">
        <v>285</v>
      </c>
      <c r="F89" s="3" t="s">
        <v>1783</v>
      </c>
      <c r="G89" s="3" t="s">
        <v>3222</v>
      </c>
    </row>
    <row r="90" spans="1:7" ht="45" customHeight="1" x14ac:dyDescent="0.25">
      <c r="A90" s="3" t="s">
        <v>574</v>
      </c>
      <c r="B90" s="3" t="s">
        <v>3308</v>
      </c>
      <c r="C90" s="3" t="s">
        <v>3221</v>
      </c>
      <c r="D90" s="3" t="s">
        <v>285</v>
      </c>
      <c r="E90" s="3" t="s">
        <v>285</v>
      </c>
      <c r="F90" s="3" t="s">
        <v>1783</v>
      </c>
      <c r="G90" s="3" t="s">
        <v>3222</v>
      </c>
    </row>
    <row r="91" spans="1:7" ht="45" customHeight="1" x14ac:dyDescent="0.25">
      <c r="A91" s="3" t="s">
        <v>579</v>
      </c>
      <c r="B91" s="3" t="s">
        <v>3309</v>
      </c>
      <c r="C91" s="3" t="s">
        <v>3221</v>
      </c>
      <c r="D91" s="3" t="s">
        <v>285</v>
      </c>
      <c r="E91" s="3" t="s">
        <v>285</v>
      </c>
      <c r="F91" s="3" t="s">
        <v>1783</v>
      </c>
      <c r="G91" s="3" t="s">
        <v>3222</v>
      </c>
    </row>
    <row r="92" spans="1:7" ht="45" customHeight="1" x14ac:dyDescent="0.25">
      <c r="A92" s="3" t="s">
        <v>582</v>
      </c>
      <c r="B92" s="3" t="s">
        <v>3310</v>
      </c>
      <c r="C92" s="3" t="s">
        <v>3221</v>
      </c>
      <c r="D92" s="3" t="s">
        <v>285</v>
      </c>
      <c r="E92" s="3" t="s">
        <v>285</v>
      </c>
      <c r="F92" s="3" t="s">
        <v>1783</v>
      </c>
      <c r="G92" s="3" t="s">
        <v>3222</v>
      </c>
    </row>
    <row r="93" spans="1:7" ht="45" customHeight="1" x14ac:dyDescent="0.25">
      <c r="A93" s="3" t="s">
        <v>588</v>
      </c>
      <c r="B93" s="3" t="s">
        <v>3311</v>
      </c>
      <c r="C93" s="3" t="s">
        <v>3221</v>
      </c>
      <c r="D93" s="3" t="s">
        <v>285</v>
      </c>
      <c r="E93" s="3" t="s">
        <v>285</v>
      </c>
      <c r="F93" s="3" t="s">
        <v>1783</v>
      </c>
      <c r="G93" s="3" t="s">
        <v>3222</v>
      </c>
    </row>
    <row r="94" spans="1:7" ht="45" customHeight="1" x14ac:dyDescent="0.25">
      <c r="A94" s="3" t="s">
        <v>593</v>
      </c>
      <c r="B94" s="3" t="s">
        <v>3312</v>
      </c>
      <c r="C94" s="3" t="s">
        <v>3221</v>
      </c>
      <c r="D94" s="3" t="s">
        <v>285</v>
      </c>
      <c r="E94" s="3" t="s">
        <v>285</v>
      </c>
      <c r="F94" s="3" t="s">
        <v>1783</v>
      </c>
      <c r="G94" s="3" t="s">
        <v>3222</v>
      </c>
    </row>
    <row r="95" spans="1:7" ht="45" customHeight="1" x14ac:dyDescent="0.25">
      <c r="A95" s="3" t="s">
        <v>599</v>
      </c>
      <c r="B95" s="3" t="s">
        <v>3313</v>
      </c>
      <c r="C95" s="3" t="s">
        <v>3221</v>
      </c>
      <c r="D95" s="3" t="s">
        <v>285</v>
      </c>
      <c r="E95" s="3" t="s">
        <v>285</v>
      </c>
      <c r="F95" s="3" t="s">
        <v>1783</v>
      </c>
      <c r="G95" s="3" t="s">
        <v>3222</v>
      </c>
    </row>
    <row r="96" spans="1:7" ht="45" customHeight="1" x14ac:dyDescent="0.25">
      <c r="A96" s="3" t="s">
        <v>604</v>
      </c>
      <c r="B96" s="3" t="s">
        <v>3314</v>
      </c>
      <c r="C96" s="3" t="s">
        <v>3221</v>
      </c>
      <c r="D96" s="3" t="s">
        <v>285</v>
      </c>
      <c r="E96" s="3" t="s">
        <v>285</v>
      </c>
      <c r="F96" s="3" t="s">
        <v>1783</v>
      </c>
      <c r="G96" s="3" t="s">
        <v>3222</v>
      </c>
    </row>
    <row r="97" spans="1:7" ht="45" customHeight="1" x14ac:dyDescent="0.25">
      <c r="A97" s="3" t="s">
        <v>612</v>
      </c>
      <c r="B97" s="3" t="s">
        <v>3315</v>
      </c>
      <c r="C97" s="3" t="s">
        <v>3221</v>
      </c>
      <c r="D97" s="3" t="s">
        <v>285</v>
      </c>
      <c r="E97" s="3" t="s">
        <v>285</v>
      </c>
      <c r="F97" s="3" t="s">
        <v>1783</v>
      </c>
      <c r="G97" s="3" t="s">
        <v>3222</v>
      </c>
    </row>
    <row r="98" spans="1:7" ht="45" customHeight="1" x14ac:dyDescent="0.25">
      <c r="A98" s="3" t="s">
        <v>616</v>
      </c>
      <c r="B98" s="3" t="s">
        <v>3316</v>
      </c>
      <c r="C98" s="3" t="s">
        <v>3221</v>
      </c>
      <c r="D98" s="3" t="s">
        <v>285</v>
      </c>
      <c r="E98" s="3" t="s">
        <v>285</v>
      </c>
      <c r="F98" s="3" t="s">
        <v>1783</v>
      </c>
      <c r="G98" s="3" t="s">
        <v>3222</v>
      </c>
    </row>
    <row r="99" spans="1:7" ht="45" customHeight="1" x14ac:dyDescent="0.25">
      <c r="A99" s="3" t="s">
        <v>621</v>
      </c>
      <c r="B99" s="3" t="s">
        <v>3317</v>
      </c>
      <c r="C99" s="3" t="s">
        <v>3221</v>
      </c>
      <c r="D99" s="3" t="s">
        <v>285</v>
      </c>
      <c r="E99" s="3" t="s">
        <v>285</v>
      </c>
      <c r="F99" s="3" t="s">
        <v>1783</v>
      </c>
      <c r="G99" s="3" t="s">
        <v>3222</v>
      </c>
    </row>
    <row r="100" spans="1:7" ht="45" customHeight="1" x14ac:dyDescent="0.25">
      <c r="A100" s="3" t="s">
        <v>627</v>
      </c>
      <c r="B100" s="3" t="s">
        <v>3318</v>
      </c>
      <c r="C100" s="3" t="s">
        <v>3221</v>
      </c>
      <c r="D100" s="3" t="s">
        <v>285</v>
      </c>
      <c r="E100" s="3" t="s">
        <v>285</v>
      </c>
      <c r="F100" s="3" t="s">
        <v>1783</v>
      </c>
      <c r="G100" s="3" t="s">
        <v>3222</v>
      </c>
    </row>
    <row r="101" spans="1:7" ht="45" customHeight="1" x14ac:dyDescent="0.25">
      <c r="A101" s="3" t="s">
        <v>633</v>
      </c>
      <c r="B101" s="3" t="s">
        <v>3319</v>
      </c>
      <c r="C101" s="3" t="s">
        <v>3221</v>
      </c>
      <c r="D101" s="3" t="s">
        <v>285</v>
      </c>
      <c r="E101" s="3" t="s">
        <v>285</v>
      </c>
      <c r="F101" s="3" t="s">
        <v>1783</v>
      </c>
      <c r="G101" s="3" t="s">
        <v>3222</v>
      </c>
    </row>
    <row r="102" spans="1:7" ht="45" customHeight="1" x14ac:dyDescent="0.25">
      <c r="A102" s="3" t="s">
        <v>638</v>
      </c>
      <c r="B102" s="3" t="s">
        <v>3320</v>
      </c>
      <c r="C102" s="3" t="s">
        <v>3221</v>
      </c>
      <c r="D102" s="3" t="s">
        <v>285</v>
      </c>
      <c r="E102" s="3" t="s">
        <v>285</v>
      </c>
      <c r="F102" s="3" t="s">
        <v>1783</v>
      </c>
      <c r="G102" s="3" t="s">
        <v>3222</v>
      </c>
    </row>
    <row r="103" spans="1:7" ht="45" customHeight="1" x14ac:dyDescent="0.25">
      <c r="A103" s="3" t="s">
        <v>642</v>
      </c>
      <c r="B103" s="3" t="s">
        <v>3321</v>
      </c>
      <c r="C103" s="3" t="s">
        <v>3221</v>
      </c>
      <c r="D103" s="3" t="s">
        <v>285</v>
      </c>
      <c r="E103" s="3" t="s">
        <v>285</v>
      </c>
      <c r="F103" s="3" t="s">
        <v>1783</v>
      </c>
      <c r="G103" s="3" t="s">
        <v>3222</v>
      </c>
    </row>
    <row r="104" spans="1:7" ht="45" customHeight="1" x14ac:dyDescent="0.25">
      <c r="A104" s="3" t="s">
        <v>647</v>
      </c>
      <c r="B104" s="3" t="s">
        <v>3322</v>
      </c>
      <c r="C104" s="3" t="s">
        <v>3221</v>
      </c>
      <c r="D104" s="3" t="s">
        <v>285</v>
      </c>
      <c r="E104" s="3" t="s">
        <v>285</v>
      </c>
      <c r="F104" s="3" t="s">
        <v>1783</v>
      </c>
      <c r="G104" s="3" t="s">
        <v>3222</v>
      </c>
    </row>
    <row r="105" spans="1:7" ht="45" customHeight="1" x14ac:dyDescent="0.25">
      <c r="A105" s="3" t="s">
        <v>653</v>
      </c>
      <c r="B105" s="3" t="s">
        <v>3323</v>
      </c>
      <c r="C105" s="3" t="s">
        <v>3221</v>
      </c>
      <c r="D105" s="3" t="s">
        <v>285</v>
      </c>
      <c r="E105" s="3" t="s">
        <v>285</v>
      </c>
      <c r="F105" s="3" t="s">
        <v>1783</v>
      </c>
      <c r="G105" s="3" t="s">
        <v>3222</v>
      </c>
    </row>
    <row r="106" spans="1:7" ht="45" customHeight="1" x14ac:dyDescent="0.25">
      <c r="A106" s="3" t="s">
        <v>658</v>
      </c>
      <c r="B106" s="3" t="s">
        <v>3324</v>
      </c>
      <c r="C106" s="3" t="s">
        <v>3221</v>
      </c>
      <c r="D106" s="3" t="s">
        <v>285</v>
      </c>
      <c r="E106" s="3" t="s">
        <v>285</v>
      </c>
      <c r="F106" s="3" t="s">
        <v>1783</v>
      </c>
      <c r="G106" s="3" t="s">
        <v>3222</v>
      </c>
    </row>
    <row r="107" spans="1:7" ht="45" customHeight="1" x14ac:dyDescent="0.25">
      <c r="A107" s="3" t="s">
        <v>662</v>
      </c>
      <c r="B107" s="3" t="s">
        <v>3325</v>
      </c>
      <c r="C107" s="3" t="s">
        <v>3221</v>
      </c>
      <c r="D107" s="3" t="s">
        <v>285</v>
      </c>
      <c r="E107" s="3" t="s">
        <v>285</v>
      </c>
      <c r="F107" s="3" t="s">
        <v>1783</v>
      </c>
      <c r="G107" s="3" t="s">
        <v>3222</v>
      </c>
    </row>
    <row r="108" spans="1:7" ht="45" customHeight="1" x14ac:dyDescent="0.25">
      <c r="A108" s="3" t="s">
        <v>667</v>
      </c>
      <c r="B108" s="3" t="s">
        <v>3326</v>
      </c>
      <c r="C108" s="3" t="s">
        <v>3221</v>
      </c>
      <c r="D108" s="3" t="s">
        <v>285</v>
      </c>
      <c r="E108" s="3" t="s">
        <v>285</v>
      </c>
      <c r="F108" s="3" t="s">
        <v>1783</v>
      </c>
      <c r="G108" s="3" t="s">
        <v>3222</v>
      </c>
    </row>
    <row r="109" spans="1:7" ht="45" customHeight="1" x14ac:dyDescent="0.25">
      <c r="A109" s="3" t="s">
        <v>672</v>
      </c>
      <c r="B109" s="3" t="s">
        <v>3327</v>
      </c>
      <c r="C109" s="3" t="s">
        <v>3221</v>
      </c>
      <c r="D109" s="3" t="s">
        <v>285</v>
      </c>
      <c r="E109" s="3" t="s">
        <v>285</v>
      </c>
      <c r="F109" s="3" t="s">
        <v>1783</v>
      </c>
      <c r="G109" s="3" t="s">
        <v>3222</v>
      </c>
    </row>
    <row r="110" spans="1:7" ht="45" customHeight="1" x14ac:dyDescent="0.25">
      <c r="A110" s="3" t="s">
        <v>676</v>
      </c>
      <c r="B110" s="3" t="s">
        <v>3328</v>
      </c>
      <c r="C110" s="3" t="s">
        <v>3221</v>
      </c>
      <c r="D110" s="3" t="s">
        <v>285</v>
      </c>
      <c r="E110" s="3" t="s">
        <v>285</v>
      </c>
      <c r="F110" s="3" t="s">
        <v>1783</v>
      </c>
      <c r="G110" s="3" t="s">
        <v>3222</v>
      </c>
    </row>
    <row r="111" spans="1:7" ht="45" customHeight="1" x14ac:dyDescent="0.25">
      <c r="A111" s="3" t="s">
        <v>682</v>
      </c>
      <c r="B111" s="3" t="s">
        <v>3329</v>
      </c>
      <c r="C111" s="3" t="s">
        <v>3221</v>
      </c>
      <c r="D111" s="3" t="s">
        <v>285</v>
      </c>
      <c r="E111" s="3" t="s">
        <v>285</v>
      </c>
      <c r="F111" s="3" t="s">
        <v>1783</v>
      </c>
      <c r="G111" s="3" t="s">
        <v>3222</v>
      </c>
    </row>
    <row r="112" spans="1:7" ht="45" customHeight="1" x14ac:dyDescent="0.25">
      <c r="A112" s="3" t="s">
        <v>686</v>
      </c>
      <c r="B112" s="3" t="s">
        <v>3330</v>
      </c>
      <c r="C112" s="3" t="s">
        <v>3221</v>
      </c>
      <c r="D112" s="3" t="s">
        <v>285</v>
      </c>
      <c r="E112" s="3" t="s">
        <v>285</v>
      </c>
      <c r="F112" s="3" t="s">
        <v>1783</v>
      </c>
      <c r="G112" s="3" t="s">
        <v>3222</v>
      </c>
    </row>
    <row r="113" spans="1:7" ht="45" customHeight="1" x14ac:dyDescent="0.25">
      <c r="A113" s="3" t="s">
        <v>691</v>
      </c>
      <c r="B113" s="3" t="s">
        <v>3331</v>
      </c>
      <c r="C113" s="3" t="s">
        <v>3221</v>
      </c>
      <c r="D113" s="3" t="s">
        <v>285</v>
      </c>
      <c r="E113" s="3" t="s">
        <v>285</v>
      </c>
      <c r="F113" s="3" t="s">
        <v>1783</v>
      </c>
      <c r="G113" s="3" t="s">
        <v>3222</v>
      </c>
    </row>
    <row r="114" spans="1:7" ht="45" customHeight="1" x14ac:dyDescent="0.25">
      <c r="A114" s="3" t="s">
        <v>697</v>
      </c>
      <c r="B114" s="3" t="s">
        <v>3332</v>
      </c>
      <c r="C114" s="3" t="s">
        <v>3221</v>
      </c>
      <c r="D114" s="3" t="s">
        <v>285</v>
      </c>
      <c r="E114" s="3" t="s">
        <v>285</v>
      </c>
      <c r="F114" s="3" t="s">
        <v>1783</v>
      </c>
      <c r="G114" s="3" t="s">
        <v>3222</v>
      </c>
    </row>
    <row r="115" spans="1:7" ht="45" customHeight="1" x14ac:dyDescent="0.25">
      <c r="A115" s="3" t="s">
        <v>701</v>
      </c>
      <c r="B115" s="3" t="s">
        <v>3333</v>
      </c>
      <c r="C115" s="3" t="s">
        <v>3221</v>
      </c>
      <c r="D115" s="3" t="s">
        <v>285</v>
      </c>
      <c r="E115" s="3" t="s">
        <v>285</v>
      </c>
      <c r="F115" s="3" t="s">
        <v>1783</v>
      </c>
      <c r="G115" s="3" t="s">
        <v>3222</v>
      </c>
    </row>
    <row r="116" spans="1:7" ht="45" customHeight="1" x14ac:dyDescent="0.25">
      <c r="A116" s="3" t="s">
        <v>705</v>
      </c>
      <c r="B116" s="3" t="s">
        <v>3334</v>
      </c>
      <c r="C116" s="3" t="s">
        <v>3221</v>
      </c>
      <c r="D116" s="3" t="s">
        <v>285</v>
      </c>
      <c r="E116" s="3" t="s">
        <v>285</v>
      </c>
      <c r="F116" s="3" t="s">
        <v>1783</v>
      </c>
      <c r="G116" s="3" t="s">
        <v>3222</v>
      </c>
    </row>
    <row r="117" spans="1:7" ht="45" customHeight="1" x14ac:dyDescent="0.25">
      <c r="A117" s="3" t="s">
        <v>710</v>
      </c>
      <c r="B117" s="3" t="s">
        <v>3335</v>
      </c>
      <c r="C117" s="3" t="s">
        <v>3221</v>
      </c>
      <c r="D117" s="3" t="s">
        <v>285</v>
      </c>
      <c r="E117" s="3" t="s">
        <v>285</v>
      </c>
      <c r="F117" s="3" t="s">
        <v>1783</v>
      </c>
      <c r="G117" s="3" t="s">
        <v>3222</v>
      </c>
    </row>
    <row r="118" spans="1:7" ht="45" customHeight="1" x14ac:dyDescent="0.25">
      <c r="A118" s="3" t="s">
        <v>714</v>
      </c>
      <c r="B118" s="3" t="s">
        <v>3336</v>
      </c>
      <c r="C118" s="3" t="s">
        <v>3221</v>
      </c>
      <c r="D118" s="3" t="s">
        <v>285</v>
      </c>
      <c r="E118" s="3" t="s">
        <v>285</v>
      </c>
      <c r="F118" s="3" t="s">
        <v>1783</v>
      </c>
      <c r="G118" s="3" t="s">
        <v>3222</v>
      </c>
    </row>
    <row r="119" spans="1:7" ht="45" customHeight="1" x14ac:dyDescent="0.25">
      <c r="A119" s="3" t="s">
        <v>719</v>
      </c>
      <c r="B119" s="3" t="s">
        <v>3337</v>
      </c>
      <c r="C119" s="3" t="s">
        <v>3221</v>
      </c>
      <c r="D119" s="3" t="s">
        <v>285</v>
      </c>
      <c r="E119" s="3" t="s">
        <v>285</v>
      </c>
      <c r="F119" s="3" t="s">
        <v>1783</v>
      </c>
      <c r="G119" s="3" t="s">
        <v>3222</v>
      </c>
    </row>
    <row r="120" spans="1:7" ht="45" customHeight="1" x14ac:dyDescent="0.25">
      <c r="A120" s="3" t="s">
        <v>723</v>
      </c>
      <c r="B120" s="3" t="s">
        <v>3338</v>
      </c>
      <c r="C120" s="3" t="s">
        <v>3221</v>
      </c>
      <c r="D120" s="3" t="s">
        <v>285</v>
      </c>
      <c r="E120" s="3" t="s">
        <v>285</v>
      </c>
      <c r="F120" s="3" t="s">
        <v>1783</v>
      </c>
      <c r="G120" s="3" t="s">
        <v>3222</v>
      </c>
    </row>
    <row r="121" spans="1:7" ht="45" customHeight="1" x14ac:dyDescent="0.25">
      <c r="A121" s="3" t="s">
        <v>727</v>
      </c>
      <c r="B121" s="3" t="s">
        <v>3339</v>
      </c>
      <c r="C121" s="3" t="s">
        <v>3221</v>
      </c>
      <c r="D121" s="3" t="s">
        <v>285</v>
      </c>
      <c r="E121" s="3" t="s">
        <v>285</v>
      </c>
      <c r="F121" s="3" t="s">
        <v>1783</v>
      </c>
      <c r="G121" s="3" t="s">
        <v>3222</v>
      </c>
    </row>
    <row r="122" spans="1:7" ht="45" customHeight="1" x14ac:dyDescent="0.25">
      <c r="A122" s="3" t="s">
        <v>732</v>
      </c>
      <c r="B122" s="3" t="s">
        <v>3340</v>
      </c>
      <c r="C122" s="3" t="s">
        <v>3221</v>
      </c>
      <c r="D122" s="3" t="s">
        <v>285</v>
      </c>
      <c r="E122" s="3" t="s">
        <v>285</v>
      </c>
      <c r="F122" s="3" t="s">
        <v>1783</v>
      </c>
      <c r="G122" s="3" t="s">
        <v>3222</v>
      </c>
    </row>
    <row r="123" spans="1:7" ht="45" customHeight="1" x14ac:dyDescent="0.25">
      <c r="A123" s="3" t="s">
        <v>737</v>
      </c>
      <c r="B123" s="3" t="s">
        <v>3341</v>
      </c>
      <c r="C123" s="3" t="s">
        <v>3221</v>
      </c>
      <c r="D123" s="3" t="s">
        <v>285</v>
      </c>
      <c r="E123" s="3" t="s">
        <v>285</v>
      </c>
      <c r="F123" s="3" t="s">
        <v>1783</v>
      </c>
      <c r="G123" s="3" t="s">
        <v>3222</v>
      </c>
    </row>
    <row r="124" spans="1:7" ht="45" customHeight="1" x14ac:dyDescent="0.25">
      <c r="A124" s="3" t="s">
        <v>747</v>
      </c>
      <c r="B124" s="3" t="s">
        <v>3342</v>
      </c>
      <c r="C124" s="3" t="s">
        <v>3221</v>
      </c>
      <c r="D124" s="3" t="s">
        <v>285</v>
      </c>
      <c r="E124" s="3" t="s">
        <v>285</v>
      </c>
      <c r="F124" s="3" t="s">
        <v>1783</v>
      </c>
      <c r="G124" s="3" t="s">
        <v>3222</v>
      </c>
    </row>
    <row r="125" spans="1:7" ht="45" customHeight="1" x14ac:dyDescent="0.25">
      <c r="A125" s="3" t="s">
        <v>752</v>
      </c>
      <c r="B125" s="3" t="s">
        <v>3343</v>
      </c>
      <c r="C125" s="3" t="s">
        <v>3221</v>
      </c>
      <c r="D125" s="3" t="s">
        <v>285</v>
      </c>
      <c r="E125" s="3" t="s">
        <v>285</v>
      </c>
      <c r="F125" s="3" t="s">
        <v>1783</v>
      </c>
      <c r="G125" s="3" t="s">
        <v>3222</v>
      </c>
    </row>
    <row r="126" spans="1:7" ht="45" customHeight="1" x14ac:dyDescent="0.25">
      <c r="A126" s="3" t="s">
        <v>756</v>
      </c>
      <c r="B126" s="3" t="s">
        <v>3344</v>
      </c>
      <c r="C126" s="3" t="s">
        <v>3221</v>
      </c>
      <c r="D126" s="3" t="s">
        <v>285</v>
      </c>
      <c r="E126" s="3" t="s">
        <v>285</v>
      </c>
      <c r="F126" s="3" t="s">
        <v>1783</v>
      </c>
      <c r="G126" s="3" t="s">
        <v>3222</v>
      </c>
    </row>
    <row r="127" spans="1:7" ht="45" customHeight="1" x14ac:dyDescent="0.25">
      <c r="A127" s="3" t="s">
        <v>760</v>
      </c>
      <c r="B127" s="3" t="s">
        <v>3345</v>
      </c>
      <c r="C127" s="3" t="s">
        <v>3221</v>
      </c>
      <c r="D127" s="3" t="s">
        <v>285</v>
      </c>
      <c r="E127" s="3" t="s">
        <v>285</v>
      </c>
      <c r="F127" s="3" t="s">
        <v>1783</v>
      </c>
      <c r="G127" s="3" t="s">
        <v>3222</v>
      </c>
    </row>
    <row r="128" spans="1:7" ht="45" customHeight="1" x14ac:dyDescent="0.25">
      <c r="A128" s="3" t="s">
        <v>766</v>
      </c>
      <c r="B128" s="3" t="s">
        <v>3346</v>
      </c>
      <c r="C128" s="3" t="s">
        <v>3221</v>
      </c>
      <c r="D128" s="3" t="s">
        <v>285</v>
      </c>
      <c r="E128" s="3" t="s">
        <v>285</v>
      </c>
      <c r="F128" s="3" t="s">
        <v>1783</v>
      </c>
      <c r="G128" s="3" t="s">
        <v>3222</v>
      </c>
    </row>
    <row r="129" spans="1:7" ht="45" customHeight="1" x14ac:dyDescent="0.25">
      <c r="A129" s="3" t="s">
        <v>771</v>
      </c>
      <c r="B129" s="3" t="s">
        <v>3347</v>
      </c>
      <c r="C129" s="3" t="s">
        <v>3221</v>
      </c>
      <c r="D129" s="3" t="s">
        <v>285</v>
      </c>
      <c r="E129" s="3" t="s">
        <v>285</v>
      </c>
      <c r="F129" s="3" t="s">
        <v>1783</v>
      </c>
      <c r="G129" s="3" t="s">
        <v>3222</v>
      </c>
    </row>
    <row r="130" spans="1:7" ht="45" customHeight="1" x14ac:dyDescent="0.25">
      <c r="A130" s="3" t="s">
        <v>775</v>
      </c>
      <c r="B130" s="3" t="s">
        <v>3348</v>
      </c>
      <c r="C130" s="3" t="s">
        <v>3221</v>
      </c>
      <c r="D130" s="3" t="s">
        <v>285</v>
      </c>
      <c r="E130" s="3" t="s">
        <v>285</v>
      </c>
      <c r="F130" s="3" t="s">
        <v>1783</v>
      </c>
      <c r="G130" s="3" t="s">
        <v>3222</v>
      </c>
    </row>
    <row r="131" spans="1:7" ht="45" customHeight="1" x14ac:dyDescent="0.25">
      <c r="A131" s="3" t="s">
        <v>783</v>
      </c>
      <c r="B131" s="3" t="s">
        <v>3349</v>
      </c>
      <c r="C131" s="3" t="s">
        <v>3221</v>
      </c>
      <c r="D131" s="3" t="s">
        <v>285</v>
      </c>
      <c r="E131" s="3" t="s">
        <v>285</v>
      </c>
      <c r="F131" s="3" t="s">
        <v>1783</v>
      </c>
      <c r="G131" s="3" t="s">
        <v>3222</v>
      </c>
    </row>
    <row r="132" spans="1:7" ht="45" customHeight="1" x14ac:dyDescent="0.25">
      <c r="A132" s="3" t="s">
        <v>787</v>
      </c>
      <c r="B132" s="3" t="s">
        <v>3350</v>
      </c>
      <c r="C132" s="3" t="s">
        <v>3221</v>
      </c>
      <c r="D132" s="3" t="s">
        <v>285</v>
      </c>
      <c r="E132" s="3" t="s">
        <v>285</v>
      </c>
      <c r="F132" s="3" t="s">
        <v>1783</v>
      </c>
      <c r="G132" s="3" t="s">
        <v>3222</v>
      </c>
    </row>
    <row r="133" spans="1:7" ht="45" customHeight="1" x14ac:dyDescent="0.25">
      <c r="A133" s="3" t="s">
        <v>792</v>
      </c>
      <c r="B133" s="3" t="s">
        <v>3351</v>
      </c>
      <c r="C133" s="3" t="s">
        <v>3221</v>
      </c>
      <c r="D133" s="3" t="s">
        <v>285</v>
      </c>
      <c r="E133" s="3" t="s">
        <v>285</v>
      </c>
      <c r="F133" s="3" t="s">
        <v>1783</v>
      </c>
      <c r="G133" s="3" t="s">
        <v>3222</v>
      </c>
    </row>
    <row r="134" spans="1:7" ht="45" customHeight="1" x14ac:dyDescent="0.25">
      <c r="A134" s="3" t="s">
        <v>796</v>
      </c>
      <c r="B134" s="3" t="s">
        <v>3352</v>
      </c>
      <c r="C134" s="3" t="s">
        <v>3221</v>
      </c>
      <c r="D134" s="3" t="s">
        <v>285</v>
      </c>
      <c r="E134" s="3" t="s">
        <v>285</v>
      </c>
      <c r="F134" s="3" t="s">
        <v>1783</v>
      </c>
      <c r="G134" s="3" t="s">
        <v>3222</v>
      </c>
    </row>
    <row r="135" spans="1:7" ht="45" customHeight="1" x14ac:dyDescent="0.25">
      <c r="A135" s="3" t="s">
        <v>801</v>
      </c>
      <c r="B135" s="3" t="s">
        <v>3353</v>
      </c>
      <c r="C135" s="3" t="s">
        <v>3221</v>
      </c>
      <c r="D135" s="3" t="s">
        <v>285</v>
      </c>
      <c r="E135" s="3" t="s">
        <v>285</v>
      </c>
      <c r="F135" s="3" t="s">
        <v>1783</v>
      </c>
      <c r="G135" s="3" t="s">
        <v>3222</v>
      </c>
    </row>
    <row r="136" spans="1:7" ht="45" customHeight="1" x14ac:dyDescent="0.25">
      <c r="A136" s="3" t="s">
        <v>807</v>
      </c>
      <c r="B136" s="3" t="s">
        <v>3354</v>
      </c>
      <c r="C136" s="3" t="s">
        <v>3221</v>
      </c>
      <c r="D136" s="3" t="s">
        <v>285</v>
      </c>
      <c r="E136" s="3" t="s">
        <v>285</v>
      </c>
      <c r="F136" s="3" t="s">
        <v>1783</v>
      </c>
      <c r="G136" s="3" t="s">
        <v>3222</v>
      </c>
    </row>
    <row r="137" spans="1:7" ht="45" customHeight="1" x14ac:dyDescent="0.25">
      <c r="A137" s="3" t="s">
        <v>811</v>
      </c>
      <c r="B137" s="3" t="s">
        <v>3355</v>
      </c>
      <c r="C137" s="3" t="s">
        <v>3221</v>
      </c>
      <c r="D137" s="3" t="s">
        <v>285</v>
      </c>
      <c r="E137" s="3" t="s">
        <v>285</v>
      </c>
      <c r="F137" s="3" t="s">
        <v>1783</v>
      </c>
      <c r="G137" s="3" t="s">
        <v>3222</v>
      </c>
    </row>
    <row r="138" spans="1:7" ht="45" customHeight="1" x14ac:dyDescent="0.25">
      <c r="A138" s="3" t="s">
        <v>814</v>
      </c>
      <c r="B138" s="3" t="s">
        <v>3356</v>
      </c>
      <c r="C138" s="3" t="s">
        <v>3221</v>
      </c>
      <c r="D138" s="3" t="s">
        <v>285</v>
      </c>
      <c r="E138" s="3" t="s">
        <v>285</v>
      </c>
      <c r="F138" s="3" t="s">
        <v>1783</v>
      </c>
      <c r="G138" s="3" t="s">
        <v>3222</v>
      </c>
    </row>
    <row r="139" spans="1:7" ht="45" customHeight="1" x14ac:dyDescent="0.25">
      <c r="A139" s="3" t="s">
        <v>819</v>
      </c>
      <c r="B139" s="3" t="s">
        <v>3357</v>
      </c>
      <c r="C139" s="3" t="s">
        <v>3221</v>
      </c>
      <c r="D139" s="3" t="s">
        <v>285</v>
      </c>
      <c r="E139" s="3" t="s">
        <v>285</v>
      </c>
      <c r="F139" s="3" t="s">
        <v>1783</v>
      </c>
      <c r="G139" s="3" t="s">
        <v>3222</v>
      </c>
    </row>
    <row r="140" spans="1:7" ht="45" customHeight="1" x14ac:dyDescent="0.25">
      <c r="A140" s="3" t="s">
        <v>823</v>
      </c>
      <c r="B140" s="3" t="s">
        <v>3358</v>
      </c>
      <c r="C140" s="3" t="s">
        <v>3221</v>
      </c>
      <c r="D140" s="3" t="s">
        <v>285</v>
      </c>
      <c r="E140" s="3" t="s">
        <v>285</v>
      </c>
      <c r="F140" s="3" t="s">
        <v>1783</v>
      </c>
      <c r="G140" s="3" t="s">
        <v>3222</v>
      </c>
    </row>
    <row r="141" spans="1:7" ht="45" customHeight="1" x14ac:dyDescent="0.25">
      <c r="A141" s="3" t="s">
        <v>829</v>
      </c>
      <c r="B141" s="3" t="s">
        <v>3359</v>
      </c>
      <c r="C141" s="3" t="s">
        <v>3221</v>
      </c>
      <c r="D141" s="3" t="s">
        <v>285</v>
      </c>
      <c r="E141" s="3" t="s">
        <v>285</v>
      </c>
      <c r="F141" s="3" t="s">
        <v>1783</v>
      </c>
      <c r="G141" s="3" t="s">
        <v>3222</v>
      </c>
    </row>
    <row r="142" spans="1:7" ht="45" customHeight="1" x14ac:dyDescent="0.25">
      <c r="A142" s="3" t="s">
        <v>833</v>
      </c>
      <c r="B142" s="3" t="s">
        <v>3360</v>
      </c>
      <c r="C142" s="3" t="s">
        <v>3221</v>
      </c>
      <c r="D142" s="3" t="s">
        <v>285</v>
      </c>
      <c r="E142" s="3" t="s">
        <v>285</v>
      </c>
      <c r="F142" s="3" t="s">
        <v>1783</v>
      </c>
      <c r="G142" s="3" t="s">
        <v>3222</v>
      </c>
    </row>
    <row r="143" spans="1:7" ht="45" customHeight="1" x14ac:dyDescent="0.25">
      <c r="A143" s="3" t="s">
        <v>838</v>
      </c>
      <c r="B143" s="3" t="s">
        <v>3361</v>
      </c>
      <c r="C143" s="3" t="s">
        <v>3221</v>
      </c>
      <c r="D143" s="3" t="s">
        <v>285</v>
      </c>
      <c r="E143" s="3" t="s">
        <v>285</v>
      </c>
      <c r="F143" s="3" t="s">
        <v>1783</v>
      </c>
      <c r="G143" s="3" t="s">
        <v>3222</v>
      </c>
    </row>
    <row r="144" spans="1:7" ht="45" customHeight="1" x14ac:dyDescent="0.25">
      <c r="A144" s="3" t="s">
        <v>841</v>
      </c>
      <c r="B144" s="3" t="s">
        <v>3362</v>
      </c>
      <c r="C144" s="3" t="s">
        <v>3221</v>
      </c>
      <c r="D144" s="3" t="s">
        <v>285</v>
      </c>
      <c r="E144" s="3" t="s">
        <v>285</v>
      </c>
      <c r="F144" s="3" t="s">
        <v>1783</v>
      </c>
      <c r="G144" s="3" t="s">
        <v>3222</v>
      </c>
    </row>
    <row r="145" spans="1:7" ht="45" customHeight="1" x14ac:dyDescent="0.25">
      <c r="A145" s="3" t="s">
        <v>845</v>
      </c>
      <c r="B145" s="3" t="s">
        <v>3363</v>
      </c>
      <c r="C145" s="3" t="s">
        <v>3221</v>
      </c>
      <c r="D145" s="3" t="s">
        <v>285</v>
      </c>
      <c r="E145" s="3" t="s">
        <v>285</v>
      </c>
      <c r="F145" s="3" t="s">
        <v>1783</v>
      </c>
      <c r="G145" s="3" t="s">
        <v>3222</v>
      </c>
    </row>
    <row r="146" spans="1:7" ht="45" customHeight="1" x14ac:dyDescent="0.25">
      <c r="A146" s="3" t="s">
        <v>850</v>
      </c>
      <c r="B146" s="3" t="s">
        <v>3364</v>
      </c>
      <c r="C146" s="3" t="s">
        <v>3221</v>
      </c>
      <c r="D146" s="3" t="s">
        <v>285</v>
      </c>
      <c r="E146" s="3" t="s">
        <v>285</v>
      </c>
      <c r="F146" s="3" t="s">
        <v>1783</v>
      </c>
      <c r="G146" s="3" t="s">
        <v>3222</v>
      </c>
    </row>
    <row r="147" spans="1:7" ht="45" customHeight="1" x14ac:dyDescent="0.25">
      <c r="A147" s="3" t="s">
        <v>856</v>
      </c>
      <c r="B147" s="3" t="s">
        <v>3365</v>
      </c>
      <c r="C147" s="3" t="s">
        <v>3221</v>
      </c>
      <c r="D147" s="3" t="s">
        <v>285</v>
      </c>
      <c r="E147" s="3" t="s">
        <v>285</v>
      </c>
      <c r="F147" s="3" t="s">
        <v>1783</v>
      </c>
      <c r="G147" s="3" t="s">
        <v>3222</v>
      </c>
    </row>
    <row r="148" spans="1:7" ht="45" customHeight="1" x14ac:dyDescent="0.25">
      <c r="A148" s="3" t="s">
        <v>859</v>
      </c>
      <c r="B148" s="3" t="s">
        <v>3366</v>
      </c>
      <c r="C148" s="3" t="s">
        <v>3221</v>
      </c>
      <c r="D148" s="3" t="s">
        <v>285</v>
      </c>
      <c r="E148" s="3" t="s">
        <v>285</v>
      </c>
      <c r="F148" s="3" t="s">
        <v>1783</v>
      </c>
      <c r="G148" s="3" t="s">
        <v>3222</v>
      </c>
    </row>
    <row r="149" spans="1:7" ht="45" customHeight="1" x14ac:dyDescent="0.25">
      <c r="A149" s="3" t="s">
        <v>864</v>
      </c>
      <c r="B149" s="3" t="s">
        <v>3367</v>
      </c>
      <c r="C149" s="3" t="s">
        <v>3221</v>
      </c>
      <c r="D149" s="3" t="s">
        <v>285</v>
      </c>
      <c r="E149" s="3" t="s">
        <v>285</v>
      </c>
      <c r="F149" s="3" t="s">
        <v>1783</v>
      </c>
      <c r="G149" s="3" t="s">
        <v>3222</v>
      </c>
    </row>
    <row r="150" spans="1:7" ht="45" customHeight="1" x14ac:dyDescent="0.25">
      <c r="A150" s="3" t="s">
        <v>871</v>
      </c>
      <c r="B150" s="3" t="s">
        <v>3368</v>
      </c>
      <c r="C150" s="3" t="s">
        <v>3221</v>
      </c>
      <c r="D150" s="3" t="s">
        <v>285</v>
      </c>
      <c r="E150" s="3" t="s">
        <v>285</v>
      </c>
      <c r="F150" s="3" t="s">
        <v>1783</v>
      </c>
      <c r="G150" s="3" t="s">
        <v>3222</v>
      </c>
    </row>
    <row r="151" spans="1:7" ht="45" customHeight="1" x14ac:dyDescent="0.25">
      <c r="A151" s="3" t="s">
        <v>876</v>
      </c>
      <c r="B151" s="3" t="s">
        <v>3369</v>
      </c>
      <c r="C151" s="3" t="s">
        <v>3221</v>
      </c>
      <c r="D151" s="3" t="s">
        <v>285</v>
      </c>
      <c r="E151" s="3" t="s">
        <v>285</v>
      </c>
      <c r="F151" s="3" t="s">
        <v>1783</v>
      </c>
      <c r="G151" s="3" t="s">
        <v>3222</v>
      </c>
    </row>
    <row r="152" spans="1:7" ht="45" customHeight="1" x14ac:dyDescent="0.25">
      <c r="A152" s="3" t="s">
        <v>881</v>
      </c>
      <c r="B152" s="3" t="s">
        <v>3370</v>
      </c>
      <c r="C152" s="3" t="s">
        <v>3221</v>
      </c>
      <c r="D152" s="3" t="s">
        <v>285</v>
      </c>
      <c r="E152" s="3" t="s">
        <v>285</v>
      </c>
      <c r="F152" s="3" t="s">
        <v>1783</v>
      </c>
      <c r="G152" s="3" t="s">
        <v>3222</v>
      </c>
    </row>
    <row r="153" spans="1:7" ht="45" customHeight="1" x14ac:dyDescent="0.25">
      <c r="A153" s="3" t="s">
        <v>886</v>
      </c>
      <c r="B153" s="3" t="s">
        <v>3371</v>
      </c>
      <c r="C153" s="3" t="s">
        <v>3221</v>
      </c>
      <c r="D153" s="3" t="s">
        <v>285</v>
      </c>
      <c r="E153" s="3" t="s">
        <v>285</v>
      </c>
      <c r="F153" s="3" t="s">
        <v>1783</v>
      </c>
      <c r="G153" s="3" t="s">
        <v>3222</v>
      </c>
    </row>
    <row r="154" spans="1:7" ht="45" customHeight="1" x14ac:dyDescent="0.25">
      <c r="A154" s="3" t="s">
        <v>891</v>
      </c>
      <c r="B154" s="3" t="s">
        <v>3372</v>
      </c>
      <c r="C154" s="3" t="s">
        <v>3221</v>
      </c>
      <c r="D154" s="3" t="s">
        <v>285</v>
      </c>
      <c r="E154" s="3" t="s">
        <v>285</v>
      </c>
      <c r="F154" s="3" t="s">
        <v>1783</v>
      </c>
      <c r="G154" s="3" t="s">
        <v>3222</v>
      </c>
    </row>
    <row r="155" spans="1:7" ht="45" customHeight="1" x14ac:dyDescent="0.25">
      <c r="A155" s="3" t="s">
        <v>895</v>
      </c>
      <c r="B155" s="3" t="s">
        <v>3373</v>
      </c>
      <c r="C155" s="3" t="s">
        <v>3221</v>
      </c>
      <c r="D155" s="3" t="s">
        <v>285</v>
      </c>
      <c r="E155" s="3" t="s">
        <v>285</v>
      </c>
      <c r="F155" s="3" t="s">
        <v>1783</v>
      </c>
      <c r="G155" s="3" t="s">
        <v>3222</v>
      </c>
    </row>
    <row r="156" spans="1:7" ht="45" customHeight="1" x14ac:dyDescent="0.25">
      <c r="A156" s="3" t="s">
        <v>901</v>
      </c>
      <c r="B156" s="3" t="s">
        <v>3374</v>
      </c>
      <c r="C156" s="3" t="s">
        <v>3221</v>
      </c>
      <c r="D156" s="3" t="s">
        <v>285</v>
      </c>
      <c r="E156" s="3" t="s">
        <v>285</v>
      </c>
      <c r="F156" s="3" t="s">
        <v>1783</v>
      </c>
      <c r="G156" s="3" t="s">
        <v>3222</v>
      </c>
    </row>
    <row r="157" spans="1:7" ht="45" customHeight="1" x14ac:dyDescent="0.25">
      <c r="A157" s="3" t="s">
        <v>905</v>
      </c>
      <c r="B157" s="3" t="s">
        <v>3375</v>
      </c>
      <c r="C157" s="3" t="s">
        <v>3221</v>
      </c>
      <c r="D157" s="3" t="s">
        <v>285</v>
      </c>
      <c r="E157" s="3" t="s">
        <v>285</v>
      </c>
      <c r="F157" s="3" t="s">
        <v>1783</v>
      </c>
      <c r="G157" s="3" t="s">
        <v>3222</v>
      </c>
    </row>
    <row r="158" spans="1:7" ht="45" customHeight="1" x14ac:dyDescent="0.25">
      <c r="A158" s="3" t="s">
        <v>909</v>
      </c>
      <c r="B158" s="3" t="s">
        <v>3376</v>
      </c>
      <c r="C158" s="3" t="s">
        <v>3221</v>
      </c>
      <c r="D158" s="3" t="s">
        <v>285</v>
      </c>
      <c r="E158" s="3" t="s">
        <v>285</v>
      </c>
      <c r="F158" s="3" t="s">
        <v>1783</v>
      </c>
      <c r="G158" s="3" t="s">
        <v>3222</v>
      </c>
    </row>
    <row r="159" spans="1:7" ht="45" customHeight="1" x14ac:dyDescent="0.25">
      <c r="A159" s="3" t="s">
        <v>913</v>
      </c>
      <c r="B159" s="3" t="s">
        <v>3377</v>
      </c>
      <c r="C159" s="3" t="s">
        <v>3221</v>
      </c>
      <c r="D159" s="3" t="s">
        <v>285</v>
      </c>
      <c r="E159" s="3" t="s">
        <v>285</v>
      </c>
      <c r="F159" s="3" t="s">
        <v>1783</v>
      </c>
      <c r="G159" s="3" t="s">
        <v>3222</v>
      </c>
    </row>
    <row r="160" spans="1:7" ht="45" customHeight="1" x14ac:dyDescent="0.25">
      <c r="A160" s="3" t="s">
        <v>916</v>
      </c>
      <c r="B160" s="3" t="s">
        <v>3378</v>
      </c>
      <c r="C160" s="3" t="s">
        <v>3221</v>
      </c>
      <c r="D160" s="3" t="s">
        <v>285</v>
      </c>
      <c r="E160" s="3" t="s">
        <v>285</v>
      </c>
      <c r="F160" s="3" t="s">
        <v>1783</v>
      </c>
      <c r="G160" s="3" t="s">
        <v>3222</v>
      </c>
    </row>
    <row r="161" spans="1:7" ht="45" customHeight="1" x14ac:dyDescent="0.25">
      <c r="A161" s="3" t="s">
        <v>922</v>
      </c>
      <c r="B161" s="3" t="s">
        <v>3379</v>
      </c>
      <c r="C161" s="3" t="s">
        <v>3221</v>
      </c>
      <c r="D161" s="3" t="s">
        <v>285</v>
      </c>
      <c r="E161" s="3" t="s">
        <v>285</v>
      </c>
      <c r="F161" s="3" t="s">
        <v>1783</v>
      </c>
      <c r="G161" s="3" t="s">
        <v>3222</v>
      </c>
    </row>
    <row r="162" spans="1:7" ht="45" customHeight="1" x14ac:dyDescent="0.25">
      <c r="A162" s="3" t="s">
        <v>927</v>
      </c>
      <c r="B162" s="3" t="s">
        <v>3380</v>
      </c>
      <c r="C162" s="3" t="s">
        <v>3221</v>
      </c>
      <c r="D162" s="3" t="s">
        <v>285</v>
      </c>
      <c r="E162" s="3" t="s">
        <v>285</v>
      </c>
      <c r="F162" s="3" t="s">
        <v>1783</v>
      </c>
      <c r="G162" s="3" t="s">
        <v>3222</v>
      </c>
    </row>
    <row r="163" spans="1:7" ht="45" customHeight="1" x14ac:dyDescent="0.25">
      <c r="A163" s="3" t="s">
        <v>932</v>
      </c>
      <c r="B163" s="3" t="s">
        <v>3381</v>
      </c>
      <c r="C163" s="3" t="s">
        <v>3221</v>
      </c>
      <c r="D163" s="3" t="s">
        <v>285</v>
      </c>
      <c r="E163" s="3" t="s">
        <v>285</v>
      </c>
      <c r="F163" s="3" t="s">
        <v>1783</v>
      </c>
      <c r="G163" s="3" t="s">
        <v>3222</v>
      </c>
    </row>
    <row r="164" spans="1:7" ht="45" customHeight="1" x14ac:dyDescent="0.25">
      <c r="A164" s="3" t="s">
        <v>938</v>
      </c>
      <c r="B164" s="3" t="s">
        <v>3382</v>
      </c>
      <c r="C164" s="3" t="s">
        <v>3221</v>
      </c>
      <c r="D164" s="3" t="s">
        <v>285</v>
      </c>
      <c r="E164" s="3" t="s">
        <v>285</v>
      </c>
      <c r="F164" s="3" t="s">
        <v>1783</v>
      </c>
      <c r="G164" s="3" t="s">
        <v>3222</v>
      </c>
    </row>
    <row r="165" spans="1:7" ht="45" customHeight="1" x14ac:dyDescent="0.25">
      <c r="A165" s="3" t="s">
        <v>943</v>
      </c>
      <c r="B165" s="3" t="s">
        <v>3383</v>
      </c>
      <c r="C165" s="3" t="s">
        <v>3221</v>
      </c>
      <c r="D165" s="3" t="s">
        <v>285</v>
      </c>
      <c r="E165" s="3" t="s">
        <v>285</v>
      </c>
      <c r="F165" s="3" t="s">
        <v>1783</v>
      </c>
      <c r="G165" s="3" t="s">
        <v>3222</v>
      </c>
    </row>
    <row r="166" spans="1:7" ht="45" customHeight="1" x14ac:dyDescent="0.25">
      <c r="A166" s="3" t="s">
        <v>949</v>
      </c>
      <c r="B166" s="3" t="s">
        <v>3384</v>
      </c>
      <c r="C166" s="3" t="s">
        <v>3221</v>
      </c>
      <c r="D166" s="3" t="s">
        <v>285</v>
      </c>
      <c r="E166" s="3" t="s">
        <v>285</v>
      </c>
      <c r="F166" s="3" t="s">
        <v>1783</v>
      </c>
      <c r="G166" s="3" t="s">
        <v>3222</v>
      </c>
    </row>
    <row r="167" spans="1:7" ht="45" customHeight="1" x14ac:dyDescent="0.25">
      <c r="A167" s="3" t="s">
        <v>953</v>
      </c>
      <c r="B167" s="3" t="s">
        <v>3385</v>
      </c>
      <c r="C167" s="3" t="s">
        <v>3221</v>
      </c>
      <c r="D167" s="3" t="s">
        <v>285</v>
      </c>
      <c r="E167" s="3" t="s">
        <v>285</v>
      </c>
      <c r="F167" s="3" t="s">
        <v>1783</v>
      </c>
      <c r="G167" s="3" t="s">
        <v>3222</v>
      </c>
    </row>
    <row r="168" spans="1:7" ht="45" customHeight="1" x14ac:dyDescent="0.25">
      <c r="A168" s="3" t="s">
        <v>957</v>
      </c>
      <c r="B168" s="3" t="s">
        <v>3386</v>
      </c>
      <c r="C168" s="3" t="s">
        <v>3221</v>
      </c>
      <c r="D168" s="3" t="s">
        <v>285</v>
      </c>
      <c r="E168" s="3" t="s">
        <v>285</v>
      </c>
      <c r="F168" s="3" t="s">
        <v>1783</v>
      </c>
      <c r="G168" s="3" t="s">
        <v>3222</v>
      </c>
    </row>
    <row r="169" spans="1:7" ht="45" customHeight="1" x14ac:dyDescent="0.25">
      <c r="A169" s="3" t="s">
        <v>960</v>
      </c>
      <c r="B169" s="3" t="s">
        <v>3387</v>
      </c>
      <c r="C169" s="3" t="s">
        <v>3221</v>
      </c>
      <c r="D169" s="3" t="s">
        <v>285</v>
      </c>
      <c r="E169" s="3" t="s">
        <v>285</v>
      </c>
      <c r="F169" s="3" t="s">
        <v>1783</v>
      </c>
      <c r="G169" s="3" t="s">
        <v>3222</v>
      </c>
    </row>
    <row r="170" spans="1:7" ht="45" customHeight="1" x14ac:dyDescent="0.25">
      <c r="A170" s="3" t="s">
        <v>965</v>
      </c>
      <c r="B170" s="3" t="s">
        <v>3388</v>
      </c>
      <c r="C170" s="3" t="s">
        <v>3221</v>
      </c>
      <c r="D170" s="3" t="s">
        <v>285</v>
      </c>
      <c r="E170" s="3" t="s">
        <v>285</v>
      </c>
      <c r="F170" s="3" t="s">
        <v>1783</v>
      </c>
      <c r="G170" s="3" t="s">
        <v>3222</v>
      </c>
    </row>
    <row r="171" spans="1:7" ht="45" customHeight="1" x14ac:dyDescent="0.25">
      <c r="A171" s="3" t="s">
        <v>970</v>
      </c>
      <c r="B171" s="3" t="s">
        <v>3389</v>
      </c>
      <c r="C171" s="3" t="s">
        <v>3221</v>
      </c>
      <c r="D171" s="3" t="s">
        <v>285</v>
      </c>
      <c r="E171" s="3" t="s">
        <v>285</v>
      </c>
      <c r="F171" s="3" t="s">
        <v>1783</v>
      </c>
      <c r="G171" s="3" t="s">
        <v>3222</v>
      </c>
    </row>
    <row r="172" spans="1:7" ht="45" customHeight="1" x14ac:dyDescent="0.25">
      <c r="A172" s="3" t="s">
        <v>974</v>
      </c>
      <c r="B172" s="3" t="s">
        <v>3390</v>
      </c>
      <c r="C172" s="3" t="s">
        <v>3221</v>
      </c>
      <c r="D172" s="3" t="s">
        <v>285</v>
      </c>
      <c r="E172" s="3" t="s">
        <v>285</v>
      </c>
      <c r="F172" s="3" t="s">
        <v>1783</v>
      </c>
      <c r="G172" s="3" t="s">
        <v>3222</v>
      </c>
    </row>
    <row r="173" spans="1:7" ht="45" customHeight="1" x14ac:dyDescent="0.25">
      <c r="A173" s="3" t="s">
        <v>977</v>
      </c>
      <c r="B173" s="3" t="s">
        <v>3391</v>
      </c>
      <c r="C173" s="3" t="s">
        <v>3221</v>
      </c>
      <c r="D173" s="3" t="s">
        <v>285</v>
      </c>
      <c r="E173" s="3" t="s">
        <v>285</v>
      </c>
      <c r="F173" s="3" t="s">
        <v>1783</v>
      </c>
      <c r="G173" s="3" t="s">
        <v>3222</v>
      </c>
    </row>
    <row r="174" spans="1:7" ht="45" customHeight="1" x14ac:dyDescent="0.25">
      <c r="A174" s="3" t="s">
        <v>982</v>
      </c>
      <c r="B174" s="3" t="s">
        <v>3392</v>
      </c>
      <c r="C174" s="3" t="s">
        <v>3221</v>
      </c>
      <c r="D174" s="3" t="s">
        <v>285</v>
      </c>
      <c r="E174" s="3" t="s">
        <v>285</v>
      </c>
      <c r="F174" s="3" t="s">
        <v>1783</v>
      </c>
      <c r="G174" s="3" t="s">
        <v>3222</v>
      </c>
    </row>
    <row r="175" spans="1:7" ht="45" customHeight="1" x14ac:dyDescent="0.25">
      <c r="A175" s="3" t="s">
        <v>992</v>
      </c>
      <c r="B175" s="3" t="s">
        <v>3393</v>
      </c>
      <c r="C175" s="3" t="s">
        <v>3221</v>
      </c>
      <c r="D175" s="3" t="s">
        <v>285</v>
      </c>
      <c r="E175" s="3" t="s">
        <v>285</v>
      </c>
      <c r="F175" s="3" t="s">
        <v>1783</v>
      </c>
      <c r="G175" s="3" t="s">
        <v>3222</v>
      </c>
    </row>
    <row r="176" spans="1:7" ht="45" customHeight="1" x14ac:dyDescent="0.25">
      <c r="A176" s="3" t="s">
        <v>997</v>
      </c>
      <c r="B176" s="3" t="s">
        <v>3394</v>
      </c>
      <c r="C176" s="3" t="s">
        <v>3221</v>
      </c>
      <c r="D176" s="3" t="s">
        <v>285</v>
      </c>
      <c r="E176" s="3" t="s">
        <v>285</v>
      </c>
      <c r="F176" s="3" t="s">
        <v>1783</v>
      </c>
      <c r="G176" s="3" t="s">
        <v>3222</v>
      </c>
    </row>
    <row r="177" spans="1:7" ht="45" customHeight="1" x14ac:dyDescent="0.25">
      <c r="A177" s="3" t="s">
        <v>1003</v>
      </c>
      <c r="B177" s="3" t="s">
        <v>3395</v>
      </c>
      <c r="C177" s="3" t="s">
        <v>3221</v>
      </c>
      <c r="D177" s="3" t="s">
        <v>285</v>
      </c>
      <c r="E177" s="3" t="s">
        <v>285</v>
      </c>
      <c r="F177" s="3" t="s">
        <v>1783</v>
      </c>
      <c r="G177" s="3" t="s">
        <v>3222</v>
      </c>
    </row>
    <row r="178" spans="1:7" ht="45" customHeight="1" x14ac:dyDescent="0.25">
      <c r="A178" s="3" t="s">
        <v>1006</v>
      </c>
      <c r="B178" s="3" t="s">
        <v>3396</v>
      </c>
      <c r="C178" s="3" t="s">
        <v>3221</v>
      </c>
      <c r="D178" s="3" t="s">
        <v>285</v>
      </c>
      <c r="E178" s="3" t="s">
        <v>285</v>
      </c>
      <c r="F178" s="3" t="s">
        <v>1783</v>
      </c>
      <c r="G178" s="3" t="s">
        <v>3222</v>
      </c>
    </row>
    <row r="179" spans="1:7" ht="45" customHeight="1" x14ac:dyDescent="0.25">
      <c r="A179" s="3" t="s">
        <v>1011</v>
      </c>
      <c r="B179" s="3" t="s">
        <v>3397</v>
      </c>
      <c r="C179" s="3" t="s">
        <v>3221</v>
      </c>
      <c r="D179" s="3" t="s">
        <v>285</v>
      </c>
      <c r="E179" s="3" t="s">
        <v>285</v>
      </c>
      <c r="F179" s="3" t="s">
        <v>1783</v>
      </c>
      <c r="G179" s="3" t="s">
        <v>3222</v>
      </c>
    </row>
    <row r="180" spans="1:7" ht="45" customHeight="1" x14ac:dyDescent="0.25">
      <c r="A180" s="3" t="s">
        <v>1015</v>
      </c>
      <c r="B180" s="3" t="s">
        <v>3398</v>
      </c>
      <c r="C180" s="3" t="s">
        <v>3221</v>
      </c>
      <c r="D180" s="3" t="s">
        <v>285</v>
      </c>
      <c r="E180" s="3" t="s">
        <v>285</v>
      </c>
      <c r="F180" s="3" t="s">
        <v>1783</v>
      </c>
      <c r="G180" s="3" t="s">
        <v>3222</v>
      </c>
    </row>
    <row r="181" spans="1:7" ht="45" customHeight="1" x14ac:dyDescent="0.25">
      <c r="A181" s="3" t="s">
        <v>1020</v>
      </c>
      <c r="B181" s="3" t="s">
        <v>3399</v>
      </c>
      <c r="C181" s="3" t="s">
        <v>3221</v>
      </c>
      <c r="D181" s="3" t="s">
        <v>285</v>
      </c>
      <c r="E181" s="3" t="s">
        <v>285</v>
      </c>
      <c r="F181" s="3" t="s">
        <v>1783</v>
      </c>
      <c r="G181" s="3" t="s">
        <v>3222</v>
      </c>
    </row>
    <row r="182" spans="1:7" ht="45" customHeight="1" x14ac:dyDescent="0.25">
      <c r="A182" s="3" t="s">
        <v>1023</v>
      </c>
      <c r="B182" s="3" t="s">
        <v>3400</v>
      </c>
      <c r="C182" s="3" t="s">
        <v>3221</v>
      </c>
      <c r="D182" s="3" t="s">
        <v>285</v>
      </c>
      <c r="E182" s="3" t="s">
        <v>285</v>
      </c>
      <c r="F182" s="3" t="s">
        <v>1783</v>
      </c>
      <c r="G182" s="3" t="s">
        <v>3222</v>
      </c>
    </row>
    <row r="183" spans="1:7" ht="45" customHeight="1" x14ac:dyDescent="0.25">
      <c r="A183" s="3" t="s">
        <v>1028</v>
      </c>
      <c r="B183" s="3" t="s">
        <v>3401</v>
      </c>
      <c r="C183" s="3" t="s">
        <v>3221</v>
      </c>
      <c r="D183" s="3" t="s">
        <v>285</v>
      </c>
      <c r="E183" s="3" t="s">
        <v>285</v>
      </c>
      <c r="F183" s="3" t="s">
        <v>1783</v>
      </c>
      <c r="G183" s="3" t="s">
        <v>3222</v>
      </c>
    </row>
    <row r="184" spans="1:7" ht="45" customHeight="1" x14ac:dyDescent="0.25">
      <c r="A184" s="3" t="s">
        <v>1031</v>
      </c>
      <c r="B184" s="3" t="s">
        <v>3402</v>
      </c>
      <c r="C184" s="3" t="s">
        <v>3221</v>
      </c>
      <c r="D184" s="3" t="s">
        <v>285</v>
      </c>
      <c r="E184" s="3" t="s">
        <v>285</v>
      </c>
      <c r="F184" s="3" t="s">
        <v>1783</v>
      </c>
      <c r="G184" s="3" t="s">
        <v>3222</v>
      </c>
    </row>
    <row r="185" spans="1:7" ht="45" customHeight="1" x14ac:dyDescent="0.25">
      <c r="A185" s="3" t="s">
        <v>1034</v>
      </c>
      <c r="B185" s="3" t="s">
        <v>3403</v>
      </c>
      <c r="C185" s="3" t="s">
        <v>3221</v>
      </c>
      <c r="D185" s="3" t="s">
        <v>285</v>
      </c>
      <c r="E185" s="3" t="s">
        <v>285</v>
      </c>
      <c r="F185" s="3" t="s">
        <v>1783</v>
      </c>
      <c r="G185" s="3" t="s">
        <v>3222</v>
      </c>
    </row>
    <row r="186" spans="1:7" ht="45" customHeight="1" x14ac:dyDescent="0.25">
      <c r="A186" s="3" t="s">
        <v>1038</v>
      </c>
      <c r="B186" s="3" t="s">
        <v>3404</v>
      </c>
      <c r="C186" s="3" t="s">
        <v>3221</v>
      </c>
      <c r="D186" s="3" t="s">
        <v>285</v>
      </c>
      <c r="E186" s="3" t="s">
        <v>285</v>
      </c>
      <c r="F186" s="3" t="s">
        <v>1783</v>
      </c>
      <c r="G186" s="3" t="s">
        <v>3222</v>
      </c>
    </row>
    <row r="187" spans="1:7" ht="45" customHeight="1" x14ac:dyDescent="0.25">
      <c r="A187" s="3" t="s">
        <v>1041</v>
      </c>
      <c r="B187" s="3" t="s">
        <v>3405</v>
      </c>
      <c r="C187" s="3" t="s">
        <v>3221</v>
      </c>
      <c r="D187" s="3" t="s">
        <v>285</v>
      </c>
      <c r="E187" s="3" t="s">
        <v>285</v>
      </c>
      <c r="F187" s="3" t="s">
        <v>1783</v>
      </c>
      <c r="G187" s="3" t="s">
        <v>3222</v>
      </c>
    </row>
    <row r="188" spans="1:7" ht="45" customHeight="1" x14ac:dyDescent="0.25">
      <c r="A188" s="3" t="s">
        <v>1044</v>
      </c>
      <c r="B188" s="3" t="s">
        <v>3406</v>
      </c>
      <c r="C188" s="3" t="s">
        <v>3221</v>
      </c>
      <c r="D188" s="3" t="s">
        <v>285</v>
      </c>
      <c r="E188" s="3" t="s">
        <v>285</v>
      </c>
      <c r="F188" s="3" t="s">
        <v>1783</v>
      </c>
      <c r="G188" s="3" t="s">
        <v>3222</v>
      </c>
    </row>
    <row r="189" spans="1:7" ht="45" customHeight="1" x14ac:dyDescent="0.25">
      <c r="A189" s="3" t="s">
        <v>1049</v>
      </c>
      <c r="B189" s="3" t="s">
        <v>3407</v>
      </c>
      <c r="C189" s="3" t="s">
        <v>3221</v>
      </c>
      <c r="D189" s="3" t="s">
        <v>285</v>
      </c>
      <c r="E189" s="3" t="s">
        <v>285</v>
      </c>
      <c r="F189" s="3" t="s">
        <v>1783</v>
      </c>
      <c r="G189" s="3" t="s">
        <v>3222</v>
      </c>
    </row>
    <row r="190" spans="1:7" ht="45" customHeight="1" x14ac:dyDescent="0.25">
      <c r="A190" s="3" t="s">
        <v>1053</v>
      </c>
      <c r="B190" s="3" t="s">
        <v>3408</v>
      </c>
      <c r="C190" s="3" t="s">
        <v>3221</v>
      </c>
      <c r="D190" s="3" t="s">
        <v>285</v>
      </c>
      <c r="E190" s="3" t="s">
        <v>285</v>
      </c>
      <c r="F190" s="3" t="s">
        <v>1783</v>
      </c>
      <c r="G190" s="3" t="s">
        <v>3222</v>
      </c>
    </row>
    <row r="191" spans="1:7" ht="45" customHeight="1" x14ac:dyDescent="0.25">
      <c r="A191" s="3" t="s">
        <v>1058</v>
      </c>
      <c r="B191" s="3" t="s">
        <v>3409</v>
      </c>
      <c r="C191" s="3" t="s">
        <v>3221</v>
      </c>
      <c r="D191" s="3" t="s">
        <v>285</v>
      </c>
      <c r="E191" s="3" t="s">
        <v>285</v>
      </c>
      <c r="F191" s="3" t="s">
        <v>1783</v>
      </c>
      <c r="G191" s="3" t="s">
        <v>3222</v>
      </c>
    </row>
    <row r="192" spans="1:7" ht="45" customHeight="1" x14ac:dyDescent="0.25">
      <c r="A192" s="3" t="s">
        <v>1063</v>
      </c>
      <c r="B192" s="3" t="s">
        <v>3410</v>
      </c>
      <c r="C192" s="3" t="s">
        <v>3221</v>
      </c>
      <c r="D192" s="3" t="s">
        <v>285</v>
      </c>
      <c r="E192" s="3" t="s">
        <v>285</v>
      </c>
      <c r="F192" s="3" t="s">
        <v>1783</v>
      </c>
      <c r="G192" s="3" t="s">
        <v>3222</v>
      </c>
    </row>
    <row r="193" spans="1:7" ht="45" customHeight="1" x14ac:dyDescent="0.25">
      <c r="A193" s="3" t="s">
        <v>1066</v>
      </c>
      <c r="B193" s="3" t="s">
        <v>3411</v>
      </c>
      <c r="C193" s="3" t="s">
        <v>3221</v>
      </c>
      <c r="D193" s="3" t="s">
        <v>285</v>
      </c>
      <c r="E193" s="3" t="s">
        <v>285</v>
      </c>
      <c r="F193" s="3" t="s">
        <v>1783</v>
      </c>
      <c r="G193" s="3" t="s">
        <v>3222</v>
      </c>
    </row>
    <row r="194" spans="1:7" ht="45" customHeight="1" x14ac:dyDescent="0.25">
      <c r="A194" s="3" t="s">
        <v>1071</v>
      </c>
      <c r="B194" s="3" t="s">
        <v>3412</v>
      </c>
      <c r="C194" s="3" t="s">
        <v>3221</v>
      </c>
      <c r="D194" s="3" t="s">
        <v>285</v>
      </c>
      <c r="E194" s="3" t="s">
        <v>285</v>
      </c>
      <c r="F194" s="3" t="s">
        <v>1783</v>
      </c>
      <c r="G194" s="3" t="s">
        <v>3222</v>
      </c>
    </row>
    <row r="195" spans="1:7" ht="45" customHeight="1" x14ac:dyDescent="0.25">
      <c r="A195" s="3" t="s">
        <v>1075</v>
      </c>
      <c r="B195" s="3" t="s">
        <v>3413</v>
      </c>
      <c r="C195" s="3" t="s">
        <v>3221</v>
      </c>
      <c r="D195" s="3" t="s">
        <v>285</v>
      </c>
      <c r="E195" s="3" t="s">
        <v>285</v>
      </c>
      <c r="F195" s="3" t="s">
        <v>1783</v>
      </c>
      <c r="G195" s="3" t="s">
        <v>3222</v>
      </c>
    </row>
    <row r="196" spans="1:7" ht="45" customHeight="1" x14ac:dyDescent="0.25">
      <c r="A196" s="3" t="s">
        <v>1078</v>
      </c>
      <c r="B196" s="3" t="s">
        <v>3414</v>
      </c>
      <c r="C196" s="3" t="s">
        <v>3221</v>
      </c>
      <c r="D196" s="3" t="s">
        <v>285</v>
      </c>
      <c r="E196" s="3" t="s">
        <v>285</v>
      </c>
      <c r="F196" s="3" t="s">
        <v>1783</v>
      </c>
      <c r="G196" s="3" t="s">
        <v>3222</v>
      </c>
    </row>
    <row r="197" spans="1:7" ht="45" customHeight="1" x14ac:dyDescent="0.25">
      <c r="A197" s="3" t="s">
        <v>1083</v>
      </c>
      <c r="B197" s="3" t="s">
        <v>3415</v>
      </c>
      <c r="C197" s="3" t="s">
        <v>3221</v>
      </c>
      <c r="D197" s="3" t="s">
        <v>285</v>
      </c>
      <c r="E197" s="3" t="s">
        <v>285</v>
      </c>
      <c r="F197" s="3" t="s">
        <v>1783</v>
      </c>
      <c r="G197" s="3" t="s">
        <v>3222</v>
      </c>
    </row>
    <row r="198" spans="1:7" ht="45" customHeight="1" x14ac:dyDescent="0.25">
      <c r="A198" s="3" t="s">
        <v>1088</v>
      </c>
      <c r="B198" s="3" t="s">
        <v>3416</v>
      </c>
      <c r="C198" s="3" t="s">
        <v>3221</v>
      </c>
      <c r="D198" s="3" t="s">
        <v>285</v>
      </c>
      <c r="E198" s="3" t="s">
        <v>285</v>
      </c>
      <c r="F198" s="3" t="s">
        <v>1783</v>
      </c>
      <c r="G198" s="3" t="s">
        <v>3222</v>
      </c>
    </row>
    <row r="199" spans="1:7" ht="45" customHeight="1" x14ac:dyDescent="0.25">
      <c r="A199" s="3" t="s">
        <v>1092</v>
      </c>
      <c r="B199" s="3" t="s">
        <v>3417</v>
      </c>
      <c r="C199" s="3" t="s">
        <v>3221</v>
      </c>
      <c r="D199" s="3" t="s">
        <v>285</v>
      </c>
      <c r="E199" s="3" t="s">
        <v>285</v>
      </c>
      <c r="F199" s="3" t="s">
        <v>1783</v>
      </c>
      <c r="G199" s="3" t="s">
        <v>3222</v>
      </c>
    </row>
    <row r="200" spans="1:7" ht="45" customHeight="1" x14ac:dyDescent="0.25">
      <c r="A200" s="3" t="s">
        <v>1099</v>
      </c>
      <c r="B200" s="3" t="s">
        <v>3418</v>
      </c>
      <c r="C200" s="3" t="s">
        <v>3221</v>
      </c>
      <c r="D200" s="3" t="s">
        <v>285</v>
      </c>
      <c r="E200" s="3" t="s">
        <v>285</v>
      </c>
      <c r="F200" s="3" t="s">
        <v>1783</v>
      </c>
      <c r="G200" s="3" t="s">
        <v>3222</v>
      </c>
    </row>
    <row r="201" spans="1:7" ht="45" customHeight="1" x14ac:dyDescent="0.25">
      <c r="A201" s="3" t="s">
        <v>1102</v>
      </c>
      <c r="B201" s="3" t="s">
        <v>3419</v>
      </c>
      <c r="C201" s="3" t="s">
        <v>3221</v>
      </c>
      <c r="D201" s="3" t="s">
        <v>285</v>
      </c>
      <c r="E201" s="3" t="s">
        <v>285</v>
      </c>
      <c r="F201" s="3" t="s">
        <v>1783</v>
      </c>
      <c r="G201" s="3" t="s">
        <v>3222</v>
      </c>
    </row>
    <row r="202" spans="1:7" ht="45" customHeight="1" x14ac:dyDescent="0.25">
      <c r="A202" s="3" t="s">
        <v>1107</v>
      </c>
      <c r="B202" s="3" t="s">
        <v>3420</v>
      </c>
      <c r="C202" s="3" t="s">
        <v>3221</v>
      </c>
      <c r="D202" s="3" t="s">
        <v>285</v>
      </c>
      <c r="E202" s="3" t="s">
        <v>285</v>
      </c>
      <c r="F202" s="3" t="s">
        <v>1783</v>
      </c>
      <c r="G202" s="3" t="s">
        <v>3222</v>
      </c>
    </row>
    <row r="203" spans="1:7" ht="45" customHeight="1" x14ac:dyDescent="0.25">
      <c r="A203" s="3" t="s">
        <v>1112</v>
      </c>
      <c r="B203" s="3" t="s">
        <v>3421</v>
      </c>
      <c r="C203" s="3" t="s">
        <v>3221</v>
      </c>
      <c r="D203" s="3" t="s">
        <v>285</v>
      </c>
      <c r="E203" s="3" t="s">
        <v>285</v>
      </c>
      <c r="F203" s="3" t="s">
        <v>1783</v>
      </c>
      <c r="G203" s="3" t="s">
        <v>3222</v>
      </c>
    </row>
    <row r="204" spans="1:7" ht="45" customHeight="1" x14ac:dyDescent="0.25">
      <c r="A204" s="3" t="s">
        <v>1117</v>
      </c>
      <c r="B204" s="3" t="s">
        <v>3422</v>
      </c>
      <c r="C204" s="3" t="s">
        <v>3221</v>
      </c>
      <c r="D204" s="3" t="s">
        <v>285</v>
      </c>
      <c r="E204" s="3" t="s">
        <v>285</v>
      </c>
      <c r="F204" s="3" t="s">
        <v>1783</v>
      </c>
      <c r="G204" s="3" t="s">
        <v>3222</v>
      </c>
    </row>
    <row r="205" spans="1:7" ht="45" customHeight="1" x14ac:dyDescent="0.25">
      <c r="A205" s="3" t="s">
        <v>1122</v>
      </c>
      <c r="B205" s="3" t="s">
        <v>3423</v>
      </c>
      <c r="C205" s="3" t="s">
        <v>3221</v>
      </c>
      <c r="D205" s="3" t="s">
        <v>285</v>
      </c>
      <c r="E205" s="3" t="s">
        <v>285</v>
      </c>
      <c r="F205" s="3" t="s">
        <v>1783</v>
      </c>
      <c r="G205" s="3" t="s">
        <v>3222</v>
      </c>
    </row>
    <row r="206" spans="1:7" ht="45" customHeight="1" x14ac:dyDescent="0.25">
      <c r="A206" s="3" t="s">
        <v>1126</v>
      </c>
      <c r="B206" s="3" t="s">
        <v>3424</v>
      </c>
      <c r="C206" s="3" t="s">
        <v>3221</v>
      </c>
      <c r="D206" s="3" t="s">
        <v>285</v>
      </c>
      <c r="E206" s="3" t="s">
        <v>285</v>
      </c>
      <c r="F206" s="3" t="s">
        <v>1783</v>
      </c>
      <c r="G206" s="3" t="s">
        <v>3222</v>
      </c>
    </row>
    <row r="207" spans="1:7" ht="45" customHeight="1" x14ac:dyDescent="0.25">
      <c r="A207" s="3" t="s">
        <v>1130</v>
      </c>
      <c r="B207" s="3" t="s">
        <v>3425</v>
      </c>
      <c r="C207" s="3" t="s">
        <v>3221</v>
      </c>
      <c r="D207" s="3" t="s">
        <v>285</v>
      </c>
      <c r="E207" s="3" t="s">
        <v>285</v>
      </c>
      <c r="F207" s="3" t="s">
        <v>1783</v>
      </c>
      <c r="G207" s="3" t="s">
        <v>3222</v>
      </c>
    </row>
    <row r="208" spans="1:7" ht="45" customHeight="1" x14ac:dyDescent="0.25">
      <c r="A208" s="3" t="s">
        <v>1135</v>
      </c>
      <c r="B208" s="3" t="s">
        <v>3426</v>
      </c>
      <c r="C208" s="3" t="s">
        <v>3221</v>
      </c>
      <c r="D208" s="3" t="s">
        <v>285</v>
      </c>
      <c r="E208" s="3" t="s">
        <v>285</v>
      </c>
      <c r="F208" s="3" t="s">
        <v>1783</v>
      </c>
      <c r="G208" s="3" t="s">
        <v>3222</v>
      </c>
    </row>
    <row r="209" spans="1:7" ht="45" customHeight="1" x14ac:dyDescent="0.25">
      <c r="A209" s="3" t="s">
        <v>1138</v>
      </c>
      <c r="B209" s="3" t="s">
        <v>3427</v>
      </c>
      <c r="C209" s="3" t="s">
        <v>3221</v>
      </c>
      <c r="D209" s="3" t="s">
        <v>285</v>
      </c>
      <c r="E209" s="3" t="s">
        <v>285</v>
      </c>
      <c r="F209" s="3" t="s">
        <v>1783</v>
      </c>
      <c r="G209" s="3" t="s">
        <v>3222</v>
      </c>
    </row>
    <row r="210" spans="1:7" ht="45" customHeight="1" x14ac:dyDescent="0.25">
      <c r="A210" s="3" t="s">
        <v>1142</v>
      </c>
      <c r="B210" s="3" t="s">
        <v>3428</v>
      </c>
      <c r="C210" s="3" t="s">
        <v>3221</v>
      </c>
      <c r="D210" s="3" t="s">
        <v>285</v>
      </c>
      <c r="E210" s="3" t="s">
        <v>285</v>
      </c>
      <c r="F210" s="3" t="s">
        <v>1783</v>
      </c>
      <c r="G210" s="3" t="s">
        <v>3222</v>
      </c>
    </row>
    <row r="211" spans="1:7" ht="45" customHeight="1" x14ac:dyDescent="0.25">
      <c r="A211" s="3" t="s">
        <v>1145</v>
      </c>
      <c r="B211" s="3" t="s">
        <v>3429</v>
      </c>
      <c r="C211" s="3" t="s">
        <v>3221</v>
      </c>
      <c r="D211" s="3" t="s">
        <v>285</v>
      </c>
      <c r="E211" s="3" t="s">
        <v>285</v>
      </c>
      <c r="F211" s="3" t="s">
        <v>1783</v>
      </c>
      <c r="G211" s="3" t="s">
        <v>3222</v>
      </c>
    </row>
    <row r="212" spans="1:7" ht="45" customHeight="1" x14ac:dyDescent="0.25">
      <c r="A212" s="3" t="s">
        <v>1149</v>
      </c>
      <c r="B212" s="3" t="s">
        <v>3430</v>
      </c>
      <c r="C212" s="3" t="s">
        <v>3221</v>
      </c>
      <c r="D212" s="3" t="s">
        <v>285</v>
      </c>
      <c r="E212" s="3" t="s">
        <v>285</v>
      </c>
      <c r="F212" s="3" t="s">
        <v>1783</v>
      </c>
      <c r="G212" s="3" t="s">
        <v>3222</v>
      </c>
    </row>
    <row r="213" spans="1:7" ht="45" customHeight="1" x14ac:dyDescent="0.25">
      <c r="A213" s="3" t="s">
        <v>1153</v>
      </c>
      <c r="B213" s="3" t="s">
        <v>3431</v>
      </c>
      <c r="C213" s="3" t="s">
        <v>3221</v>
      </c>
      <c r="D213" s="3" t="s">
        <v>285</v>
      </c>
      <c r="E213" s="3" t="s">
        <v>285</v>
      </c>
      <c r="F213" s="3" t="s">
        <v>1783</v>
      </c>
      <c r="G213" s="3" t="s">
        <v>3222</v>
      </c>
    </row>
    <row r="214" spans="1:7" ht="45" customHeight="1" x14ac:dyDescent="0.25">
      <c r="A214" s="3" t="s">
        <v>1157</v>
      </c>
      <c r="B214" s="3" t="s">
        <v>3432</v>
      </c>
      <c r="C214" s="3" t="s">
        <v>3221</v>
      </c>
      <c r="D214" s="3" t="s">
        <v>285</v>
      </c>
      <c r="E214" s="3" t="s">
        <v>285</v>
      </c>
      <c r="F214" s="3" t="s">
        <v>1783</v>
      </c>
      <c r="G214" s="3" t="s">
        <v>3222</v>
      </c>
    </row>
    <row r="215" spans="1:7" ht="45" customHeight="1" x14ac:dyDescent="0.25">
      <c r="A215" s="3" t="s">
        <v>1161</v>
      </c>
      <c r="B215" s="3" t="s">
        <v>3433</v>
      </c>
      <c r="C215" s="3" t="s">
        <v>3221</v>
      </c>
      <c r="D215" s="3" t="s">
        <v>285</v>
      </c>
      <c r="E215" s="3" t="s">
        <v>285</v>
      </c>
      <c r="F215" s="3" t="s">
        <v>1783</v>
      </c>
      <c r="G215" s="3" t="s">
        <v>3222</v>
      </c>
    </row>
    <row r="216" spans="1:7" ht="45" customHeight="1" x14ac:dyDescent="0.25">
      <c r="A216" s="3" t="s">
        <v>1165</v>
      </c>
      <c r="B216" s="3" t="s">
        <v>3434</v>
      </c>
      <c r="C216" s="3" t="s">
        <v>3221</v>
      </c>
      <c r="D216" s="3" t="s">
        <v>285</v>
      </c>
      <c r="E216" s="3" t="s">
        <v>285</v>
      </c>
      <c r="F216" s="3" t="s">
        <v>1783</v>
      </c>
      <c r="G216" s="3" t="s">
        <v>3222</v>
      </c>
    </row>
    <row r="217" spans="1:7" ht="45" customHeight="1" x14ac:dyDescent="0.25">
      <c r="A217" s="3" t="s">
        <v>1169</v>
      </c>
      <c r="B217" s="3" t="s">
        <v>3435</v>
      </c>
      <c r="C217" s="3" t="s">
        <v>3221</v>
      </c>
      <c r="D217" s="3" t="s">
        <v>285</v>
      </c>
      <c r="E217" s="3" t="s">
        <v>285</v>
      </c>
      <c r="F217" s="3" t="s">
        <v>1783</v>
      </c>
      <c r="G217" s="3" t="s">
        <v>3222</v>
      </c>
    </row>
    <row r="218" spans="1:7" ht="45" customHeight="1" x14ac:dyDescent="0.25">
      <c r="A218" s="3" t="s">
        <v>1174</v>
      </c>
      <c r="B218" s="3" t="s">
        <v>3436</v>
      </c>
      <c r="C218" s="3" t="s">
        <v>3221</v>
      </c>
      <c r="D218" s="3" t="s">
        <v>285</v>
      </c>
      <c r="E218" s="3" t="s">
        <v>285</v>
      </c>
      <c r="F218" s="3" t="s">
        <v>1783</v>
      </c>
      <c r="G218" s="3" t="s">
        <v>3222</v>
      </c>
    </row>
    <row r="219" spans="1:7" ht="45" customHeight="1" x14ac:dyDescent="0.25">
      <c r="A219" s="3" t="s">
        <v>1178</v>
      </c>
      <c r="B219" s="3" t="s">
        <v>3437</v>
      </c>
      <c r="C219" s="3" t="s">
        <v>3221</v>
      </c>
      <c r="D219" s="3" t="s">
        <v>285</v>
      </c>
      <c r="E219" s="3" t="s">
        <v>285</v>
      </c>
      <c r="F219" s="3" t="s">
        <v>1783</v>
      </c>
      <c r="G219" s="3" t="s">
        <v>3222</v>
      </c>
    </row>
    <row r="220" spans="1:7" ht="45" customHeight="1" x14ac:dyDescent="0.25">
      <c r="A220" s="3" t="s">
        <v>1183</v>
      </c>
      <c r="B220" s="3" t="s">
        <v>3438</v>
      </c>
      <c r="C220" s="3" t="s">
        <v>3221</v>
      </c>
      <c r="D220" s="3" t="s">
        <v>285</v>
      </c>
      <c r="E220" s="3" t="s">
        <v>285</v>
      </c>
      <c r="F220" s="3" t="s">
        <v>1783</v>
      </c>
      <c r="G220" s="3" t="s">
        <v>3222</v>
      </c>
    </row>
    <row r="221" spans="1:7" ht="45" customHeight="1" x14ac:dyDescent="0.25">
      <c r="A221" s="3" t="s">
        <v>1189</v>
      </c>
      <c r="B221" s="3" t="s">
        <v>3439</v>
      </c>
      <c r="C221" s="3" t="s">
        <v>3221</v>
      </c>
      <c r="D221" s="3" t="s">
        <v>285</v>
      </c>
      <c r="E221" s="3" t="s">
        <v>285</v>
      </c>
      <c r="F221" s="3" t="s">
        <v>1783</v>
      </c>
      <c r="G221" s="3" t="s">
        <v>3222</v>
      </c>
    </row>
    <row r="222" spans="1:7" ht="45" customHeight="1" x14ac:dyDescent="0.25">
      <c r="A222" s="3" t="s">
        <v>1195</v>
      </c>
      <c r="B222" s="3" t="s">
        <v>3440</v>
      </c>
      <c r="C222" s="3" t="s">
        <v>3221</v>
      </c>
      <c r="D222" s="3" t="s">
        <v>285</v>
      </c>
      <c r="E222" s="3" t="s">
        <v>285</v>
      </c>
      <c r="F222" s="3" t="s">
        <v>1783</v>
      </c>
      <c r="G222" s="3" t="s">
        <v>3222</v>
      </c>
    </row>
    <row r="223" spans="1:7" ht="45" customHeight="1" x14ac:dyDescent="0.25">
      <c r="A223" s="3" t="s">
        <v>1198</v>
      </c>
      <c r="B223" s="3" t="s">
        <v>3441</v>
      </c>
      <c r="C223" s="3" t="s">
        <v>3221</v>
      </c>
      <c r="D223" s="3" t="s">
        <v>285</v>
      </c>
      <c r="E223" s="3" t="s">
        <v>285</v>
      </c>
      <c r="F223" s="3" t="s">
        <v>1783</v>
      </c>
      <c r="G223" s="3" t="s">
        <v>3222</v>
      </c>
    </row>
    <row r="224" spans="1:7" ht="45" customHeight="1" x14ac:dyDescent="0.25">
      <c r="A224" s="3" t="s">
        <v>1203</v>
      </c>
      <c r="B224" s="3" t="s">
        <v>3442</v>
      </c>
      <c r="C224" s="3" t="s">
        <v>3221</v>
      </c>
      <c r="D224" s="3" t="s">
        <v>285</v>
      </c>
      <c r="E224" s="3" t="s">
        <v>285</v>
      </c>
      <c r="F224" s="3" t="s">
        <v>1783</v>
      </c>
      <c r="G224" s="3" t="s">
        <v>3222</v>
      </c>
    </row>
    <row r="225" spans="1:7" ht="45" customHeight="1" x14ac:dyDescent="0.25">
      <c r="A225" s="3" t="s">
        <v>1206</v>
      </c>
      <c r="B225" s="3" t="s">
        <v>3443</v>
      </c>
      <c r="C225" s="3" t="s">
        <v>3221</v>
      </c>
      <c r="D225" s="3" t="s">
        <v>285</v>
      </c>
      <c r="E225" s="3" t="s">
        <v>285</v>
      </c>
      <c r="F225" s="3" t="s">
        <v>1783</v>
      </c>
      <c r="G225" s="3" t="s">
        <v>3222</v>
      </c>
    </row>
    <row r="226" spans="1:7" ht="45" customHeight="1" x14ac:dyDescent="0.25">
      <c r="A226" s="3" t="s">
        <v>1212</v>
      </c>
      <c r="B226" s="3" t="s">
        <v>3444</v>
      </c>
      <c r="C226" s="3" t="s">
        <v>3221</v>
      </c>
      <c r="D226" s="3" t="s">
        <v>285</v>
      </c>
      <c r="E226" s="3" t="s">
        <v>285</v>
      </c>
      <c r="F226" s="3" t="s">
        <v>1783</v>
      </c>
      <c r="G226" s="3" t="s">
        <v>3222</v>
      </c>
    </row>
    <row r="227" spans="1:7" ht="45" customHeight="1" x14ac:dyDescent="0.25">
      <c r="A227" s="3" t="s">
        <v>1216</v>
      </c>
      <c r="B227" s="3" t="s">
        <v>3445</v>
      </c>
      <c r="C227" s="3" t="s">
        <v>3221</v>
      </c>
      <c r="D227" s="3" t="s">
        <v>285</v>
      </c>
      <c r="E227" s="3" t="s">
        <v>285</v>
      </c>
      <c r="F227" s="3" t="s">
        <v>1783</v>
      </c>
      <c r="G227" s="3" t="s">
        <v>3222</v>
      </c>
    </row>
    <row r="228" spans="1:7" ht="45" customHeight="1" x14ac:dyDescent="0.25">
      <c r="A228" s="3" t="s">
        <v>1219</v>
      </c>
      <c r="B228" s="3" t="s">
        <v>3446</v>
      </c>
      <c r="C228" s="3" t="s">
        <v>3221</v>
      </c>
      <c r="D228" s="3" t="s">
        <v>285</v>
      </c>
      <c r="E228" s="3" t="s">
        <v>285</v>
      </c>
      <c r="F228" s="3" t="s">
        <v>1783</v>
      </c>
      <c r="G228" s="3" t="s">
        <v>3222</v>
      </c>
    </row>
    <row r="229" spans="1:7" ht="45" customHeight="1" x14ac:dyDescent="0.25">
      <c r="A229" s="3" t="s">
        <v>1223</v>
      </c>
      <c r="B229" s="3" t="s">
        <v>3447</v>
      </c>
      <c r="C229" s="3" t="s">
        <v>3221</v>
      </c>
      <c r="D229" s="3" t="s">
        <v>285</v>
      </c>
      <c r="E229" s="3" t="s">
        <v>285</v>
      </c>
      <c r="F229" s="3" t="s">
        <v>1783</v>
      </c>
      <c r="G229" s="3" t="s">
        <v>3222</v>
      </c>
    </row>
    <row r="230" spans="1:7" ht="45" customHeight="1" x14ac:dyDescent="0.25">
      <c r="A230" s="3" t="s">
        <v>1227</v>
      </c>
      <c r="B230" s="3" t="s">
        <v>3448</v>
      </c>
      <c r="C230" s="3" t="s">
        <v>3221</v>
      </c>
      <c r="D230" s="3" t="s">
        <v>285</v>
      </c>
      <c r="E230" s="3" t="s">
        <v>285</v>
      </c>
      <c r="F230" s="3" t="s">
        <v>1783</v>
      </c>
      <c r="G230" s="3" t="s">
        <v>3222</v>
      </c>
    </row>
    <row r="231" spans="1:7" ht="45" customHeight="1" x14ac:dyDescent="0.25">
      <c r="A231" s="3" t="s">
        <v>1232</v>
      </c>
      <c r="B231" s="3" t="s">
        <v>3449</v>
      </c>
      <c r="C231" s="3" t="s">
        <v>3221</v>
      </c>
      <c r="D231" s="3" t="s">
        <v>285</v>
      </c>
      <c r="E231" s="3" t="s">
        <v>285</v>
      </c>
      <c r="F231" s="3" t="s">
        <v>1783</v>
      </c>
      <c r="G231" s="3" t="s">
        <v>3222</v>
      </c>
    </row>
    <row r="232" spans="1:7" ht="45" customHeight="1" x14ac:dyDescent="0.25">
      <c r="A232" s="3" t="s">
        <v>1235</v>
      </c>
      <c r="B232" s="3" t="s">
        <v>3450</v>
      </c>
      <c r="C232" s="3" t="s">
        <v>3221</v>
      </c>
      <c r="D232" s="3" t="s">
        <v>285</v>
      </c>
      <c r="E232" s="3" t="s">
        <v>285</v>
      </c>
      <c r="F232" s="3" t="s">
        <v>1783</v>
      </c>
      <c r="G232" s="3" t="s">
        <v>3222</v>
      </c>
    </row>
    <row r="233" spans="1:7" ht="45" customHeight="1" x14ac:dyDescent="0.25">
      <c r="A233" s="3" t="s">
        <v>1238</v>
      </c>
      <c r="B233" s="3" t="s">
        <v>3451</v>
      </c>
      <c r="C233" s="3" t="s">
        <v>3221</v>
      </c>
      <c r="D233" s="3" t="s">
        <v>285</v>
      </c>
      <c r="E233" s="3" t="s">
        <v>285</v>
      </c>
      <c r="F233" s="3" t="s">
        <v>1783</v>
      </c>
      <c r="G233" s="3" t="s">
        <v>3222</v>
      </c>
    </row>
    <row r="234" spans="1:7" ht="45" customHeight="1" x14ac:dyDescent="0.25">
      <c r="A234" s="3" t="s">
        <v>1243</v>
      </c>
      <c r="B234" s="3" t="s">
        <v>3452</v>
      </c>
      <c r="C234" s="3" t="s">
        <v>3221</v>
      </c>
      <c r="D234" s="3" t="s">
        <v>285</v>
      </c>
      <c r="E234" s="3" t="s">
        <v>285</v>
      </c>
      <c r="F234" s="3" t="s">
        <v>1783</v>
      </c>
      <c r="G234" s="3" t="s">
        <v>3222</v>
      </c>
    </row>
    <row r="235" spans="1:7" ht="45" customHeight="1" x14ac:dyDescent="0.25">
      <c r="A235" s="3" t="s">
        <v>1248</v>
      </c>
      <c r="B235" s="3" t="s">
        <v>3453</v>
      </c>
      <c r="C235" s="3" t="s">
        <v>3221</v>
      </c>
      <c r="D235" s="3" t="s">
        <v>285</v>
      </c>
      <c r="E235" s="3" t="s">
        <v>285</v>
      </c>
      <c r="F235" s="3" t="s">
        <v>1783</v>
      </c>
      <c r="G235" s="3" t="s">
        <v>3222</v>
      </c>
    </row>
    <row r="236" spans="1:7" ht="45" customHeight="1" x14ac:dyDescent="0.25">
      <c r="A236" s="3" t="s">
        <v>1253</v>
      </c>
      <c r="B236" s="3" t="s">
        <v>3454</v>
      </c>
      <c r="C236" s="3" t="s">
        <v>3221</v>
      </c>
      <c r="D236" s="3" t="s">
        <v>285</v>
      </c>
      <c r="E236" s="3" t="s">
        <v>285</v>
      </c>
      <c r="F236" s="3" t="s">
        <v>1783</v>
      </c>
      <c r="G236" s="3" t="s">
        <v>3222</v>
      </c>
    </row>
    <row r="237" spans="1:7" ht="45" customHeight="1" x14ac:dyDescent="0.25">
      <c r="A237" s="3" t="s">
        <v>1258</v>
      </c>
      <c r="B237" s="3" t="s">
        <v>3455</v>
      </c>
      <c r="C237" s="3" t="s">
        <v>3221</v>
      </c>
      <c r="D237" s="3" t="s">
        <v>285</v>
      </c>
      <c r="E237" s="3" t="s">
        <v>285</v>
      </c>
      <c r="F237" s="3" t="s">
        <v>1783</v>
      </c>
      <c r="G237" s="3" t="s">
        <v>3222</v>
      </c>
    </row>
    <row r="238" spans="1:7" ht="45" customHeight="1" x14ac:dyDescent="0.25">
      <c r="A238" s="3" t="s">
        <v>1261</v>
      </c>
      <c r="B238" s="3" t="s">
        <v>3456</v>
      </c>
      <c r="C238" s="3" t="s">
        <v>3221</v>
      </c>
      <c r="D238" s="3" t="s">
        <v>285</v>
      </c>
      <c r="E238" s="3" t="s">
        <v>285</v>
      </c>
      <c r="F238" s="3" t="s">
        <v>1783</v>
      </c>
      <c r="G238" s="3" t="s">
        <v>3222</v>
      </c>
    </row>
    <row r="239" spans="1:7" ht="45" customHeight="1" x14ac:dyDescent="0.25">
      <c r="A239" s="3" t="s">
        <v>1264</v>
      </c>
      <c r="B239" s="3" t="s">
        <v>3457</v>
      </c>
      <c r="C239" s="3" t="s">
        <v>3221</v>
      </c>
      <c r="D239" s="3" t="s">
        <v>285</v>
      </c>
      <c r="E239" s="3" t="s">
        <v>285</v>
      </c>
      <c r="F239" s="3" t="s">
        <v>1783</v>
      </c>
      <c r="G239" s="3" t="s">
        <v>3222</v>
      </c>
    </row>
    <row r="240" spans="1:7" ht="45" customHeight="1" x14ac:dyDescent="0.25">
      <c r="A240" s="3" t="s">
        <v>1268</v>
      </c>
      <c r="B240" s="3" t="s">
        <v>3458</v>
      </c>
      <c r="C240" s="3" t="s">
        <v>3221</v>
      </c>
      <c r="D240" s="3" t="s">
        <v>285</v>
      </c>
      <c r="E240" s="3" t="s">
        <v>285</v>
      </c>
      <c r="F240" s="3" t="s">
        <v>1783</v>
      </c>
      <c r="G240" s="3" t="s">
        <v>3222</v>
      </c>
    </row>
    <row r="241" spans="1:7" ht="45" customHeight="1" x14ac:dyDescent="0.25">
      <c r="A241" s="3" t="s">
        <v>1272</v>
      </c>
      <c r="B241" s="3" t="s">
        <v>3459</v>
      </c>
      <c r="C241" s="3" t="s">
        <v>3221</v>
      </c>
      <c r="D241" s="3" t="s">
        <v>285</v>
      </c>
      <c r="E241" s="3" t="s">
        <v>285</v>
      </c>
      <c r="F241" s="3" t="s">
        <v>1783</v>
      </c>
      <c r="G241" s="3" t="s">
        <v>3222</v>
      </c>
    </row>
    <row r="242" spans="1:7" ht="45" customHeight="1" x14ac:dyDescent="0.25">
      <c r="A242" s="3" t="s">
        <v>1276</v>
      </c>
      <c r="B242" s="3" t="s">
        <v>3460</v>
      </c>
      <c r="C242" s="3" t="s">
        <v>3221</v>
      </c>
      <c r="D242" s="3" t="s">
        <v>285</v>
      </c>
      <c r="E242" s="3" t="s">
        <v>285</v>
      </c>
      <c r="F242" s="3" t="s">
        <v>1783</v>
      </c>
      <c r="G242" s="3" t="s">
        <v>3222</v>
      </c>
    </row>
    <row r="243" spans="1:7" ht="45" customHeight="1" x14ac:dyDescent="0.25">
      <c r="A243" s="3" t="s">
        <v>1280</v>
      </c>
      <c r="B243" s="3" t="s">
        <v>3461</v>
      </c>
      <c r="C243" s="3" t="s">
        <v>3221</v>
      </c>
      <c r="D243" s="3" t="s">
        <v>285</v>
      </c>
      <c r="E243" s="3" t="s">
        <v>285</v>
      </c>
      <c r="F243" s="3" t="s">
        <v>1783</v>
      </c>
      <c r="G243" s="3" t="s">
        <v>3222</v>
      </c>
    </row>
    <row r="244" spans="1:7" ht="45" customHeight="1" x14ac:dyDescent="0.25">
      <c r="A244" s="3" t="s">
        <v>1284</v>
      </c>
      <c r="B244" s="3" t="s">
        <v>3462</v>
      </c>
      <c r="C244" s="3" t="s">
        <v>3221</v>
      </c>
      <c r="D244" s="3" t="s">
        <v>285</v>
      </c>
      <c r="E244" s="3" t="s">
        <v>285</v>
      </c>
      <c r="F244" s="3" t="s">
        <v>1783</v>
      </c>
      <c r="G244" s="3" t="s">
        <v>3222</v>
      </c>
    </row>
    <row r="245" spans="1:7" ht="45" customHeight="1" x14ac:dyDescent="0.25">
      <c r="A245" s="3" t="s">
        <v>1287</v>
      </c>
      <c r="B245" s="3" t="s">
        <v>3463</v>
      </c>
      <c r="C245" s="3" t="s">
        <v>3221</v>
      </c>
      <c r="D245" s="3" t="s">
        <v>285</v>
      </c>
      <c r="E245" s="3" t="s">
        <v>285</v>
      </c>
      <c r="F245" s="3" t="s">
        <v>1783</v>
      </c>
      <c r="G245" s="3" t="s">
        <v>3222</v>
      </c>
    </row>
    <row r="246" spans="1:7" ht="45" customHeight="1" x14ac:dyDescent="0.25">
      <c r="A246" s="3" t="s">
        <v>1292</v>
      </c>
      <c r="B246" s="3" t="s">
        <v>3464</v>
      </c>
      <c r="C246" s="3" t="s">
        <v>3221</v>
      </c>
      <c r="D246" s="3" t="s">
        <v>285</v>
      </c>
      <c r="E246" s="3" t="s">
        <v>285</v>
      </c>
      <c r="F246" s="3" t="s">
        <v>1783</v>
      </c>
      <c r="G246" s="3" t="s">
        <v>3222</v>
      </c>
    </row>
    <row r="247" spans="1:7" ht="45" customHeight="1" x14ac:dyDescent="0.25">
      <c r="A247" s="3" t="s">
        <v>1296</v>
      </c>
      <c r="B247" s="3" t="s">
        <v>3465</v>
      </c>
      <c r="C247" s="3" t="s">
        <v>3221</v>
      </c>
      <c r="D247" s="3" t="s">
        <v>285</v>
      </c>
      <c r="E247" s="3" t="s">
        <v>285</v>
      </c>
      <c r="F247" s="3" t="s">
        <v>1783</v>
      </c>
      <c r="G247" s="3" t="s">
        <v>3222</v>
      </c>
    </row>
    <row r="248" spans="1:7" ht="45" customHeight="1" x14ac:dyDescent="0.25">
      <c r="A248" s="3" t="s">
        <v>1300</v>
      </c>
      <c r="B248" s="3" t="s">
        <v>3466</v>
      </c>
      <c r="C248" s="3" t="s">
        <v>3221</v>
      </c>
      <c r="D248" s="3" t="s">
        <v>285</v>
      </c>
      <c r="E248" s="3" t="s">
        <v>285</v>
      </c>
      <c r="F248" s="3" t="s">
        <v>1783</v>
      </c>
      <c r="G248" s="3" t="s">
        <v>3222</v>
      </c>
    </row>
    <row r="249" spans="1:7" ht="45" customHeight="1" x14ac:dyDescent="0.25">
      <c r="A249" s="3" t="s">
        <v>1305</v>
      </c>
      <c r="B249" s="3" t="s">
        <v>3467</v>
      </c>
      <c r="C249" s="3" t="s">
        <v>3221</v>
      </c>
      <c r="D249" s="3" t="s">
        <v>285</v>
      </c>
      <c r="E249" s="3" t="s">
        <v>285</v>
      </c>
      <c r="F249" s="3" t="s">
        <v>1783</v>
      </c>
      <c r="G249" s="3" t="s">
        <v>3222</v>
      </c>
    </row>
    <row r="250" spans="1:7" ht="45" customHeight="1" x14ac:dyDescent="0.25">
      <c r="A250" s="3" t="s">
        <v>1311</v>
      </c>
      <c r="B250" s="3" t="s">
        <v>3468</v>
      </c>
      <c r="C250" s="3" t="s">
        <v>3221</v>
      </c>
      <c r="D250" s="3" t="s">
        <v>285</v>
      </c>
      <c r="E250" s="3" t="s">
        <v>285</v>
      </c>
      <c r="F250" s="3" t="s">
        <v>1783</v>
      </c>
      <c r="G250" s="3" t="s">
        <v>3222</v>
      </c>
    </row>
    <row r="251" spans="1:7" ht="45" customHeight="1" x14ac:dyDescent="0.25">
      <c r="A251" s="3" t="s">
        <v>1317</v>
      </c>
      <c r="B251" s="3" t="s">
        <v>3469</v>
      </c>
      <c r="C251" s="3" t="s">
        <v>3221</v>
      </c>
      <c r="D251" s="3" t="s">
        <v>285</v>
      </c>
      <c r="E251" s="3" t="s">
        <v>285</v>
      </c>
      <c r="F251" s="3" t="s">
        <v>1783</v>
      </c>
      <c r="G251" s="3" t="s">
        <v>3222</v>
      </c>
    </row>
    <row r="252" spans="1:7" ht="45" customHeight="1" x14ac:dyDescent="0.25">
      <c r="A252" s="3" t="s">
        <v>1322</v>
      </c>
      <c r="B252" s="3" t="s">
        <v>3470</v>
      </c>
      <c r="C252" s="3" t="s">
        <v>3221</v>
      </c>
      <c r="D252" s="3" t="s">
        <v>285</v>
      </c>
      <c r="E252" s="3" t="s">
        <v>285</v>
      </c>
      <c r="F252" s="3" t="s">
        <v>1783</v>
      </c>
      <c r="G252" s="3" t="s">
        <v>3222</v>
      </c>
    </row>
    <row r="253" spans="1:7" ht="45" customHeight="1" x14ac:dyDescent="0.25">
      <c r="A253" s="3" t="s">
        <v>1326</v>
      </c>
      <c r="B253" s="3" t="s">
        <v>3471</v>
      </c>
      <c r="C253" s="3" t="s">
        <v>3221</v>
      </c>
      <c r="D253" s="3" t="s">
        <v>285</v>
      </c>
      <c r="E253" s="3" t="s">
        <v>285</v>
      </c>
      <c r="F253" s="3" t="s">
        <v>1783</v>
      </c>
      <c r="G253" s="3" t="s">
        <v>3222</v>
      </c>
    </row>
    <row r="254" spans="1:7" ht="45" customHeight="1" x14ac:dyDescent="0.25">
      <c r="A254" s="3" t="s">
        <v>1330</v>
      </c>
      <c r="B254" s="3" t="s">
        <v>3472</v>
      </c>
      <c r="C254" s="3" t="s">
        <v>3221</v>
      </c>
      <c r="D254" s="3" t="s">
        <v>285</v>
      </c>
      <c r="E254" s="3" t="s">
        <v>285</v>
      </c>
      <c r="F254" s="3" t="s">
        <v>1783</v>
      </c>
      <c r="G254" s="3" t="s">
        <v>3222</v>
      </c>
    </row>
    <row r="255" spans="1:7" ht="45" customHeight="1" x14ac:dyDescent="0.25">
      <c r="A255" s="3" t="s">
        <v>1334</v>
      </c>
      <c r="B255" s="3" t="s">
        <v>3473</v>
      </c>
      <c r="C255" s="3" t="s">
        <v>3221</v>
      </c>
      <c r="D255" s="3" t="s">
        <v>285</v>
      </c>
      <c r="E255" s="3" t="s">
        <v>285</v>
      </c>
      <c r="F255" s="3" t="s">
        <v>1783</v>
      </c>
      <c r="G255" s="3" t="s">
        <v>3222</v>
      </c>
    </row>
    <row r="256" spans="1:7" ht="45" customHeight="1" x14ac:dyDescent="0.25">
      <c r="A256" s="3" t="s">
        <v>1339</v>
      </c>
      <c r="B256" s="3" t="s">
        <v>3474</v>
      </c>
      <c r="C256" s="3" t="s">
        <v>3221</v>
      </c>
      <c r="D256" s="3" t="s">
        <v>285</v>
      </c>
      <c r="E256" s="3" t="s">
        <v>285</v>
      </c>
      <c r="F256" s="3" t="s">
        <v>1783</v>
      </c>
      <c r="G256" s="3" t="s">
        <v>3222</v>
      </c>
    </row>
    <row r="257" spans="1:7" ht="45" customHeight="1" x14ac:dyDescent="0.25">
      <c r="A257" s="3" t="s">
        <v>1344</v>
      </c>
      <c r="B257" s="3" t="s">
        <v>3475</v>
      </c>
      <c r="C257" s="3" t="s">
        <v>3221</v>
      </c>
      <c r="D257" s="3" t="s">
        <v>285</v>
      </c>
      <c r="E257" s="3" t="s">
        <v>285</v>
      </c>
      <c r="F257" s="3" t="s">
        <v>1783</v>
      </c>
      <c r="G257" s="3" t="s">
        <v>3222</v>
      </c>
    </row>
    <row r="258" spans="1:7" ht="45" customHeight="1" x14ac:dyDescent="0.25">
      <c r="A258" s="3" t="s">
        <v>1349</v>
      </c>
      <c r="B258" s="3" t="s">
        <v>3476</v>
      </c>
      <c r="C258" s="3" t="s">
        <v>3221</v>
      </c>
      <c r="D258" s="3" t="s">
        <v>285</v>
      </c>
      <c r="E258" s="3" t="s">
        <v>285</v>
      </c>
      <c r="F258" s="3" t="s">
        <v>1783</v>
      </c>
      <c r="G258" s="3" t="s">
        <v>3222</v>
      </c>
    </row>
    <row r="259" spans="1:7" ht="45" customHeight="1" x14ac:dyDescent="0.25">
      <c r="A259" s="3" t="s">
        <v>1354</v>
      </c>
      <c r="B259" s="3" t="s">
        <v>3477</v>
      </c>
      <c r="C259" s="3" t="s">
        <v>3221</v>
      </c>
      <c r="D259" s="3" t="s">
        <v>285</v>
      </c>
      <c r="E259" s="3" t="s">
        <v>285</v>
      </c>
      <c r="F259" s="3" t="s">
        <v>1783</v>
      </c>
      <c r="G259" s="3" t="s">
        <v>3222</v>
      </c>
    </row>
    <row r="260" spans="1:7" ht="45" customHeight="1" x14ac:dyDescent="0.25">
      <c r="A260" s="3" t="s">
        <v>1357</v>
      </c>
      <c r="B260" s="3" t="s">
        <v>3478</v>
      </c>
      <c r="C260" s="3" t="s">
        <v>3221</v>
      </c>
      <c r="D260" s="3" t="s">
        <v>285</v>
      </c>
      <c r="E260" s="3" t="s">
        <v>285</v>
      </c>
      <c r="F260" s="3" t="s">
        <v>1783</v>
      </c>
      <c r="G260" s="3" t="s">
        <v>3222</v>
      </c>
    </row>
    <row r="261" spans="1:7" ht="45" customHeight="1" x14ac:dyDescent="0.25">
      <c r="A261" s="3" t="s">
        <v>1361</v>
      </c>
      <c r="B261" s="3" t="s">
        <v>3479</v>
      </c>
      <c r="C261" s="3" t="s">
        <v>3221</v>
      </c>
      <c r="D261" s="3" t="s">
        <v>285</v>
      </c>
      <c r="E261" s="3" t="s">
        <v>285</v>
      </c>
      <c r="F261" s="3" t="s">
        <v>1783</v>
      </c>
      <c r="G261" s="3" t="s">
        <v>3222</v>
      </c>
    </row>
    <row r="262" spans="1:7" ht="45" customHeight="1" x14ac:dyDescent="0.25">
      <c r="A262" s="3" t="s">
        <v>1365</v>
      </c>
      <c r="B262" s="3" t="s">
        <v>3480</v>
      </c>
      <c r="C262" s="3" t="s">
        <v>3221</v>
      </c>
      <c r="D262" s="3" t="s">
        <v>285</v>
      </c>
      <c r="E262" s="3" t="s">
        <v>285</v>
      </c>
      <c r="F262" s="3" t="s">
        <v>1783</v>
      </c>
      <c r="G262" s="3" t="s">
        <v>3222</v>
      </c>
    </row>
    <row r="263" spans="1:7" ht="45" customHeight="1" x14ac:dyDescent="0.25">
      <c r="A263" s="3" t="s">
        <v>1368</v>
      </c>
      <c r="B263" s="3" t="s">
        <v>3481</v>
      </c>
      <c r="C263" s="3" t="s">
        <v>3221</v>
      </c>
      <c r="D263" s="3" t="s">
        <v>285</v>
      </c>
      <c r="E263" s="3" t="s">
        <v>285</v>
      </c>
      <c r="F263" s="3" t="s">
        <v>1783</v>
      </c>
      <c r="G263" s="3" t="s">
        <v>3222</v>
      </c>
    </row>
    <row r="264" spans="1:7" ht="45" customHeight="1" x14ac:dyDescent="0.25">
      <c r="A264" s="3" t="s">
        <v>1372</v>
      </c>
      <c r="B264" s="3" t="s">
        <v>3482</v>
      </c>
      <c r="C264" s="3" t="s">
        <v>3221</v>
      </c>
      <c r="D264" s="3" t="s">
        <v>285</v>
      </c>
      <c r="E264" s="3" t="s">
        <v>285</v>
      </c>
      <c r="F264" s="3" t="s">
        <v>1783</v>
      </c>
      <c r="G264" s="3" t="s">
        <v>3222</v>
      </c>
    </row>
    <row r="265" spans="1:7" ht="45" customHeight="1" x14ac:dyDescent="0.25">
      <c r="A265" s="3" t="s">
        <v>1375</v>
      </c>
      <c r="B265" s="3" t="s">
        <v>3483</v>
      </c>
      <c r="C265" s="3" t="s">
        <v>3221</v>
      </c>
      <c r="D265" s="3" t="s">
        <v>285</v>
      </c>
      <c r="E265" s="3" t="s">
        <v>285</v>
      </c>
      <c r="F265" s="3" t="s">
        <v>1783</v>
      </c>
      <c r="G265" s="3" t="s">
        <v>3222</v>
      </c>
    </row>
    <row r="266" spans="1:7" ht="45" customHeight="1" x14ac:dyDescent="0.25">
      <c r="A266" s="3" t="s">
        <v>1380</v>
      </c>
      <c r="B266" s="3" t="s">
        <v>3484</v>
      </c>
      <c r="C266" s="3" t="s">
        <v>3221</v>
      </c>
      <c r="D266" s="3" t="s">
        <v>285</v>
      </c>
      <c r="E266" s="3" t="s">
        <v>285</v>
      </c>
      <c r="F266" s="3" t="s">
        <v>1783</v>
      </c>
      <c r="G266" s="3" t="s">
        <v>3222</v>
      </c>
    </row>
    <row r="267" spans="1:7" ht="45" customHeight="1" x14ac:dyDescent="0.25">
      <c r="A267" s="3" t="s">
        <v>1384</v>
      </c>
      <c r="B267" s="3" t="s">
        <v>3485</v>
      </c>
      <c r="C267" s="3" t="s">
        <v>3221</v>
      </c>
      <c r="D267" s="3" t="s">
        <v>285</v>
      </c>
      <c r="E267" s="3" t="s">
        <v>285</v>
      </c>
      <c r="F267" s="3" t="s">
        <v>1783</v>
      </c>
      <c r="G267" s="3" t="s">
        <v>3222</v>
      </c>
    </row>
    <row r="268" spans="1:7" ht="45" customHeight="1" x14ac:dyDescent="0.25">
      <c r="A268" s="3" t="s">
        <v>1388</v>
      </c>
      <c r="B268" s="3" t="s">
        <v>3486</v>
      </c>
      <c r="C268" s="3" t="s">
        <v>3221</v>
      </c>
      <c r="D268" s="3" t="s">
        <v>285</v>
      </c>
      <c r="E268" s="3" t="s">
        <v>285</v>
      </c>
      <c r="F268" s="3" t="s">
        <v>1783</v>
      </c>
      <c r="G268" s="3" t="s">
        <v>3222</v>
      </c>
    </row>
    <row r="269" spans="1:7" ht="45" customHeight="1" x14ac:dyDescent="0.25">
      <c r="A269" s="3" t="s">
        <v>1392</v>
      </c>
      <c r="B269" s="3" t="s">
        <v>3487</v>
      </c>
      <c r="C269" s="3" t="s">
        <v>3221</v>
      </c>
      <c r="D269" s="3" t="s">
        <v>285</v>
      </c>
      <c r="E269" s="3" t="s">
        <v>285</v>
      </c>
      <c r="F269" s="3" t="s">
        <v>1783</v>
      </c>
      <c r="G269" s="3" t="s">
        <v>3222</v>
      </c>
    </row>
    <row r="270" spans="1:7" ht="45" customHeight="1" x14ac:dyDescent="0.25">
      <c r="A270" s="3" t="s">
        <v>1397</v>
      </c>
      <c r="B270" s="3" t="s">
        <v>3488</v>
      </c>
      <c r="C270" s="3" t="s">
        <v>3221</v>
      </c>
      <c r="D270" s="3" t="s">
        <v>285</v>
      </c>
      <c r="E270" s="3" t="s">
        <v>285</v>
      </c>
      <c r="F270" s="3" t="s">
        <v>1783</v>
      </c>
      <c r="G270" s="3" t="s">
        <v>3222</v>
      </c>
    </row>
    <row r="271" spans="1:7" ht="45" customHeight="1" x14ac:dyDescent="0.25">
      <c r="A271" s="3" t="s">
        <v>1403</v>
      </c>
      <c r="B271" s="3" t="s">
        <v>3489</v>
      </c>
      <c r="C271" s="3" t="s">
        <v>3221</v>
      </c>
      <c r="D271" s="3" t="s">
        <v>285</v>
      </c>
      <c r="E271" s="3" t="s">
        <v>285</v>
      </c>
      <c r="F271" s="3" t="s">
        <v>1783</v>
      </c>
      <c r="G271" s="3" t="s">
        <v>3222</v>
      </c>
    </row>
    <row r="272" spans="1:7" ht="45" customHeight="1" x14ac:dyDescent="0.25">
      <c r="A272" s="3" t="s">
        <v>1408</v>
      </c>
      <c r="B272" s="3" t="s">
        <v>3490</v>
      </c>
      <c r="C272" s="3" t="s">
        <v>3221</v>
      </c>
      <c r="D272" s="3" t="s">
        <v>285</v>
      </c>
      <c r="E272" s="3" t="s">
        <v>285</v>
      </c>
      <c r="F272" s="3" t="s">
        <v>1783</v>
      </c>
      <c r="G272" s="3" t="s">
        <v>3222</v>
      </c>
    </row>
    <row r="273" spans="1:7" ht="45" customHeight="1" x14ac:dyDescent="0.25">
      <c r="A273" s="3" t="s">
        <v>1412</v>
      </c>
      <c r="B273" s="3" t="s">
        <v>3491</v>
      </c>
      <c r="C273" s="3" t="s">
        <v>3221</v>
      </c>
      <c r="D273" s="3" t="s">
        <v>285</v>
      </c>
      <c r="E273" s="3" t="s">
        <v>285</v>
      </c>
      <c r="F273" s="3" t="s">
        <v>1783</v>
      </c>
      <c r="G273" s="3" t="s">
        <v>3222</v>
      </c>
    </row>
    <row r="274" spans="1:7" ht="45" customHeight="1" x14ac:dyDescent="0.25">
      <c r="A274" s="3" t="s">
        <v>1417</v>
      </c>
      <c r="B274" s="3" t="s">
        <v>3492</v>
      </c>
      <c r="C274" s="3" t="s">
        <v>3221</v>
      </c>
      <c r="D274" s="3" t="s">
        <v>285</v>
      </c>
      <c r="E274" s="3" t="s">
        <v>285</v>
      </c>
      <c r="F274" s="3" t="s">
        <v>1783</v>
      </c>
      <c r="G274" s="3" t="s">
        <v>3222</v>
      </c>
    </row>
    <row r="275" spans="1:7" ht="45" customHeight="1" x14ac:dyDescent="0.25">
      <c r="A275" s="3" t="s">
        <v>1421</v>
      </c>
      <c r="B275" s="3" t="s">
        <v>3493</v>
      </c>
      <c r="C275" s="3" t="s">
        <v>3221</v>
      </c>
      <c r="D275" s="3" t="s">
        <v>285</v>
      </c>
      <c r="E275" s="3" t="s">
        <v>285</v>
      </c>
      <c r="F275" s="3" t="s">
        <v>1783</v>
      </c>
      <c r="G275" s="3" t="s">
        <v>3222</v>
      </c>
    </row>
    <row r="276" spans="1:7" ht="45" customHeight="1" x14ac:dyDescent="0.25">
      <c r="A276" s="3" t="s">
        <v>1426</v>
      </c>
      <c r="B276" s="3" t="s">
        <v>3494</v>
      </c>
      <c r="C276" s="3" t="s">
        <v>3221</v>
      </c>
      <c r="D276" s="3" t="s">
        <v>285</v>
      </c>
      <c r="E276" s="3" t="s">
        <v>285</v>
      </c>
      <c r="F276" s="3" t="s">
        <v>1783</v>
      </c>
      <c r="G276" s="3" t="s">
        <v>3222</v>
      </c>
    </row>
    <row r="277" spans="1:7" ht="45" customHeight="1" x14ac:dyDescent="0.25">
      <c r="A277" s="3" t="s">
        <v>1430</v>
      </c>
      <c r="B277" s="3" t="s">
        <v>3495</v>
      </c>
      <c r="C277" s="3" t="s">
        <v>3221</v>
      </c>
      <c r="D277" s="3" t="s">
        <v>285</v>
      </c>
      <c r="E277" s="3" t="s">
        <v>285</v>
      </c>
      <c r="F277" s="3" t="s">
        <v>1783</v>
      </c>
      <c r="G277" s="3" t="s">
        <v>3222</v>
      </c>
    </row>
    <row r="278" spans="1:7" ht="45" customHeight="1" x14ac:dyDescent="0.25">
      <c r="A278" s="3" t="s">
        <v>1433</v>
      </c>
      <c r="B278" s="3" t="s">
        <v>3496</v>
      </c>
      <c r="C278" s="3" t="s">
        <v>3221</v>
      </c>
      <c r="D278" s="3" t="s">
        <v>285</v>
      </c>
      <c r="E278" s="3" t="s">
        <v>285</v>
      </c>
      <c r="F278" s="3" t="s">
        <v>1783</v>
      </c>
      <c r="G278" s="3" t="s">
        <v>3222</v>
      </c>
    </row>
    <row r="279" spans="1:7" ht="45" customHeight="1" x14ac:dyDescent="0.25">
      <c r="A279" s="3" t="s">
        <v>1438</v>
      </c>
      <c r="B279" s="3" t="s">
        <v>3497</v>
      </c>
      <c r="C279" s="3" t="s">
        <v>3221</v>
      </c>
      <c r="D279" s="3" t="s">
        <v>285</v>
      </c>
      <c r="E279" s="3" t="s">
        <v>285</v>
      </c>
      <c r="F279" s="3" t="s">
        <v>1783</v>
      </c>
      <c r="G279" s="3" t="s">
        <v>3222</v>
      </c>
    </row>
    <row r="280" spans="1:7" ht="45" customHeight="1" x14ac:dyDescent="0.25">
      <c r="A280" s="3" t="s">
        <v>1443</v>
      </c>
      <c r="B280" s="3" t="s">
        <v>3498</v>
      </c>
      <c r="C280" s="3" t="s">
        <v>3221</v>
      </c>
      <c r="D280" s="3" t="s">
        <v>285</v>
      </c>
      <c r="E280" s="3" t="s">
        <v>285</v>
      </c>
      <c r="F280" s="3" t="s">
        <v>1783</v>
      </c>
      <c r="G280" s="3" t="s">
        <v>3222</v>
      </c>
    </row>
    <row r="281" spans="1:7" ht="45" customHeight="1" x14ac:dyDescent="0.25">
      <c r="A281" s="3" t="s">
        <v>1448</v>
      </c>
      <c r="B281" s="3" t="s">
        <v>3499</v>
      </c>
      <c r="C281" s="3" t="s">
        <v>3221</v>
      </c>
      <c r="D281" s="3" t="s">
        <v>285</v>
      </c>
      <c r="E281" s="3" t="s">
        <v>285</v>
      </c>
      <c r="F281" s="3" t="s">
        <v>1783</v>
      </c>
      <c r="G281" s="3" t="s">
        <v>3222</v>
      </c>
    </row>
    <row r="282" spans="1:7" ht="45" customHeight="1" x14ac:dyDescent="0.25">
      <c r="A282" s="3" t="s">
        <v>1451</v>
      </c>
      <c r="B282" s="3" t="s">
        <v>3500</v>
      </c>
      <c r="C282" s="3" t="s">
        <v>3221</v>
      </c>
      <c r="D282" s="3" t="s">
        <v>285</v>
      </c>
      <c r="E282" s="3" t="s">
        <v>285</v>
      </c>
      <c r="F282" s="3" t="s">
        <v>1783</v>
      </c>
      <c r="G282" s="3" t="s">
        <v>3222</v>
      </c>
    </row>
    <row r="283" spans="1:7" ht="45" customHeight="1" x14ac:dyDescent="0.25">
      <c r="A283" s="3" t="s">
        <v>1456</v>
      </c>
      <c r="B283" s="3" t="s">
        <v>3501</v>
      </c>
      <c r="C283" s="3" t="s">
        <v>3221</v>
      </c>
      <c r="D283" s="3" t="s">
        <v>285</v>
      </c>
      <c r="E283" s="3" t="s">
        <v>285</v>
      </c>
      <c r="F283" s="3" t="s">
        <v>1783</v>
      </c>
      <c r="G283" s="3" t="s">
        <v>3222</v>
      </c>
    </row>
    <row r="284" spans="1:7" ht="45" customHeight="1" x14ac:dyDescent="0.25">
      <c r="A284" s="3" t="s">
        <v>1460</v>
      </c>
      <c r="B284" s="3" t="s">
        <v>3502</v>
      </c>
      <c r="C284" s="3" t="s">
        <v>3221</v>
      </c>
      <c r="D284" s="3" t="s">
        <v>285</v>
      </c>
      <c r="E284" s="3" t="s">
        <v>285</v>
      </c>
      <c r="F284" s="3" t="s">
        <v>1783</v>
      </c>
      <c r="G284" s="3" t="s">
        <v>3222</v>
      </c>
    </row>
    <row r="285" spans="1:7" ht="45" customHeight="1" x14ac:dyDescent="0.25">
      <c r="A285" s="3" t="s">
        <v>1465</v>
      </c>
      <c r="B285" s="3" t="s">
        <v>3503</v>
      </c>
      <c r="C285" s="3" t="s">
        <v>3221</v>
      </c>
      <c r="D285" s="3" t="s">
        <v>285</v>
      </c>
      <c r="E285" s="3" t="s">
        <v>285</v>
      </c>
      <c r="F285" s="3" t="s">
        <v>1783</v>
      </c>
      <c r="G285" s="3" t="s">
        <v>3222</v>
      </c>
    </row>
    <row r="286" spans="1:7" ht="45" customHeight="1" x14ac:dyDescent="0.25">
      <c r="A286" s="3" t="s">
        <v>1468</v>
      </c>
      <c r="B286" s="3" t="s">
        <v>3504</v>
      </c>
      <c r="C286" s="3" t="s">
        <v>3221</v>
      </c>
      <c r="D286" s="3" t="s">
        <v>285</v>
      </c>
      <c r="E286" s="3" t="s">
        <v>285</v>
      </c>
      <c r="F286" s="3" t="s">
        <v>1783</v>
      </c>
      <c r="G286" s="3" t="s">
        <v>3222</v>
      </c>
    </row>
    <row r="287" spans="1:7" ht="45" customHeight="1" x14ac:dyDescent="0.25">
      <c r="A287" s="3" t="s">
        <v>1472</v>
      </c>
      <c r="B287" s="3" t="s">
        <v>3505</v>
      </c>
      <c r="C287" s="3" t="s">
        <v>3221</v>
      </c>
      <c r="D287" s="3" t="s">
        <v>285</v>
      </c>
      <c r="E287" s="3" t="s">
        <v>285</v>
      </c>
      <c r="F287" s="3" t="s">
        <v>1783</v>
      </c>
      <c r="G287" s="3" t="s">
        <v>3222</v>
      </c>
    </row>
    <row r="288" spans="1:7" ht="45" customHeight="1" x14ac:dyDescent="0.25">
      <c r="A288" s="3" t="s">
        <v>1476</v>
      </c>
      <c r="B288" s="3" t="s">
        <v>3506</v>
      </c>
      <c r="C288" s="3" t="s">
        <v>3221</v>
      </c>
      <c r="D288" s="3" t="s">
        <v>285</v>
      </c>
      <c r="E288" s="3" t="s">
        <v>285</v>
      </c>
      <c r="F288" s="3" t="s">
        <v>1783</v>
      </c>
      <c r="G288" s="3" t="s">
        <v>3222</v>
      </c>
    </row>
    <row r="289" spans="1:7" ht="45" customHeight="1" x14ac:dyDescent="0.25">
      <c r="A289" s="3" t="s">
        <v>1482</v>
      </c>
      <c r="B289" s="3" t="s">
        <v>3507</v>
      </c>
      <c r="C289" s="3" t="s">
        <v>3221</v>
      </c>
      <c r="D289" s="3" t="s">
        <v>285</v>
      </c>
      <c r="E289" s="3" t="s">
        <v>285</v>
      </c>
      <c r="F289" s="3" t="s">
        <v>1783</v>
      </c>
      <c r="G289" s="3" t="s">
        <v>3222</v>
      </c>
    </row>
    <row r="290" spans="1:7" ht="45" customHeight="1" x14ac:dyDescent="0.25">
      <c r="A290" s="3" t="s">
        <v>1488</v>
      </c>
      <c r="B290" s="3" t="s">
        <v>3508</v>
      </c>
      <c r="C290" s="3" t="s">
        <v>3221</v>
      </c>
      <c r="D290" s="3" t="s">
        <v>285</v>
      </c>
      <c r="E290" s="3" t="s">
        <v>285</v>
      </c>
      <c r="F290" s="3" t="s">
        <v>1783</v>
      </c>
      <c r="G290" s="3" t="s">
        <v>3222</v>
      </c>
    </row>
    <row r="291" spans="1:7" ht="45" customHeight="1" x14ac:dyDescent="0.25">
      <c r="A291" s="3" t="s">
        <v>1493</v>
      </c>
      <c r="B291" s="3" t="s">
        <v>3509</v>
      </c>
      <c r="C291" s="3" t="s">
        <v>3221</v>
      </c>
      <c r="D291" s="3" t="s">
        <v>285</v>
      </c>
      <c r="E291" s="3" t="s">
        <v>285</v>
      </c>
      <c r="F291" s="3" t="s">
        <v>1783</v>
      </c>
      <c r="G291" s="3" t="s">
        <v>3222</v>
      </c>
    </row>
    <row r="292" spans="1:7" ht="45" customHeight="1" x14ac:dyDescent="0.25">
      <c r="A292" s="3" t="s">
        <v>1497</v>
      </c>
      <c r="B292" s="3" t="s">
        <v>3510</v>
      </c>
      <c r="C292" s="3" t="s">
        <v>3221</v>
      </c>
      <c r="D292" s="3" t="s">
        <v>285</v>
      </c>
      <c r="E292" s="3" t="s">
        <v>285</v>
      </c>
      <c r="F292" s="3" t="s">
        <v>1783</v>
      </c>
      <c r="G292" s="3" t="s">
        <v>3222</v>
      </c>
    </row>
    <row r="293" spans="1:7" ht="45" customHeight="1" x14ac:dyDescent="0.25">
      <c r="A293" s="3" t="s">
        <v>1501</v>
      </c>
      <c r="B293" s="3" t="s">
        <v>3511</v>
      </c>
      <c r="C293" s="3" t="s">
        <v>3221</v>
      </c>
      <c r="D293" s="3" t="s">
        <v>285</v>
      </c>
      <c r="E293" s="3" t="s">
        <v>285</v>
      </c>
      <c r="F293" s="3" t="s">
        <v>1783</v>
      </c>
      <c r="G293" s="3" t="s">
        <v>3222</v>
      </c>
    </row>
    <row r="294" spans="1:7" ht="45" customHeight="1" x14ac:dyDescent="0.25">
      <c r="A294" s="3" t="s">
        <v>1507</v>
      </c>
      <c r="B294" s="3" t="s">
        <v>3512</v>
      </c>
      <c r="C294" s="3" t="s">
        <v>3221</v>
      </c>
      <c r="D294" s="3" t="s">
        <v>285</v>
      </c>
      <c r="E294" s="3" t="s">
        <v>285</v>
      </c>
      <c r="F294" s="3" t="s">
        <v>1783</v>
      </c>
      <c r="G294" s="3" t="s">
        <v>3222</v>
      </c>
    </row>
    <row r="295" spans="1:7" ht="45" customHeight="1" x14ac:dyDescent="0.25">
      <c r="A295" s="3" t="s">
        <v>1512</v>
      </c>
      <c r="B295" s="3" t="s">
        <v>3513</v>
      </c>
      <c r="C295" s="3" t="s">
        <v>3221</v>
      </c>
      <c r="D295" s="3" t="s">
        <v>285</v>
      </c>
      <c r="E295" s="3" t="s">
        <v>285</v>
      </c>
      <c r="F295" s="3" t="s">
        <v>1783</v>
      </c>
      <c r="G295" s="3" t="s">
        <v>3222</v>
      </c>
    </row>
    <row r="296" spans="1:7" ht="45" customHeight="1" x14ac:dyDescent="0.25">
      <c r="A296" s="3" t="s">
        <v>1518</v>
      </c>
      <c r="B296" s="3" t="s">
        <v>3514</v>
      </c>
      <c r="C296" s="3" t="s">
        <v>3221</v>
      </c>
      <c r="D296" s="3" t="s">
        <v>285</v>
      </c>
      <c r="E296" s="3" t="s">
        <v>285</v>
      </c>
      <c r="F296" s="3" t="s">
        <v>1783</v>
      </c>
      <c r="G296" s="3" t="s">
        <v>3222</v>
      </c>
    </row>
    <row r="297" spans="1:7" ht="45" customHeight="1" x14ac:dyDescent="0.25">
      <c r="A297" s="3" t="s">
        <v>1523</v>
      </c>
      <c r="B297" s="3" t="s">
        <v>3515</v>
      </c>
      <c r="C297" s="3" t="s">
        <v>3221</v>
      </c>
      <c r="D297" s="3" t="s">
        <v>285</v>
      </c>
      <c r="E297" s="3" t="s">
        <v>285</v>
      </c>
      <c r="F297" s="3" t="s">
        <v>1783</v>
      </c>
      <c r="G297" s="3" t="s">
        <v>3222</v>
      </c>
    </row>
    <row r="298" spans="1:7" ht="45" customHeight="1" x14ac:dyDescent="0.25">
      <c r="A298" s="3" t="s">
        <v>1528</v>
      </c>
      <c r="B298" s="3" t="s">
        <v>3516</v>
      </c>
      <c r="C298" s="3" t="s">
        <v>3221</v>
      </c>
      <c r="D298" s="3" t="s">
        <v>285</v>
      </c>
      <c r="E298" s="3" t="s">
        <v>285</v>
      </c>
      <c r="F298" s="3" t="s">
        <v>1783</v>
      </c>
      <c r="G298" s="3" t="s">
        <v>3222</v>
      </c>
    </row>
    <row r="299" spans="1:7" ht="45" customHeight="1" x14ac:dyDescent="0.25">
      <c r="A299" s="3" t="s">
        <v>1532</v>
      </c>
      <c r="B299" s="3" t="s">
        <v>3517</v>
      </c>
      <c r="C299" s="3" t="s">
        <v>3221</v>
      </c>
      <c r="D299" s="3" t="s">
        <v>285</v>
      </c>
      <c r="E299" s="3" t="s">
        <v>285</v>
      </c>
      <c r="F299" s="3" t="s">
        <v>1783</v>
      </c>
      <c r="G299" s="3" t="s">
        <v>3222</v>
      </c>
    </row>
    <row r="300" spans="1:7" ht="45" customHeight="1" x14ac:dyDescent="0.25">
      <c r="A300" s="3" t="s">
        <v>1537</v>
      </c>
      <c r="B300" s="3" t="s">
        <v>3518</v>
      </c>
      <c r="C300" s="3" t="s">
        <v>3221</v>
      </c>
      <c r="D300" s="3" t="s">
        <v>285</v>
      </c>
      <c r="E300" s="3" t="s">
        <v>285</v>
      </c>
      <c r="F300" s="3" t="s">
        <v>1783</v>
      </c>
      <c r="G300" s="3" t="s">
        <v>3222</v>
      </c>
    </row>
    <row r="301" spans="1:7" ht="45" customHeight="1" x14ac:dyDescent="0.25">
      <c r="A301" s="3" t="s">
        <v>1541</v>
      </c>
      <c r="B301" s="3" t="s">
        <v>3519</v>
      </c>
      <c r="C301" s="3" t="s">
        <v>3221</v>
      </c>
      <c r="D301" s="3" t="s">
        <v>285</v>
      </c>
      <c r="E301" s="3" t="s">
        <v>285</v>
      </c>
      <c r="F301" s="3" t="s">
        <v>1783</v>
      </c>
      <c r="G301" s="3" t="s">
        <v>3222</v>
      </c>
    </row>
    <row r="302" spans="1:7" ht="45" customHeight="1" x14ac:dyDescent="0.25">
      <c r="A302" s="3" t="s">
        <v>1545</v>
      </c>
      <c r="B302" s="3" t="s">
        <v>3520</v>
      </c>
      <c r="C302" s="3" t="s">
        <v>3221</v>
      </c>
      <c r="D302" s="3" t="s">
        <v>285</v>
      </c>
      <c r="E302" s="3" t="s">
        <v>285</v>
      </c>
      <c r="F302" s="3" t="s">
        <v>1783</v>
      </c>
      <c r="G302" s="3" t="s">
        <v>3222</v>
      </c>
    </row>
    <row r="303" spans="1:7" ht="45" customHeight="1" x14ac:dyDescent="0.25">
      <c r="A303" s="3" t="s">
        <v>1549</v>
      </c>
      <c r="B303" s="3" t="s">
        <v>3521</v>
      </c>
      <c r="C303" s="3" t="s">
        <v>3221</v>
      </c>
      <c r="D303" s="3" t="s">
        <v>285</v>
      </c>
      <c r="E303" s="3" t="s">
        <v>285</v>
      </c>
      <c r="F303" s="3" t="s">
        <v>1783</v>
      </c>
      <c r="G303" s="3" t="s">
        <v>3222</v>
      </c>
    </row>
    <row r="304" spans="1:7" ht="45" customHeight="1" x14ac:dyDescent="0.25">
      <c r="A304" s="3" t="s">
        <v>1552</v>
      </c>
      <c r="B304" s="3" t="s">
        <v>3522</v>
      </c>
      <c r="C304" s="3" t="s">
        <v>3221</v>
      </c>
      <c r="D304" s="3" t="s">
        <v>285</v>
      </c>
      <c r="E304" s="3" t="s">
        <v>285</v>
      </c>
      <c r="F304" s="3" t="s">
        <v>1783</v>
      </c>
      <c r="G304" s="3" t="s">
        <v>3222</v>
      </c>
    </row>
    <row r="305" spans="1:7" ht="45" customHeight="1" x14ac:dyDescent="0.25">
      <c r="A305" s="3" t="s">
        <v>1556</v>
      </c>
      <c r="B305" s="3" t="s">
        <v>3523</v>
      </c>
      <c r="C305" s="3" t="s">
        <v>3221</v>
      </c>
      <c r="D305" s="3" t="s">
        <v>285</v>
      </c>
      <c r="E305" s="3" t="s">
        <v>285</v>
      </c>
      <c r="F305" s="3" t="s">
        <v>1783</v>
      </c>
      <c r="G305" s="3" t="s">
        <v>3222</v>
      </c>
    </row>
    <row r="306" spans="1:7" ht="45" customHeight="1" x14ac:dyDescent="0.25">
      <c r="A306" s="3" t="s">
        <v>1559</v>
      </c>
      <c r="B306" s="3" t="s">
        <v>3524</v>
      </c>
      <c r="C306" s="3" t="s">
        <v>3221</v>
      </c>
      <c r="D306" s="3" t="s">
        <v>285</v>
      </c>
      <c r="E306" s="3" t="s">
        <v>285</v>
      </c>
      <c r="F306" s="3" t="s">
        <v>1783</v>
      </c>
      <c r="G306" s="3" t="s">
        <v>3222</v>
      </c>
    </row>
    <row r="307" spans="1:7" ht="45" customHeight="1" x14ac:dyDescent="0.25">
      <c r="A307" s="3" t="s">
        <v>1563</v>
      </c>
      <c r="B307" s="3" t="s">
        <v>3525</v>
      </c>
      <c r="C307" s="3" t="s">
        <v>3221</v>
      </c>
      <c r="D307" s="3" t="s">
        <v>285</v>
      </c>
      <c r="E307" s="3" t="s">
        <v>285</v>
      </c>
      <c r="F307" s="3" t="s">
        <v>1783</v>
      </c>
      <c r="G307" s="3" t="s">
        <v>3222</v>
      </c>
    </row>
    <row r="308" spans="1:7" ht="45" customHeight="1" x14ac:dyDescent="0.25">
      <c r="A308" s="3" t="s">
        <v>1566</v>
      </c>
      <c r="B308" s="3" t="s">
        <v>3526</v>
      </c>
      <c r="C308" s="3" t="s">
        <v>3221</v>
      </c>
      <c r="D308" s="3" t="s">
        <v>285</v>
      </c>
      <c r="E308" s="3" t="s">
        <v>285</v>
      </c>
      <c r="F308" s="3" t="s">
        <v>1783</v>
      </c>
      <c r="G308" s="3" t="s">
        <v>3222</v>
      </c>
    </row>
    <row r="309" spans="1:7" ht="45" customHeight="1" x14ac:dyDescent="0.25">
      <c r="A309" s="3" t="s">
        <v>1571</v>
      </c>
      <c r="B309" s="3" t="s">
        <v>3527</v>
      </c>
      <c r="C309" s="3" t="s">
        <v>3221</v>
      </c>
      <c r="D309" s="3" t="s">
        <v>285</v>
      </c>
      <c r="E309" s="3" t="s">
        <v>285</v>
      </c>
      <c r="F309" s="3" t="s">
        <v>1783</v>
      </c>
      <c r="G309" s="3" t="s">
        <v>3222</v>
      </c>
    </row>
    <row r="310" spans="1:7" ht="45" customHeight="1" x14ac:dyDescent="0.25">
      <c r="A310" s="3" t="s">
        <v>1576</v>
      </c>
      <c r="B310" s="3" t="s">
        <v>3528</v>
      </c>
      <c r="C310" s="3" t="s">
        <v>3221</v>
      </c>
      <c r="D310" s="3" t="s">
        <v>285</v>
      </c>
      <c r="E310" s="3" t="s">
        <v>285</v>
      </c>
      <c r="F310" s="3" t="s">
        <v>1783</v>
      </c>
      <c r="G310" s="3" t="s">
        <v>3222</v>
      </c>
    </row>
    <row r="311" spans="1:7" ht="45" customHeight="1" x14ac:dyDescent="0.25">
      <c r="A311" s="3" t="s">
        <v>1580</v>
      </c>
      <c r="B311" s="3" t="s">
        <v>3529</v>
      </c>
      <c r="C311" s="3" t="s">
        <v>3221</v>
      </c>
      <c r="D311" s="3" t="s">
        <v>285</v>
      </c>
      <c r="E311" s="3" t="s">
        <v>285</v>
      </c>
      <c r="F311" s="3" t="s">
        <v>1783</v>
      </c>
      <c r="G311" s="3" t="s">
        <v>3222</v>
      </c>
    </row>
    <row r="312" spans="1:7" ht="45" customHeight="1" x14ac:dyDescent="0.25">
      <c r="A312" s="3" t="s">
        <v>1585</v>
      </c>
      <c r="B312" s="3" t="s">
        <v>3530</v>
      </c>
      <c r="C312" s="3" t="s">
        <v>3221</v>
      </c>
      <c r="D312" s="3" t="s">
        <v>285</v>
      </c>
      <c r="E312" s="3" t="s">
        <v>285</v>
      </c>
      <c r="F312" s="3" t="s">
        <v>1783</v>
      </c>
      <c r="G312" s="3" t="s">
        <v>3222</v>
      </c>
    </row>
    <row r="313" spans="1:7" ht="45" customHeight="1" x14ac:dyDescent="0.25">
      <c r="A313" s="3" t="s">
        <v>1588</v>
      </c>
      <c r="B313" s="3" t="s">
        <v>3531</v>
      </c>
      <c r="C313" s="3" t="s">
        <v>3221</v>
      </c>
      <c r="D313" s="3" t="s">
        <v>285</v>
      </c>
      <c r="E313" s="3" t="s">
        <v>285</v>
      </c>
      <c r="F313" s="3" t="s">
        <v>1783</v>
      </c>
      <c r="G313" s="3" t="s">
        <v>3222</v>
      </c>
    </row>
    <row r="314" spans="1:7" ht="45" customHeight="1" x14ac:dyDescent="0.25">
      <c r="A314" s="3" t="s">
        <v>1594</v>
      </c>
      <c r="B314" s="3" t="s">
        <v>3532</v>
      </c>
      <c r="C314" s="3" t="s">
        <v>3221</v>
      </c>
      <c r="D314" s="3" t="s">
        <v>285</v>
      </c>
      <c r="E314" s="3" t="s">
        <v>285</v>
      </c>
      <c r="F314" s="3" t="s">
        <v>1783</v>
      </c>
      <c r="G314" s="3" t="s">
        <v>3222</v>
      </c>
    </row>
    <row r="315" spans="1:7" ht="45" customHeight="1" x14ac:dyDescent="0.25">
      <c r="A315" s="3" t="s">
        <v>1598</v>
      </c>
      <c r="B315" s="3" t="s">
        <v>3533</v>
      </c>
      <c r="C315" s="3" t="s">
        <v>3221</v>
      </c>
      <c r="D315" s="3" t="s">
        <v>285</v>
      </c>
      <c r="E315" s="3" t="s">
        <v>285</v>
      </c>
      <c r="F315" s="3" t="s">
        <v>1783</v>
      </c>
      <c r="G315" s="3" t="s">
        <v>3222</v>
      </c>
    </row>
    <row r="316" spans="1:7" ht="45" customHeight="1" x14ac:dyDescent="0.25">
      <c r="A316" s="3" t="s">
        <v>1603</v>
      </c>
      <c r="B316" s="3" t="s">
        <v>3534</v>
      </c>
      <c r="C316" s="3" t="s">
        <v>3221</v>
      </c>
      <c r="D316" s="3" t="s">
        <v>285</v>
      </c>
      <c r="E316" s="3" t="s">
        <v>285</v>
      </c>
      <c r="F316" s="3" t="s">
        <v>1783</v>
      </c>
      <c r="G316" s="3" t="s">
        <v>3222</v>
      </c>
    </row>
    <row r="317" spans="1:7" ht="45" customHeight="1" x14ac:dyDescent="0.25">
      <c r="A317" s="3" t="s">
        <v>1607</v>
      </c>
      <c r="B317" s="3" t="s">
        <v>3535</v>
      </c>
      <c r="C317" s="3" t="s">
        <v>3221</v>
      </c>
      <c r="D317" s="3" t="s">
        <v>285</v>
      </c>
      <c r="E317" s="3" t="s">
        <v>285</v>
      </c>
      <c r="F317" s="3" t="s">
        <v>1783</v>
      </c>
      <c r="G317" s="3" t="s">
        <v>3222</v>
      </c>
    </row>
    <row r="318" spans="1:7" ht="45" customHeight="1" x14ac:dyDescent="0.25">
      <c r="A318" s="3" t="s">
        <v>1611</v>
      </c>
      <c r="B318" s="3" t="s">
        <v>3536</v>
      </c>
      <c r="C318" s="3" t="s">
        <v>3221</v>
      </c>
      <c r="D318" s="3" t="s">
        <v>285</v>
      </c>
      <c r="E318" s="3" t="s">
        <v>285</v>
      </c>
      <c r="F318" s="3" t="s">
        <v>1783</v>
      </c>
      <c r="G318" s="3" t="s">
        <v>3222</v>
      </c>
    </row>
    <row r="319" spans="1:7" ht="45" customHeight="1" x14ac:dyDescent="0.25">
      <c r="A319" s="3" t="s">
        <v>1614</v>
      </c>
      <c r="B319" s="3" t="s">
        <v>3537</v>
      </c>
      <c r="C319" s="3" t="s">
        <v>3221</v>
      </c>
      <c r="D319" s="3" t="s">
        <v>285</v>
      </c>
      <c r="E319" s="3" t="s">
        <v>285</v>
      </c>
      <c r="F319" s="3" t="s">
        <v>1783</v>
      </c>
      <c r="G319" s="3" t="s">
        <v>3222</v>
      </c>
    </row>
    <row r="320" spans="1:7" ht="45" customHeight="1" x14ac:dyDescent="0.25">
      <c r="A320" s="3" t="s">
        <v>1617</v>
      </c>
      <c r="B320" s="3" t="s">
        <v>3538</v>
      </c>
      <c r="C320" s="3" t="s">
        <v>3221</v>
      </c>
      <c r="D320" s="3" t="s">
        <v>285</v>
      </c>
      <c r="E320" s="3" t="s">
        <v>285</v>
      </c>
      <c r="F320" s="3" t="s">
        <v>1783</v>
      </c>
      <c r="G320" s="3" t="s">
        <v>3222</v>
      </c>
    </row>
    <row r="321" spans="1:7" ht="45" customHeight="1" x14ac:dyDescent="0.25">
      <c r="A321" s="3" t="s">
        <v>1620</v>
      </c>
      <c r="B321" s="3" t="s">
        <v>3539</v>
      </c>
      <c r="C321" s="3" t="s">
        <v>3221</v>
      </c>
      <c r="D321" s="3" t="s">
        <v>285</v>
      </c>
      <c r="E321" s="3" t="s">
        <v>285</v>
      </c>
      <c r="F321" s="3" t="s">
        <v>1783</v>
      </c>
      <c r="G321" s="3" t="s">
        <v>3222</v>
      </c>
    </row>
    <row r="322" spans="1:7" ht="45" customHeight="1" x14ac:dyDescent="0.25">
      <c r="A322" s="3" t="s">
        <v>1625</v>
      </c>
      <c r="B322" s="3" t="s">
        <v>3540</v>
      </c>
      <c r="C322" s="3" t="s">
        <v>3221</v>
      </c>
      <c r="D322" s="3" t="s">
        <v>285</v>
      </c>
      <c r="E322" s="3" t="s">
        <v>285</v>
      </c>
      <c r="F322" s="3" t="s">
        <v>1783</v>
      </c>
      <c r="G322" s="3" t="s">
        <v>3222</v>
      </c>
    </row>
    <row r="323" spans="1:7" ht="45" customHeight="1" x14ac:dyDescent="0.25">
      <c r="A323" s="3" t="s">
        <v>1631</v>
      </c>
      <c r="B323" s="3" t="s">
        <v>3541</v>
      </c>
      <c r="C323" s="3" t="s">
        <v>3221</v>
      </c>
      <c r="D323" s="3" t="s">
        <v>285</v>
      </c>
      <c r="E323" s="3" t="s">
        <v>285</v>
      </c>
      <c r="F323" s="3" t="s">
        <v>1783</v>
      </c>
      <c r="G323" s="3" t="s">
        <v>3222</v>
      </c>
    </row>
    <row r="324" spans="1:7" ht="45" customHeight="1" x14ac:dyDescent="0.25">
      <c r="A324" s="3" t="s">
        <v>1635</v>
      </c>
      <c r="B324" s="3" t="s">
        <v>3542</v>
      </c>
      <c r="C324" s="3" t="s">
        <v>3221</v>
      </c>
      <c r="D324" s="3" t="s">
        <v>285</v>
      </c>
      <c r="E324" s="3" t="s">
        <v>285</v>
      </c>
      <c r="F324" s="3" t="s">
        <v>1783</v>
      </c>
      <c r="G324" s="3" t="s">
        <v>3222</v>
      </c>
    </row>
    <row r="325" spans="1:7" ht="45" customHeight="1" x14ac:dyDescent="0.25">
      <c r="A325" s="3" t="s">
        <v>1640</v>
      </c>
      <c r="B325" s="3" t="s">
        <v>3543</v>
      </c>
      <c r="C325" s="3" t="s">
        <v>3221</v>
      </c>
      <c r="D325" s="3" t="s">
        <v>285</v>
      </c>
      <c r="E325" s="3" t="s">
        <v>285</v>
      </c>
      <c r="F325" s="3" t="s">
        <v>1783</v>
      </c>
      <c r="G325" s="3" t="s">
        <v>3222</v>
      </c>
    </row>
    <row r="326" spans="1:7" ht="45" customHeight="1" x14ac:dyDescent="0.25">
      <c r="A326" s="3" t="s">
        <v>1643</v>
      </c>
      <c r="B326" s="3" t="s">
        <v>3544</v>
      </c>
      <c r="C326" s="3" t="s">
        <v>3221</v>
      </c>
      <c r="D326" s="3" t="s">
        <v>285</v>
      </c>
      <c r="E326" s="3" t="s">
        <v>285</v>
      </c>
      <c r="F326" s="3" t="s">
        <v>1783</v>
      </c>
      <c r="G326" s="3" t="s">
        <v>3222</v>
      </c>
    </row>
    <row r="327" spans="1:7" ht="45" customHeight="1" x14ac:dyDescent="0.25">
      <c r="A327" s="3" t="s">
        <v>1648</v>
      </c>
      <c r="B327" s="3" t="s">
        <v>3545</v>
      </c>
      <c r="C327" s="3" t="s">
        <v>3221</v>
      </c>
      <c r="D327" s="3" t="s">
        <v>285</v>
      </c>
      <c r="E327" s="3" t="s">
        <v>285</v>
      </c>
      <c r="F327" s="3" t="s">
        <v>1783</v>
      </c>
      <c r="G327" s="3" t="s">
        <v>3222</v>
      </c>
    </row>
    <row r="328" spans="1:7" ht="45" customHeight="1" x14ac:dyDescent="0.25">
      <c r="A328" s="3" t="s">
        <v>1652</v>
      </c>
      <c r="B328" s="3" t="s">
        <v>3546</v>
      </c>
      <c r="C328" s="3" t="s">
        <v>3221</v>
      </c>
      <c r="D328" s="3" t="s">
        <v>285</v>
      </c>
      <c r="E328" s="3" t="s">
        <v>285</v>
      </c>
      <c r="F328" s="3" t="s">
        <v>1783</v>
      </c>
      <c r="G328" s="3" t="s">
        <v>3222</v>
      </c>
    </row>
    <row r="329" spans="1:7" ht="45" customHeight="1" x14ac:dyDescent="0.25">
      <c r="A329" s="3" t="s">
        <v>1658</v>
      </c>
      <c r="B329" s="3" t="s">
        <v>3547</v>
      </c>
      <c r="C329" s="3" t="s">
        <v>3221</v>
      </c>
      <c r="D329" s="3" t="s">
        <v>285</v>
      </c>
      <c r="E329" s="3" t="s">
        <v>285</v>
      </c>
      <c r="F329" s="3" t="s">
        <v>1783</v>
      </c>
      <c r="G329" s="3" t="s">
        <v>3222</v>
      </c>
    </row>
    <row r="330" spans="1:7" ht="45" customHeight="1" x14ac:dyDescent="0.25">
      <c r="A330" s="3" t="s">
        <v>1662</v>
      </c>
      <c r="B330" s="3" t="s">
        <v>3548</v>
      </c>
      <c r="C330" s="3" t="s">
        <v>3221</v>
      </c>
      <c r="D330" s="3" t="s">
        <v>285</v>
      </c>
      <c r="E330" s="3" t="s">
        <v>285</v>
      </c>
      <c r="F330" s="3" t="s">
        <v>1783</v>
      </c>
      <c r="G330" s="3" t="s">
        <v>3222</v>
      </c>
    </row>
    <row r="331" spans="1:7" ht="45" customHeight="1" x14ac:dyDescent="0.25">
      <c r="A331" s="3" t="s">
        <v>1666</v>
      </c>
      <c r="B331" s="3" t="s">
        <v>3549</v>
      </c>
      <c r="C331" s="3" t="s">
        <v>3221</v>
      </c>
      <c r="D331" s="3" t="s">
        <v>285</v>
      </c>
      <c r="E331" s="3" t="s">
        <v>285</v>
      </c>
      <c r="F331" s="3" t="s">
        <v>1783</v>
      </c>
      <c r="G331" s="3" t="s">
        <v>3222</v>
      </c>
    </row>
    <row r="332" spans="1:7" ht="45" customHeight="1" x14ac:dyDescent="0.25">
      <c r="A332" s="3" t="s">
        <v>1669</v>
      </c>
      <c r="B332" s="3" t="s">
        <v>3550</v>
      </c>
      <c r="C332" s="3" t="s">
        <v>3221</v>
      </c>
      <c r="D332" s="3" t="s">
        <v>285</v>
      </c>
      <c r="E332" s="3" t="s">
        <v>285</v>
      </c>
      <c r="F332" s="3" t="s">
        <v>1783</v>
      </c>
      <c r="G332" s="3" t="s">
        <v>3222</v>
      </c>
    </row>
    <row r="333" spans="1:7" ht="45" customHeight="1" x14ac:dyDescent="0.25">
      <c r="A333" s="3" t="s">
        <v>1673</v>
      </c>
      <c r="B333" s="3" t="s">
        <v>3551</v>
      </c>
      <c r="C333" s="3" t="s">
        <v>3221</v>
      </c>
      <c r="D333" s="3" t="s">
        <v>285</v>
      </c>
      <c r="E333" s="3" t="s">
        <v>285</v>
      </c>
      <c r="F333" s="3" t="s">
        <v>1783</v>
      </c>
      <c r="G333" s="3" t="s">
        <v>3222</v>
      </c>
    </row>
    <row r="334" spans="1:7" ht="45" customHeight="1" x14ac:dyDescent="0.25">
      <c r="A334" s="3" t="s">
        <v>1678</v>
      </c>
      <c r="B334" s="3" t="s">
        <v>3552</v>
      </c>
      <c r="C334" s="3" t="s">
        <v>3221</v>
      </c>
      <c r="D334" s="3" t="s">
        <v>285</v>
      </c>
      <c r="E334" s="3" t="s">
        <v>285</v>
      </c>
      <c r="F334" s="3" t="s">
        <v>1783</v>
      </c>
      <c r="G334" s="3" t="s">
        <v>3222</v>
      </c>
    </row>
    <row r="335" spans="1:7" ht="45" customHeight="1" x14ac:dyDescent="0.25">
      <c r="A335" s="3" t="s">
        <v>1682</v>
      </c>
      <c r="B335" s="3" t="s">
        <v>3553</v>
      </c>
      <c r="C335" s="3" t="s">
        <v>3221</v>
      </c>
      <c r="D335" s="3" t="s">
        <v>285</v>
      </c>
      <c r="E335" s="3" t="s">
        <v>285</v>
      </c>
      <c r="F335" s="3" t="s">
        <v>1783</v>
      </c>
      <c r="G335" s="3" t="s">
        <v>3222</v>
      </c>
    </row>
    <row r="336" spans="1:7" ht="45" customHeight="1" x14ac:dyDescent="0.25">
      <c r="A336" s="3" t="s">
        <v>1686</v>
      </c>
      <c r="B336" s="3" t="s">
        <v>3554</v>
      </c>
      <c r="C336" s="3" t="s">
        <v>3221</v>
      </c>
      <c r="D336" s="3" t="s">
        <v>285</v>
      </c>
      <c r="E336" s="3" t="s">
        <v>285</v>
      </c>
      <c r="F336" s="3" t="s">
        <v>1783</v>
      </c>
      <c r="G336" s="3" t="s">
        <v>3222</v>
      </c>
    </row>
    <row r="337" spans="1:7" ht="45" customHeight="1" x14ac:dyDescent="0.25">
      <c r="A337" s="3" t="s">
        <v>1691</v>
      </c>
      <c r="B337" s="3" t="s">
        <v>3555</v>
      </c>
      <c r="C337" s="3" t="s">
        <v>3221</v>
      </c>
      <c r="D337" s="3" t="s">
        <v>285</v>
      </c>
      <c r="E337" s="3" t="s">
        <v>285</v>
      </c>
      <c r="F337" s="3" t="s">
        <v>1783</v>
      </c>
      <c r="G337" s="3" t="s">
        <v>3222</v>
      </c>
    </row>
    <row r="338" spans="1:7" ht="45" customHeight="1" x14ac:dyDescent="0.25">
      <c r="A338" s="3" t="s">
        <v>1694</v>
      </c>
      <c r="B338" s="3" t="s">
        <v>3556</v>
      </c>
      <c r="C338" s="3" t="s">
        <v>3221</v>
      </c>
      <c r="D338" s="3" t="s">
        <v>285</v>
      </c>
      <c r="E338" s="3" t="s">
        <v>285</v>
      </c>
      <c r="F338" s="3" t="s">
        <v>1783</v>
      </c>
      <c r="G338" s="3" t="s">
        <v>3222</v>
      </c>
    </row>
    <row r="339" spans="1:7" ht="45" customHeight="1" x14ac:dyDescent="0.25">
      <c r="A339" s="3" t="s">
        <v>1700</v>
      </c>
      <c r="B339" s="3" t="s">
        <v>3557</v>
      </c>
      <c r="C339" s="3" t="s">
        <v>3221</v>
      </c>
      <c r="D339" s="3" t="s">
        <v>285</v>
      </c>
      <c r="E339" s="3" t="s">
        <v>285</v>
      </c>
      <c r="F339" s="3" t="s">
        <v>1783</v>
      </c>
      <c r="G339" s="3" t="s">
        <v>3222</v>
      </c>
    </row>
    <row r="340" spans="1:7" ht="45" customHeight="1" x14ac:dyDescent="0.25">
      <c r="A340" s="3" t="s">
        <v>1704</v>
      </c>
      <c r="B340" s="3" t="s">
        <v>3558</v>
      </c>
      <c r="C340" s="3" t="s">
        <v>3221</v>
      </c>
      <c r="D340" s="3" t="s">
        <v>285</v>
      </c>
      <c r="E340" s="3" t="s">
        <v>285</v>
      </c>
      <c r="F340" s="3" t="s">
        <v>1783</v>
      </c>
      <c r="G340" s="3" t="s">
        <v>3222</v>
      </c>
    </row>
    <row r="341" spans="1:7" ht="45" customHeight="1" x14ac:dyDescent="0.25">
      <c r="A341" s="3" t="s">
        <v>1710</v>
      </c>
      <c r="B341" s="3" t="s">
        <v>3559</v>
      </c>
      <c r="C341" s="3" t="s">
        <v>3221</v>
      </c>
      <c r="D341" s="3" t="s">
        <v>285</v>
      </c>
      <c r="E341" s="3" t="s">
        <v>285</v>
      </c>
      <c r="F341" s="3" t="s">
        <v>1783</v>
      </c>
      <c r="G341" s="3" t="s">
        <v>3222</v>
      </c>
    </row>
    <row r="342" spans="1:7" ht="45" customHeight="1" x14ac:dyDescent="0.25">
      <c r="A342" s="3" t="s">
        <v>1716</v>
      </c>
      <c r="B342" s="3" t="s">
        <v>3560</v>
      </c>
      <c r="C342" s="3" t="s">
        <v>3221</v>
      </c>
      <c r="D342" s="3" t="s">
        <v>285</v>
      </c>
      <c r="E342" s="3" t="s">
        <v>285</v>
      </c>
      <c r="F342" s="3" t="s">
        <v>1783</v>
      </c>
      <c r="G342" s="3" t="s">
        <v>3222</v>
      </c>
    </row>
    <row r="343" spans="1:7" ht="45" customHeight="1" x14ac:dyDescent="0.25">
      <c r="A343" s="3" t="s">
        <v>1719</v>
      </c>
      <c r="B343" s="3" t="s">
        <v>3561</v>
      </c>
      <c r="C343" s="3" t="s">
        <v>3221</v>
      </c>
      <c r="D343" s="3" t="s">
        <v>285</v>
      </c>
      <c r="E343" s="3" t="s">
        <v>285</v>
      </c>
      <c r="F343" s="3" t="s">
        <v>1783</v>
      </c>
      <c r="G343" s="3" t="s">
        <v>3222</v>
      </c>
    </row>
    <row r="344" spans="1:7" ht="45" customHeight="1" x14ac:dyDescent="0.25">
      <c r="A344" s="3" t="s">
        <v>1723</v>
      </c>
      <c r="B344" s="3" t="s">
        <v>3562</v>
      </c>
      <c r="C344" s="3" t="s">
        <v>3221</v>
      </c>
      <c r="D344" s="3" t="s">
        <v>285</v>
      </c>
      <c r="E344" s="3" t="s">
        <v>285</v>
      </c>
      <c r="F344" s="3" t="s">
        <v>1783</v>
      </c>
      <c r="G344" s="3" t="s">
        <v>3222</v>
      </c>
    </row>
    <row r="345" spans="1:7" ht="45" customHeight="1" x14ac:dyDescent="0.25">
      <c r="A345" s="3" t="s">
        <v>1728</v>
      </c>
      <c r="B345" s="3" t="s">
        <v>3563</v>
      </c>
      <c r="C345" s="3" t="s">
        <v>3221</v>
      </c>
      <c r="D345" s="3" t="s">
        <v>285</v>
      </c>
      <c r="E345" s="3" t="s">
        <v>285</v>
      </c>
      <c r="F345" s="3" t="s">
        <v>1783</v>
      </c>
      <c r="G345" s="3" t="s">
        <v>3222</v>
      </c>
    </row>
    <row r="346" spans="1:7" ht="45" customHeight="1" x14ac:dyDescent="0.25">
      <c r="A346" s="3" t="s">
        <v>1733</v>
      </c>
      <c r="B346" s="3" t="s">
        <v>3564</v>
      </c>
      <c r="C346" s="3" t="s">
        <v>3221</v>
      </c>
      <c r="D346" s="3" t="s">
        <v>285</v>
      </c>
      <c r="E346" s="3" t="s">
        <v>285</v>
      </c>
      <c r="F346" s="3" t="s">
        <v>1783</v>
      </c>
      <c r="G346" s="3" t="s">
        <v>3222</v>
      </c>
    </row>
    <row r="347" spans="1:7" ht="45" customHeight="1" x14ac:dyDescent="0.25">
      <c r="A347" s="3" t="s">
        <v>1737</v>
      </c>
      <c r="B347" s="3" t="s">
        <v>3565</v>
      </c>
      <c r="C347" s="3" t="s">
        <v>3221</v>
      </c>
      <c r="D347" s="3" t="s">
        <v>285</v>
      </c>
      <c r="E347" s="3" t="s">
        <v>285</v>
      </c>
      <c r="F347" s="3" t="s">
        <v>1783</v>
      </c>
      <c r="G347" s="3" t="s">
        <v>3222</v>
      </c>
    </row>
    <row r="348" spans="1:7" ht="45" customHeight="1" x14ac:dyDescent="0.25">
      <c r="A348" s="3" t="s">
        <v>1741</v>
      </c>
      <c r="B348" s="3" t="s">
        <v>3566</v>
      </c>
      <c r="C348" s="3" t="s">
        <v>3221</v>
      </c>
      <c r="D348" s="3" t="s">
        <v>285</v>
      </c>
      <c r="E348" s="3" t="s">
        <v>285</v>
      </c>
      <c r="F348" s="3" t="s">
        <v>1783</v>
      </c>
      <c r="G348" s="3" t="s">
        <v>3222</v>
      </c>
    </row>
    <row r="349" spans="1:7" ht="45" customHeight="1" x14ac:dyDescent="0.25">
      <c r="A349" s="3" t="s">
        <v>1746</v>
      </c>
      <c r="B349" s="3" t="s">
        <v>3567</v>
      </c>
      <c r="C349" s="3" t="s">
        <v>3221</v>
      </c>
      <c r="D349" s="3" t="s">
        <v>285</v>
      </c>
      <c r="E349" s="3" t="s">
        <v>285</v>
      </c>
      <c r="F349" s="3" t="s">
        <v>1783</v>
      </c>
      <c r="G349" s="3" t="s">
        <v>3222</v>
      </c>
    </row>
    <row r="350" spans="1:7" ht="45" customHeight="1" x14ac:dyDescent="0.25">
      <c r="A350" s="3" t="s">
        <v>1751</v>
      </c>
      <c r="B350" s="3" t="s">
        <v>3568</v>
      </c>
      <c r="C350" s="3" t="s">
        <v>3221</v>
      </c>
      <c r="D350" s="3" t="s">
        <v>285</v>
      </c>
      <c r="E350" s="3" t="s">
        <v>285</v>
      </c>
      <c r="F350" s="3" t="s">
        <v>1783</v>
      </c>
      <c r="G350" s="3" t="s">
        <v>3222</v>
      </c>
    </row>
    <row r="351" spans="1:7" ht="45" customHeight="1" x14ac:dyDescent="0.25">
      <c r="A351" s="3" t="s">
        <v>1755</v>
      </c>
      <c r="B351" s="3" t="s">
        <v>3569</v>
      </c>
      <c r="C351" s="3" t="s">
        <v>3221</v>
      </c>
      <c r="D351" s="3" t="s">
        <v>285</v>
      </c>
      <c r="E351" s="3" t="s">
        <v>285</v>
      </c>
      <c r="F351" s="3" t="s">
        <v>1783</v>
      </c>
      <c r="G351" s="3" t="s">
        <v>3222</v>
      </c>
    </row>
    <row r="352" spans="1:7" ht="45" customHeight="1" x14ac:dyDescent="0.25">
      <c r="A352" s="3" t="s">
        <v>1759</v>
      </c>
      <c r="B352" s="3" t="s">
        <v>3570</v>
      </c>
      <c r="C352" s="3" t="s">
        <v>3221</v>
      </c>
      <c r="D352" s="3" t="s">
        <v>285</v>
      </c>
      <c r="E352" s="3" t="s">
        <v>285</v>
      </c>
      <c r="F352" s="3" t="s">
        <v>1783</v>
      </c>
      <c r="G352" s="3" t="s">
        <v>3222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5.1406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180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3571</v>
      </c>
      <c r="D2" t="s">
        <v>3572</v>
      </c>
      <c r="E2" t="s">
        <v>3573</v>
      </c>
      <c r="F2" t="s">
        <v>3574</v>
      </c>
      <c r="G2" t="s">
        <v>3575</v>
      </c>
    </row>
    <row r="3" spans="1:7" x14ac:dyDescent="0.25">
      <c r="A3" s="1" t="s">
        <v>1775</v>
      </c>
      <c r="B3" s="1"/>
      <c r="C3" s="1" t="s">
        <v>3576</v>
      </c>
      <c r="D3" s="1" t="s">
        <v>3577</v>
      </c>
      <c r="E3" s="1" t="s">
        <v>3578</v>
      </c>
      <c r="F3" s="1" t="s">
        <v>3579</v>
      </c>
      <c r="G3" s="1" t="s">
        <v>3580</v>
      </c>
    </row>
    <row r="4" spans="1:7" ht="45" customHeight="1" x14ac:dyDescent="0.25">
      <c r="A4" s="3" t="s">
        <v>95</v>
      </c>
      <c r="B4" s="3" t="s">
        <v>3581</v>
      </c>
      <c r="C4" s="3" t="s">
        <v>3582</v>
      </c>
      <c r="D4" s="3" t="s">
        <v>285</v>
      </c>
      <c r="E4" s="3" t="s">
        <v>285</v>
      </c>
      <c r="F4" s="3" t="s">
        <v>1783</v>
      </c>
      <c r="G4" s="3" t="s">
        <v>3583</v>
      </c>
    </row>
    <row r="5" spans="1:7" ht="45" customHeight="1" x14ac:dyDescent="0.25">
      <c r="A5" s="3" t="s">
        <v>103</v>
      </c>
      <c r="B5" s="3" t="s">
        <v>3584</v>
      </c>
      <c r="C5" s="3" t="s">
        <v>3582</v>
      </c>
      <c r="D5" s="3" t="s">
        <v>285</v>
      </c>
      <c r="E5" s="3" t="s">
        <v>285</v>
      </c>
      <c r="F5" s="3" t="s">
        <v>1783</v>
      </c>
      <c r="G5" s="3" t="s">
        <v>3583</v>
      </c>
    </row>
    <row r="6" spans="1:7" ht="45" customHeight="1" x14ac:dyDescent="0.25">
      <c r="A6" s="3" t="s">
        <v>113</v>
      </c>
      <c r="B6" s="3" t="s">
        <v>3585</v>
      </c>
      <c r="C6" s="3" t="s">
        <v>3582</v>
      </c>
      <c r="D6" s="3" t="s">
        <v>285</v>
      </c>
      <c r="E6" s="3" t="s">
        <v>285</v>
      </c>
      <c r="F6" s="3" t="s">
        <v>1783</v>
      </c>
      <c r="G6" s="3" t="s">
        <v>3583</v>
      </c>
    </row>
    <row r="7" spans="1:7" ht="45" customHeight="1" x14ac:dyDescent="0.25">
      <c r="A7" s="3" t="s">
        <v>121</v>
      </c>
      <c r="B7" s="3" t="s">
        <v>3586</v>
      </c>
      <c r="C7" s="3" t="s">
        <v>3582</v>
      </c>
      <c r="D7" s="3" t="s">
        <v>285</v>
      </c>
      <c r="E7" s="3" t="s">
        <v>285</v>
      </c>
      <c r="F7" s="3" t="s">
        <v>1783</v>
      </c>
      <c r="G7" s="3" t="s">
        <v>3583</v>
      </c>
    </row>
    <row r="8" spans="1:7" ht="45" customHeight="1" x14ac:dyDescent="0.25">
      <c r="A8" s="3" t="s">
        <v>127</v>
      </c>
      <c r="B8" s="3" t="s">
        <v>3587</v>
      </c>
      <c r="C8" s="3" t="s">
        <v>3582</v>
      </c>
      <c r="D8" s="3" t="s">
        <v>285</v>
      </c>
      <c r="E8" s="3" t="s">
        <v>285</v>
      </c>
      <c r="F8" s="3" t="s">
        <v>1783</v>
      </c>
      <c r="G8" s="3" t="s">
        <v>3583</v>
      </c>
    </row>
    <row r="9" spans="1:7" ht="45" customHeight="1" x14ac:dyDescent="0.25">
      <c r="A9" s="3" t="s">
        <v>133</v>
      </c>
      <c r="B9" s="3" t="s">
        <v>3588</v>
      </c>
      <c r="C9" s="3" t="s">
        <v>3582</v>
      </c>
      <c r="D9" s="3" t="s">
        <v>285</v>
      </c>
      <c r="E9" s="3" t="s">
        <v>285</v>
      </c>
      <c r="F9" s="3" t="s">
        <v>1783</v>
      </c>
      <c r="G9" s="3" t="s">
        <v>3583</v>
      </c>
    </row>
    <row r="10" spans="1:7" ht="45" customHeight="1" x14ac:dyDescent="0.25">
      <c r="A10" s="3" t="s">
        <v>139</v>
      </c>
      <c r="B10" s="3" t="s">
        <v>3589</v>
      </c>
      <c r="C10" s="3" t="s">
        <v>3582</v>
      </c>
      <c r="D10" s="3" t="s">
        <v>285</v>
      </c>
      <c r="E10" s="3" t="s">
        <v>285</v>
      </c>
      <c r="F10" s="3" t="s">
        <v>1783</v>
      </c>
      <c r="G10" s="3" t="s">
        <v>3583</v>
      </c>
    </row>
    <row r="11" spans="1:7" ht="45" customHeight="1" x14ac:dyDescent="0.25">
      <c r="A11" s="3" t="s">
        <v>146</v>
      </c>
      <c r="B11" s="3" t="s">
        <v>3590</v>
      </c>
      <c r="C11" s="3" t="s">
        <v>3582</v>
      </c>
      <c r="D11" s="3" t="s">
        <v>285</v>
      </c>
      <c r="E11" s="3" t="s">
        <v>285</v>
      </c>
      <c r="F11" s="3" t="s">
        <v>1783</v>
      </c>
      <c r="G11" s="3" t="s">
        <v>3583</v>
      </c>
    </row>
    <row r="12" spans="1:7" ht="45" customHeight="1" x14ac:dyDescent="0.25">
      <c r="A12" s="3" t="s">
        <v>152</v>
      </c>
      <c r="B12" s="3" t="s">
        <v>3591</v>
      </c>
      <c r="C12" s="3" t="s">
        <v>3582</v>
      </c>
      <c r="D12" s="3" t="s">
        <v>285</v>
      </c>
      <c r="E12" s="3" t="s">
        <v>285</v>
      </c>
      <c r="F12" s="3" t="s">
        <v>1783</v>
      </c>
      <c r="G12" s="3" t="s">
        <v>3583</v>
      </c>
    </row>
    <row r="13" spans="1:7" ht="45" customHeight="1" x14ac:dyDescent="0.25">
      <c r="A13" s="3" t="s">
        <v>158</v>
      </c>
      <c r="B13" s="3" t="s">
        <v>3592</v>
      </c>
      <c r="C13" s="3" t="s">
        <v>3582</v>
      </c>
      <c r="D13" s="3" t="s">
        <v>285</v>
      </c>
      <c r="E13" s="3" t="s">
        <v>285</v>
      </c>
      <c r="F13" s="3" t="s">
        <v>1783</v>
      </c>
      <c r="G13" s="3" t="s">
        <v>3583</v>
      </c>
    </row>
    <row r="14" spans="1:7" ht="45" customHeight="1" x14ac:dyDescent="0.25">
      <c r="A14" s="3" t="s">
        <v>164</v>
      </c>
      <c r="B14" s="3" t="s">
        <v>3593</v>
      </c>
      <c r="C14" s="3" t="s">
        <v>3582</v>
      </c>
      <c r="D14" s="3" t="s">
        <v>285</v>
      </c>
      <c r="E14" s="3" t="s">
        <v>285</v>
      </c>
      <c r="F14" s="3" t="s">
        <v>1783</v>
      </c>
      <c r="G14" s="3" t="s">
        <v>3583</v>
      </c>
    </row>
    <row r="15" spans="1:7" ht="45" customHeight="1" x14ac:dyDescent="0.25">
      <c r="A15" s="3" t="s">
        <v>170</v>
      </c>
      <c r="B15" s="3" t="s">
        <v>3594</v>
      </c>
      <c r="C15" s="3" t="s">
        <v>3582</v>
      </c>
      <c r="D15" s="3" t="s">
        <v>285</v>
      </c>
      <c r="E15" s="3" t="s">
        <v>285</v>
      </c>
      <c r="F15" s="3" t="s">
        <v>1783</v>
      </c>
      <c r="G15" s="3" t="s">
        <v>3583</v>
      </c>
    </row>
    <row r="16" spans="1:7" ht="45" customHeight="1" x14ac:dyDescent="0.25">
      <c r="A16" s="3" t="s">
        <v>176</v>
      </c>
      <c r="B16" s="3" t="s">
        <v>3595</v>
      </c>
      <c r="C16" s="3" t="s">
        <v>3582</v>
      </c>
      <c r="D16" s="3" t="s">
        <v>285</v>
      </c>
      <c r="E16" s="3" t="s">
        <v>285</v>
      </c>
      <c r="F16" s="3" t="s">
        <v>1783</v>
      </c>
      <c r="G16" s="3" t="s">
        <v>3583</v>
      </c>
    </row>
    <row r="17" spans="1:7" ht="45" customHeight="1" x14ac:dyDescent="0.25">
      <c r="A17" s="3" t="s">
        <v>182</v>
      </c>
      <c r="B17" s="3" t="s">
        <v>3596</v>
      </c>
      <c r="C17" s="3" t="s">
        <v>3582</v>
      </c>
      <c r="D17" s="3" t="s">
        <v>285</v>
      </c>
      <c r="E17" s="3" t="s">
        <v>285</v>
      </c>
      <c r="F17" s="3" t="s">
        <v>1783</v>
      </c>
      <c r="G17" s="3" t="s">
        <v>3583</v>
      </c>
    </row>
    <row r="18" spans="1:7" ht="45" customHeight="1" x14ac:dyDescent="0.25">
      <c r="A18" s="3" t="s">
        <v>187</v>
      </c>
      <c r="B18" s="3" t="s">
        <v>3597</v>
      </c>
      <c r="C18" s="3" t="s">
        <v>3582</v>
      </c>
      <c r="D18" s="3" t="s">
        <v>285</v>
      </c>
      <c r="E18" s="3" t="s">
        <v>285</v>
      </c>
      <c r="F18" s="3" t="s">
        <v>1783</v>
      </c>
      <c r="G18" s="3" t="s">
        <v>3583</v>
      </c>
    </row>
    <row r="19" spans="1:7" ht="45" customHeight="1" x14ac:dyDescent="0.25">
      <c r="A19" s="3" t="s">
        <v>196</v>
      </c>
      <c r="B19" s="3" t="s">
        <v>3598</v>
      </c>
      <c r="C19" s="3" t="s">
        <v>3582</v>
      </c>
      <c r="D19" s="3" t="s">
        <v>285</v>
      </c>
      <c r="E19" s="3" t="s">
        <v>285</v>
      </c>
      <c r="F19" s="3" t="s">
        <v>1783</v>
      </c>
      <c r="G19" s="3" t="s">
        <v>3583</v>
      </c>
    </row>
    <row r="20" spans="1:7" ht="45" customHeight="1" x14ac:dyDescent="0.25">
      <c r="A20" s="3" t="s">
        <v>201</v>
      </c>
      <c r="B20" s="3" t="s">
        <v>3599</v>
      </c>
      <c r="C20" s="3" t="s">
        <v>3582</v>
      </c>
      <c r="D20" s="3" t="s">
        <v>285</v>
      </c>
      <c r="E20" s="3" t="s">
        <v>285</v>
      </c>
      <c r="F20" s="3" t="s">
        <v>1783</v>
      </c>
      <c r="G20" s="3" t="s">
        <v>3583</v>
      </c>
    </row>
    <row r="21" spans="1:7" ht="45" customHeight="1" x14ac:dyDescent="0.25">
      <c r="A21" s="3" t="s">
        <v>207</v>
      </c>
      <c r="B21" s="3" t="s">
        <v>3600</v>
      </c>
      <c r="C21" s="3" t="s">
        <v>3582</v>
      </c>
      <c r="D21" s="3" t="s">
        <v>285</v>
      </c>
      <c r="E21" s="3" t="s">
        <v>285</v>
      </c>
      <c r="F21" s="3" t="s">
        <v>1783</v>
      </c>
      <c r="G21" s="3" t="s">
        <v>3583</v>
      </c>
    </row>
    <row r="22" spans="1:7" ht="45" customHeight="1" x14ac:dyDescent="0.25">
      <c r="A22" s="3" t="s">
        <v>213</v>
      </c>
      <c r="B22" s="3" t="s">
        <v>3601</v>
      </c>
      <c r="C22" s="3" t="s">
        <v>3582</v>
      </c>
      <c r="D22" s="3" t="s">
        <v>285</v>
      </c>
      <c r="E22" s="3" t="s">
        <v>285</v>
      </c>
      <c r="F22" s="3" t="s">
        <v>1783</v>
      </c>
      <c r="G22" s="3" t="s">
        <v>3583</v>
      </c>
    </row>
    <row r="23" spans="1:7" ht="45" customHeight="1" x14ac:dyDescent="0.25">
      <c r="A23" s="3" t="s">
        <v>219</v>
      </c>
      <c r="B23" s="3" t="s">
        <v>3602</v>
      </c>
      <c r="C23" s="3" t="s">
        <v>3582</v>
      </c>
      <c r="D23" s="3" t="s">
        <v>285</v>
      </c>
      <c r="E23" s="3" t="s">
        <v>285</v>
      </c>
      <c r="F23" s="3" t="s">
        <v>1783</v>
      </c>
      <c r="G23" s="3" t="s">
        <v>3583</v>
      </c>
    </row>
    <row r="24" spans="1:7" ht="45" customHeight="1" x14ac:dyDescent="0.25">
      <c r="A24" s="3" t="s">
        <v>225</v>
      </c>
      <c r="B24" s="3" t="s">
        <v>3603</v>
      </c>
      <c r="C24" s="3" t="s">
        <v>3582</v>
      </c>
      <c r="D24" s="3" t="s">
        <v>285</v>
      </c>
      <c r="E24" s="3" t="s">
        <v>285</v>
      </c>
      <c r="F24" s="3" t="s">
        <v>1783</v>
      </c>
      <c r="G24" s="3" t="s">
        <v>3583</v>
      </c>
    </row>
    <row r="25" spans="1:7" ht="45" customHeight="1" x14ac:dyDescent="0.25">
      <c r="A25" s="3" t="s">
        <v>229</v>
      </c>
      <c r="B25" s="3" t="s">
        <v>3604</v>
      </c>
      <c r="C25" s="3" t="s">
        <v>3582</v>
      </c>
      <c r="D25" s="3" t="s">
        <v>285</v>
      </c>
      <c r="E25" s="3" t="s">
        <v>285</v>
      </c>
      <c r="F25" s="3" t="s">
        <v>1783</v>
      </c>
      <c r="G25" s="3" t="s">
        <v>3583</v>
      </c>
    </row>
    <row r="26" spans="1:7" ht="45" customHeight="1" x14ac:dyDescent="0.25">
      <c r="A26" s="3" t="s">
        <v>235</v>
      </c>
      <c r="B26" s="3" t="s">
        <v>3605</v>
      </c>
      <c r="C26" s="3" t="s">
        <v>3582</v>
      </c>
      <c r="D26" s="3" t="s">
        <v>285</v>
      </c>
      <c r="E26" s="3" t="s">
        <v>285</v>
      </c>
      <c r="F26" s="3" t="s">
        <v>1783</v>
      </c>
      <c r="G26" s="3" t="s">
        <v>3583</v>
      </c>
    </row>
    <row r="27" spans="1:7" ht="45" customHeight="1" x14ac:dyDescent="0.25">
      <c r="A27" s="3" t="s">
        <v>239</v>
      </c>
      <c r="B27" s="3" t="s">
        <v>3606</v>
      </c>
      <c r="C27" s="3" t="s">
        <v>3582</v>
      </c>
      <c r="D27" s="3" t="s">
        <v>285</v>
      </c>
      <c r="E27" s="3" t="s">
        <v>285</v>
      </c>
      <c r="F27" s="3" t="s">
        <v>1783</v>
      </c>
      <c r="G27" s="3" t="s">
        <v>3583</v>
      </c>
    </row>
    <row r="28" spans="1:7" ht="45" customHeight="1" x14ac:dyDescent="0.25">
      <c r="A28" s="3" t="s">
        <v>244</v>
      </c>
      <c r="B28" s="3" t="s">
        <v>3607</v>
      </c>
      <c r="C28" s="3" t="s">
        <v>3582</v>
      </c>
      <c r="D28" s="3" t="s">
        <v>285</v>
      </c>
      <c r="E28" s="3" t="s">
        <v>285</v>
      </c>
      <c r="F28" s="3" t="s">
        <v>1783</v>
      </c>
      <c r="G28" s="3" t="s">
        <v>3583</v>
      </c>
    </row>
    <row r="29" spans="1:7" ht="45" customHeight="1" x14ac:dyDescent="0.25">
      <c r="A29" s="3" t="s">
        <v>248</v>
      </c>
      <c r="B29" s="3" t="s">
        <v>3608</v>
      </c>
      <c r="C29" s="3" t="s">
        <v>3582</v>
      </c>
      <c r="D29" s="3" t="s">
        <v>285</v>
      </c>
      <c r="E29" s="3" t="s">
        <v>285</v>
      </c>
      <c r="F29" s="3" t="s">
        <v>1783</v>
      </c>
      <c r="G29" s="3" t="s">
        <v>3583</v>
      </c>
    </row>
    <row r="30" spans="1:7" ht="45" customHeight="1" x14ac:dyDescent="0.25">
      <c r="A30" s="3" t="s">
        <v>252</v>
      </c>
      <c r="B30" s="3" t="s">
        <v>3609</v>
      </c>
      <c r="C30" s="3" t="s">
        <v>3582</v>
      </c>
      <c r="D30" s="3" t="s">
        <v>285</v>
      </c>
      <c r="E30" s="3" t="s">
        <v>285</v>
      </c>
      <c r="F30" s="3" t="s">
        <v>1783</v>
      </c>
      <c r="G30" s="3" t="s">
        <v>3583</v>
      </c>
    </row>
    <row r="31" spans="1:7" ht="45" customHeight="1" x14ac:dyDescent="0.25">
      <c r="A31" s="3" t="s">
        <v>258</v>
      </c>
      <c r="B31" s="3" t="s">
        <v>3610</v>
      </c>
      <c r="C31" s="3" t="s">
        <v>3582</v>
      </c>
      <c r="D31" s="3" t="s">
        <v>285</v>
      </c>
      <c r="E31" s="3" t="s">
        <v>285</v>
      </c>
      <c r="F31" s="3" t="s">
        <v>1783</v>
      </c>
      <c r="G31" s="3" t="s">
        <v>3583</v>
      </c>
    </row>
    <row r="32" spans="1:7" ht="45" customHeight="1" x14ac:dyDescent="0.25">
      <c r="A32" s="3" t="s">
        <v>264</v>
      </c>
      <c r="B32" s="3" t="s">
        <v>3611</v>
      </c>
      <c r="C32" s="3" t="s">
        <v>3582</v>
      </c>
      <c r="D32" s="3" t="s">
        <v>285</v>
      </c>
      <c r="E32" s="3" t="s">
        <v>285</v>
      </c>
      <c r="F32" s="3" t="s">
        <v>1783</v>
      </c>
      <c r="G32" s="3" t="s">
        <v>3583</v>
      </c>
    </row>
    <row r="33" spans="1:7" ht="45" customHeight="1" x14ac:dyDescent="0.25">
      <c r="A33" s="3" t="s">
        <v>270</v>
      </c>
      <c r="B33" s="3" t="s">
        <v>3612</v>
      </c>
      <c r="C33" s="3" t="s">
        <v>3582</v>
      </c>
      <c r="D33" s="3" t="s">
        <v>285</v>
      </c>
      <c r="E33" s="3" t="s">
        <v>285</v>
      </c>
      <c r="F33" s="3" t="s">
        <v>1783</v>
      </c>
      <c r="G33" s="3" t="s">
        <v>3583</v>
      </c>
    </row>
    <row r="34" spans="1:7" ht="45" customHeight="1" x14ac:dyDescent="0.25">
      <c r="A34" s="3" t="s">
        <v>276</v>
      </c>
      <c r="B34" s="3" t="s">
        <v>3613</v>
      </c>
      <c r="C34" s="3" t="s">
        <v>3582</v>
      </c>
      <c r="D34" s="3" t="s">
        <v>285</v>
      </c>
      <c r="E34" s="3" t="s">
        <v>285</v>
      </c>
      <c r="F34" s="3" t="s">
        <v>1783</v>
      </c>
      <c r="G34" s="3" t="s">
        <v>3583</v>
      </c>
    </row>
    <row r="35" spans="1:7" ht="45" customHeight="1" x14ac:dyDescent="0.25">
      <c r="A35" s="3" t="s">
        <v>281</v>
      </c>
      <c r="B35" s="3" t="s">
        <v>3614</v>
      </c>
      <c r="C35" s="3" t="s">
        <v>3582</v>
      </c>
      <c r="D35" s="3" t="s">
        <v>285</v>
      </c>
      <c r="E35" s="3" t="s">
        <v>285</v>
      </c>
      <c r="F35" s="3" t="s">
        <v>1783</v>
      </c>
      <c r="G35" s="3" t="s">
        <v>3583</v>
      </c>
    </row>
    <row r="36" spans="1:7" ht="45" customHeight="1" x14ac:dyDescent="0.25">
      <c r="A36" s="3" t="s">
        <v>286</v>
      </c>
      <c r="B36" s="3" t="s">
        <v>3615</v>
      </c>
      <c r="C36" s="3" t="s">
        <v>3582</v>
      </c>
      <c r="D36" s="3" t="s">
        <v>285</v>
      </c>
      <c r="E36" s="3" t="s">
        <v>285</v>
      </c>
      <c r="F36" s="3" t="s">
        <v>1783</v>
      </c>
      <c r="G36" s="3" t="s">
        <v>3583</v>
      </c>
    </row>
    <row r="37" spans="1:7" ht="45" customHeight="1" x14ac:dyDescent="0.25">
      <c r="A37" s="3" t="s">
        <v>293</v>
      </c>
      <c r="B37" s="3" t="s">
        <v>3616</v>
      </c>
      <c r="C37" s="3" t="s">
        <v>3582</v>
      </c>
      <c r="D37" s="3" t="s">
        <v>285</v>
      </c>
      <c r="E37" s="3" t="s">
        <v>285</v>
      </c>
      <c r="F37" s="3" t="s">
        <v>1783</v>
      </c>
      <c r="G37" s="3" t="s">
        <v>3583</v>
      </c>
    </row>
    <row r="38" spans="1:7" ht="45" customHeight="1" x14ac:dyDescent="0.25">
      <c r="A38" s="3" t="s">
        <v>298</v>
      </c>
      <c r="B38" s="3" t="s">
        <v>3617</v>
      </c>
      <c r="C38" s="3" t="s">
        <v>3582</v>
      </c>
      <c r="D38" s="3" t="s">
        <v>285</v>
      </c>
      <c r="E38" s="3" t="s">
        <v>285</v>
      </c>
      <c r="F38" s="3" t="s">
        <v>1783</v>
      </c>
      <c r="G38" s="3" t="s">
        <v>3583</v>
      </c>
    </row>
    <row r="39" spans="1:7" ht="45" customHeight="1" x14ac:dyDescent="0.25">
      <c r="A39" s="3" t="s">
        <v>303</v>
      </c>
      <c r="B39" s="3" t="s">
        <v>3618</v>
      </c>
      <c r="C39" s="3" t="s">
        <v>3582</v>
      </c>
      <c r="D39" s="3" t="s">
        <v>285</v>
      </c>
      <c r="E39" s="3" t="s">
        <v>285</v>
      </c>
      <c r="F39" s="3" t="s">
        <v>1783</v>
      </c>
      <c r="G39" s="3" t="s">
        <v>3583</v>
      </c>
    </row>
    <row r="40" spans="1:7" ht="45" customHeight="1" x14ac:dyDescent="0.25">
      <c r="A40" s="3" t="s">
        <v>309</v>
      </c>
      <c r="B40" s="3" t="s">
        <v>3619</v>
      </c>
      <c r="C40" s="3" t="s">
        <v>3582</v>
      </c>
      <c r="D40" s="3" t="s">
        <v>285</v>
      </c>
      <c r="E40" s="3" t="s">
        <v>285</v>
      </c>
      <c r="F40" s="3" t="s">
        <v>1783</v>
      </c>
      <c r="G40" s="3" t="s">
        <v>3583</v>
      </c>
    </row>
    <row r="41" spans="1:7" ht="45" customHeight="1" x14ac:dyDescent="0.25">
      <c r="A41" s="3" t="s">
        <v>313</v>
      </c>
      <c r="B41" s="3" t="s">
        <v>3620</v>
      </c>
      <c r="C41" s="3" t="s">
        <v>3582</v>
      </c>
      <c r="D41" s="3" t="s">
        <v>285</v>
      </c>
      <c r="E41" s="3" t="s">
        <v>285</v>
      </c>
      <c r="F41" s="3" t="s">
        <v>1783</v>
      </c>
      <c r="G41" s="3" t="s">
        <v>3583</v>
      </c>
    </row>
    <row r="42" spans="1:7" ht="45" customHeight="1" x14ac:dyDescent="0.25">
      <c r="A42" s="3" t="s">
        <v>318</v>
      </c>
      <c r="B42" s="3" t="s">
        <v>3621</v>
      </c>
      <c r="C42" s="3" t="s">
        <v>3582</v>
      </c>
      <c r="D42" s="3" t="s">
        <v>285</v>
      </c>
      <c r="E42" s="3" t="s">
        <v>285</v>
      </c>
      <c r="F42" s="3" t="s">
        <v>1783</v>
      </c>
      <c r="G42" s="3" t="s">
        <v>3583</v>
      </c>
    </row>
    <row r="43" spans="1:7" ht="45" customHeight="1" x14ac:dyDescent="0.25">
      <c r="A43" s="3" t="s">
        <v>324</v>
      </c>
      <c r="B43" s="3" t="s">
        <v>3622</v>
      </c>
      <c r="C43" s="3" t="s">
        <v>3582</v>
      </c>
      <c r="D43" s="3" t="s">
        <v>285</v>
      </c>
      <c r="E43" s="3" t="s">
        <v>285</v>
      </c>
      <c r="F43" s="3" t="s">
        <v>1783</v>
      </c>
      <c r="G43" s="3" t="s">
        <v>3583</v>
      </c>
    </row>
    <row r="44" spans="1:7" ht="45" customHeight="1" x14ac:dyDescent="0.25">
      <c r="A44" s="3" t="s">
        <v>330</v>
      </c>
      <c r="B44" s="3" t="s">
        <v>3623</v>
      </c>
      <c r="C44" s="3" t="s">
        <v>3582</v>
      </c>
      <c r="D44" s="3" t="s">
        <v>285</v>
      </c>
      <c r="E44" s="3" t="s">
        <v>285</v>
      </c>
      <c r="F44" s="3" t="s">
        <v>1783</v>
      </c>
      <c r="G44" s="3" t="s">
        <v>3583</v>
      </c>
    </row>
    <row r="45" spans="1:7" ht="45" customHeight="1" x14ac:dyDescent="0.25">
      <c r="A45" s="3" t="s">
        <v>335</v>
      </c>
      <c r="B45" s="3" t="s">
        <v>3624</v>
      </c>
      <c r="C45" s="3" t="s">
        <v>3582</v>
      </c>
      <c r="D45" s="3" t="s">
        <v>285</v>
      </c>
      <c r="E45" s="3" t="s">
        <v>285</v>
      </c>
      <c r="F45" s="3" t="s">
        <v>1783</v>
      </c>
      <c r="G45" s="3" t="s">
        <v>3583</v>
      </c>
    </row>
    <row r="46" spans="1:7" ht="45" customHeight="1" x14ac:dyDescent="0.25">
      <c r="A46" s="3" t="s">
        <v>341</v>
      </c>
      <c r="B46" s="3" t="s">
        <v>3625</v>
      </c>
      <c r="C46" s="3" t="s">
        <v>3582</v>
      </c>
      <c r="D46" s="3" t="s">
        <v>285</v>
      </c>
      <c r="E46" s="3" t="s">
        <v>285</v>
      </c>
      <c r="F46" s="3" t="s">
        <v>1783</v>
      </c>
      <c r="G46" s="3" t="s">
        <v>3583</v>
      </c>
    </row>
    <row r="47" spans="1:7" ht="45" customHeight="1" x14ac:dyDescent="0.25">
      <c r="A47" s="3" t="s">
        <v>345</v>
      </c>
      <c r="B47" s="3" t="s">
        <v>3626</v>
      </c>
      <c r="C47" s="3" t="s">
        <v>3582</v>
      </c>
      <c r="D47" s="3" t="s">
        <v>285</v>
      </c>
      <c r="E47" s="3" t="s">
        <v>285</v>
      </c>
      <c r="F47" s="3" t="s">
        <v>1783</v>
      </c>
      <c r="G47" s="3" t="s">
        <v>3583</v>
      </c>
    </row>
    <row r="48" spans="1:7" ht="45" customHeight="1" x14ac:dyDescent="0.25">
      <c r="A48" s="3" t="s">
        <v>350</v>
      </c>
      <c r="B48" s="3" t="s">
        <v>3627</v>
      </c>
      <c r="C48" s="3" t="s">
        <v>3582</v>
      </c>
      <c r="D48" s="3" t="s">
        <v>285</v>
      </c>
      <c r="E48" s="3" t="s">
        <v>285</v>
      </c>
      <c r="F48" s="3" t="s">
        <v>1783</v>
      </c>
      <c r="G48" s="3" t="s">
        <v>3583</v>
      </c>
    </row>
    <row r="49" spans="1:7" ht="45" customHeight="1" x14ac:dyDescent="0.25">
      <c r="A49" s="3" t="s">
        <v>355</v>
      </c>
      <c r="B49" s="3" t="s">
        <v>3628</v>
      </c>
      <c r="C49" s="3" t="s">
        <v>3582</v>
      </c>
      <c r="D49" s="3" t="s">
        <v>285</v>
      </c>
      <c r="E49" s="3" t="s">
        <v>285</v>
      </c>
      <c r="F49" s="3" t="s">
        <v>1783</v>
      </c>
      <c r="G49" s="3" t="s">
        <v>3583</v>
      </c>
    </row>
    <row r="50" spans="1:7" ht="45" customHeight="1" x14ac:dyDescent="0.25">
      <c r="A50" s="3" t="s">
        <v>360</v>
      </c>
      <c r="B50" s="3" t="s">
        <v>3629</v>
      </c>
      <c r="C50" s="3" t="s">
        <v>3582</v>
      </c>
      <c r="D50" s="3" t="s">
        <v>285</v>
      </c>
      <c r="E50" s="3" t="s">
        <v>285</v>
      </c>
      <c r="F50" s="3" t="s">
        <v>1783</v>
      </c>
      <c r="G50" s="3" t="s">
        <v>3583</v>
      </c>
    </row>
    <row r="51" spans="1:7" ht="45" customHeight="1" x14ac:dyDescent="0.25">
      <c r="A51" s="3" t="s">
        <v>370</v>
      </c>
      <c r="B51" s="3" t="s">
        <v>3630</v>
      </c>
      <c r="C51" s="3" t="s">
        <v>3582</v>
      </c>
      <c r="D51" s="3" t="s">
        <v>285</v>
      </c>
      <c r="E51" s="3" t="s">
        <v>285</v>
      </c>
      <c r="F51" s="3" t="s">
        <v>1783</v>
      </c>
      <c r="G51" s="3" t="s">
        <v>3583</v>
      </c>
    </row>
    <row r="52" spans="1:7" ht="45" customHeight="1" x14ac:dyDescent="0.25">
      <c r="A52" s="3" t="s">
        <v>375</v>
      </c>
      <c r="B52" s="3" t="s">
        <v>3631</v>
      </c>
      <c r="C52" s="3" t="s">
        <v>3582</v>
      </c>
      <c r="D52" s="3" t="s">
        <v>285</v>
      </c>
      <c r="E52" s="3" t="s">
        <v>285</v>
      </c>
      <c r="F52" s="3" t="s">
        <v>1783</v>
      </c>
      <c r="G52" s="3" t="s">
        <v>3583</v>
      </c>
    </row>
    <row r="53" spans="1:7" ht="45" customHeight="1" x14ac:dyDescent="0.25">
      <c r="A53" s="3" t="s">
        <v>381</v>
      </c>
      <c r="B53" s="3" t="s">
        <v>3632</v>
      </c>
      <c r="C53" s="3" t="s">
        <v>3582</v>
      </c>
      <c r="D53" s="3" t="s">
        <v>285</v>
      </c>
      <c r="E53" s="3" t="s">
        <v>285</v>
      </c>
      <c r="F53" s="3" t="s">
        <v>1783</v>
      </c>
      <c r="G53" s="3" t="s">
        <v>3583</v>
      </c>
    </row>
    <row r="54" spans="1:7" ht="45" customHeight="1" x14ac:dyDescent="0.25">
      <c r="A54" s="3" t="s">
        <v>384</v>
      </c>
      <c r="B54" s="3" t="s">
        <v>3633</v>
      </c>
      <c r="C54" s="3" t="s">
        <v>3582</v>
      </c>
      <c r="D54" s="3" t="s">
        <v>285</v>
      </c>
      <c r="E54" s="3" t="s">
        <v>285</v>
      </c>
      <c r="F54" s="3" t="s">
        <v>1783</v>
      </c>
      <c r="G54" s="3" t="s">
        <v>3583</v>
      </c>
    </row>
    <row r="55" spans="1:7" ht="45" customHeight="1" x14ac:dyDescent="0.25">
      <c r="A55" s="3" t="s">
        <v>388</v>
      </c>
      <c r="B55" s="3" t="s">
        <v>3634</v>
      </c>
      <c r="C55" s="3" t="s">
        <v>3582</v>
      </c>
      <c r="D55" s="3" t="s">
        <v>285</v>
      </c>
      <c r="E55" s="3" t="s">
        <v>285</v>
      </c>
      <c r="F55" s="3" t="s">
        <v>1783</v>
      </c>
      <c r="G55" s="3" t="s">
        <v>3583</v>
      </c>
    </row>
    <row r="56" spans="1:7" ht="45" customHeight="1" x14ac:dyDescent="0.25">
      <c r="A56" s="3" t="s">
        <v>394</v>
      </c>
      <c r="B56" s="3" t="s">
        <v>3635</v>
      </c>
      <c r="C56" s="3" t="s">
        <v>3582</v>
      </c>
      <c r="D56" s="3" t="s">
        <v>285</v>
      </c>
      <c r="E56" s="3" t="s">
        <v>285</v>
      </c>
      <c r="F56" s="3" t="s">
        <v>1783</v>
      </c>
      <c r="G56" s="3" t="s">
        <v>3583</v>
      </c>
    </row>
    <row r="57" spans="1:7" ht="45" customHeight="1" x14ac:dyDescent="0.25">
      <c r="A57" s="3" t="s">
        <v>399</v>
      </c>
      <c r="B57" s="3" t="s">
        <v>3636</v>
      </c>
      <c r="C57" s="3" t="s">
        <v>3582</v>
      </c>
      <c r="D57" s="3" t="s">
        <v>285</v>
      </c>
      <c r="E57" s="3" t="s">
        <v>285</v>
      </c>
      <c r="F57" s="3" t="s">
        <v>1783</v>
      </c>
      <c r="G57" s="3" t="s">
        <v>3583</v>
      </c>
    </row>
    <row r="58" spans="1:7" ht="45" customHeight="1" x14ac:dyDescent="0.25">
      <c r="A58" s="3" t="s">
        <v>405</v>
      </c>
      <c r="B58" s="3" t="s">
        <v>3637</v>
      </c>
      <c r="C58" s="3" t="s">
        <v>3582</v>
      </c>
      <c r="D58" s="3" t="s">
        <v>285</v>
      </c>
      <c r="E58" s="3" t="s">
        <v>285</v>
      </c>
      <c r="F58" s="3" t="s">
        <v>1783</v>
      </c>
      <c r="G58" s="3" t="s">
        <v>3583</v>
      </c>
    </row>
    <row r="59" spans="1:7" ht="45" customHeight="1" x14ac:dyDescent="0.25">
      <c r="A59" s="3" t="s">
        <v>411</v>
      </c>
      <c r="B59" s="3" t="s">
        <v>3638</v>
      </c>
      <c r="C59" s="3" t="s">
        <v>3582</v>
      </c>
      <c r="D59" s="3" t="s">
        <v>285</v>
      </c>
      <c r="E59" s="3" t="s">
        <v>285</v>
      </c>
      <c r="F59" s="3" t="s">
        <v>1783</v>
      </c>
      <c r="G59" s="3" t="s">
        <v>3583</v>
      </c>
    </row>
    <row r="60" spans="1:7" ht="45" customHeight="1" x14ac:dyDescent="0.25">
      <c r="A60" s="3" t="s">
        <v>416</v>
      </c>
      <c r="B60" s="3" t="s">
        <v>3639</v>
      </c>
      <c r="C60" s="3" t="s">
        <v>3582</v>
      </c>
      <c r="D60" s="3" t="s">
        <v>285</v>
      </c>
      <c r="E60" s="3" t="s">
        <v>285</v>
      </c>
      <c r="F60" s="3" t="s">
        <v>1783</v>
      </c>
      <c r="G60" s="3" t="s">
        <v>3583</v>
      </c>
    </row>
    <row r="61" spans="1:7" ht="45" customHeight="1" x14ac:dyDescent="0.25">
      <c r="A61" s="3" t="s">
        <v>421</v>
      </c>
      <c r="B61" s="3" t="s">
        <v>3640</v>
      </c>
      <c r="C61" s="3" t="s">
        <v>3582</v>
      </c>
      <c r="D61" s="3" t="s">
        <v>285</v>
      </c>
      <c r="E61" s="3" t="s">
        <v>285</v>
      </c>
      <c r="F61" s="3" t="s">
        <v>1783</v>
      </c>
      <c r="G61" s="3" t="s">
        <v>3583</v>
      </c>
    </row>
    <row r="62" spans="1:7" ht="45" customHeight="1" x14ac:dyDescent="0.25">
      <c r="A62" s="3" t="s">
        <v>426</v>
      </c>
      <c r="B62" s="3" t="s">
        <v>3641</v>
      </c>
      <c r="C62" s="3" t="s">
        <v>3582</v>
      </c>
      <c r="D62" s="3" t="s">
        <v>285</v>
      </c>
      <c r="E62" s="3" t="s">
        <v>285</v>
      </c>
      <c r="F62" s="3" t="s">
        <v>1783</v>
      </c>
      <c r="G62" s="3" t="s">
        <v>3583</v>
      </c>
    </row>
    <row r="63" spans="1:7" ht="45" customHeight="1" x14ac:dyDescent="0.25">
      <c r="A63" s="3" t="s">
        <v>431</v>
      </c>
      <c r="B63" s="3" t="s">
        <v>3642</v>
      </c>
      <c r="C63" s="3" t="s">
        <v>3582</v>
      </c>
      <c r="D63" s="3" t="s">
        <v>285</v>
      </c>
      <c r="E63" s="3" t="s">
        <v>285</v>
      </c>
      <c r="F63" s="3" t="s">
        <v>1783</v>
      </c>
      <c r="G63" s="3" t="s">
        <v>3583</v>
      </c>
    </row>
    <row r="64" spans="1:7" ht="45" customHeight="1" x14ac:dyDescent="0.25">
      <c r="A64" s="3" t="s">
        <v>436</v>
      </c>
      <c r="B64" s="3" t="s">
        <v>3643</v>
      </c>
      <c r="C64" s="3" t="s">
        <v>3582</v>
      </c>
      <c r="D64" s="3" t="s">
        <v>285</v>
      </c>
      <c r="E64" s="3" t="s">
        <v>285</v>
      </c>
      <c r="F64" s="3" t="s">
        <v>1783</v>
      </c>
      <c r="G64" s="3" t="s">
        <v>3583</v>
      </c>
    </row>
    <row r="65" spans="1:7" ht="45" customHeight="1" x14ac:dyDescent="0.25">
      <c r="A65" s="3" t="s">
        <v>442</v>
      </c>
      <c r="B65" s="3" t="s">
        <v>3644</v>
      </c>
      <c r="C65" s="3" t="s">
        <v>3582</v>
      </c>
      <c r="D65" s="3" t="s">
        <v>285</v>
      </c>
      <c r="E65" s="3" t="s">
        <v>285</v>
      </c>
      <c r="F65" s="3" t="s">
        <v>1783</v>
      </c>
      <c r="G65" s="3" t="s">
        <v>3583</v>
      </c>
    </row>
    <row r="66" spans="1:7" ht="45" customHeight="1" x14ac:dyDescent="0.25">
      <c r="A66" s="3" t="s">
        <v>447</v>
      </c>
      <c r="B66" s="3" t="s">
        <v>3645</v>
      </c>
      <c r="C66" s="3" t="s">
        <v>3582</v>
      </c>
      <c r="D66" s="3" t="s">
        <v>285</v>
      </c>
      <c r="E66" s="3" t="s">
        <v>285</v>
      </c>
      <c r="F66" s="3" t="s">
        <v>1783</v>
      </c>
      <c r="G66" s="3" t="s">
        <v>3583</v>
      </c>
    </row>
    <row r="67" spans="1:7" ht="45" customHeight="1" x14ac:dyDescent="0.25">
      <c r="A67" s="3" t="s">
        <v>452</v>
      </c>
      <c r="B67" s="3" t="s">
        <v>3646</v>
      </c>
      <c r="C67" s="3" t="s">
        <v>3582</v>
      </c>
      <c r="D67" s="3" t="s">
        <v>285</v>
      </c>
      <c r="E67" s="3" t="s">
        <v>285</v>
      </c>
      <c r="F67" s="3" t="s">
        <v>1783</v>
      </c>
      <c r="G67" s="3" t="s">
        <v>3583</v>
      </c>
    </row>
    <row r="68" spans="1:7" ht="45" customHeight="1" x14ac:dyDescent="0.25">
      <c r="A68" s="3" t="s">
        <v>456</v>
      </c>
      <c r="B68" s="3" t="s">
        <v>3647</v>
      </c>
      <c r="C68" s="3" t="s">
        <v>3582</v>
      </c>
      <c r="D68" s="3" t="s">
        <v>285</v>
      </c>
      <c r="E68" s="3" t="s">
        <v>285</v>
      </c>
      <c r="F68" s="3" t="s">
        <v>1783</v>
      </c>
      <c r="G68" s="3" t="s">
        <v>3583</v>
      </c>
    </row>
    <row r="69" spans="1:7" ht="45" customHeight="1" x14ac:dyDescent="0.25">
      <c r="A69" s="3" t="s">
        <v>462</v>
      </c>
      <c r="B69" s="3" t="s">
        <v>3648</v>
      </c>
      <c r="C69" s="3" t="s">
        <v>3582</v>
      </c>
      <c r="D69" s="3" t="s">
        <v>285</v>
      </c>
      <c r="E69" s="3" t="s">
        <v>285</v>
      </c>
      <c r="F69" s="3" t="s">
        <v>1783</v>
      </c>
      <c r="G69" s="3" t="s">
        <v>3583</v>
      </c>
    </row>
    <row r="70" spans="1:7" ht="45" customHeight="1" x14ac:dyDescent="0.25">
      <c r="A70" s="3" t="s">
        <v>468</v>
      </c>
      <c r="B70" s="3" t="s">
        <v>3649</v>
      </c>
      <c r="C70" s="3" t="s">
        <v>3582</v>
      </c>
      <c r="D70" s="3" t="s">
        <v>285</v>
      </c>
      <c r="E70" s="3" t="s">
        <v>285</v>
      </c>
      <c r="F70" s="3" t="s">
        <v>1783</v>
      </c>
      <c r="G70" s="3" t="s">
        <v>3583</v>
      </c>
    </row>
    <row r="71" spans="1:7" ht="45" customHeight="1" x14ac:dyDescent="0.25">
      <c r="A71" s="3" t="s">
        <v>474</v>
      </c>
      <c r="B71" s="3" t="s">
        <v>3650</v>
      </c>
      <c r="C71" s="3" t="s">
        <v>3582</v>
      </c>
      <c r="D71" s="3" t="s">
        <v>285</v>
      </c>
      <c r="E71" s="3" t="s">
        <v>285</v>
      </c>
      <c r="F71" s="3" t="s">
        <v>1783</v>
      </c>
      <c r="G71" s="3" t="s">
        <v>3583</v>
      </c>
    </row>
    <row r="72" spans="1:7" ht="45" customHeight="1" x14ac:dyDescent="0.25">
      <c r="A72" s="3" t="s">
        <v>479</v>
      </c>
      <c r="B72" s="3" t="s">
        <v>3651</v>
      </c>
      <c r="C72" s="3" t="s">
        <v>3582</v>
      </c>
      <c r="D72" s="3" t="s">
        <v>285</v>
      </c>
      <c r="E72" s="3" t="s">
        <v>285</v>
      </c>
      <c r="F72" s="3" t="s">
        <v>1783</v>
      </c>
      <c r="G72" s="3" t="s">
        <v>3583</v>
      </c>
    </row>
    <row r="73" spans="1:7" ht="45" customHeight="1" x14ac:dyDescent="0.25">
      <c r="A73" s="3" t="s">
        <v>483</v>
      </c>
      <c r="B73" s="3" t="s">
        <v>3652</v>
      </c>
      <c r="C73" s="3" t="s">
        <v>3582</v>
      </c>
      <c r="D73" s="3" t="s">
        <v>285</v>
      </c>
      <c r="E73" s="3" t="s">
        <v>285</v>
      </c>
      <c r="F73" s="3" t="s">
        <v>1783</v>
      </c>
      <c r="G73" s="3" t="s">
        <v>3583</v>
      </c>
    </row>
    <row r="74" spans="1:7" ht="45" customHeight="1" x14ac:dyDescent="0.25">
      <c r="A74" s="3" t="s">
        <v>489</v>
      </c>
      <c r="B74" s="3" t="s">
        <v>3653</v>
      </c>
      <c r="C74" s="3" t="s">
        <v>3582</v>
      </c>
      <c r="D74" s="3" t="s">
        <v>285</v>
      </c>
      <c r="E74" s="3" t="s">
        <v>285</v>
      </c>
      <c r="F74" s="3" t="s">
        <v>1783</v>
      </c>
      <c r="G74" s="3" t="s">
        <v>3583</v>
      </c>
    </row>
    <row r="75" spans="1:7" ht="45" customHeight="1" x14ac:dyDescent="0.25">
      <c r="A75" s="3" t="s">
        <v>495</v>
      </c>
      <c r="B75" s="3" t="s">
        <v>3654</v>
      </c>
      <c r="C75" s="3" t="s">
        <v>3582</v>
      </c>
      <c r="D75" s="3" t="s">
        <v>285</v>
      </c>
      <c r="E75" s="3" t="s">
        <v>285</v>
      </c>
      <c r="F75" s="3" t="s">
        <v>1783</v>
      </c>
      <c r="G75" s="3" t="s">
        <v>3583</v>
      </c>
    </row>
    <row r="76" spans="1:7" ht="45" customHeight="1" x14ac:dyDescent="0.25">
      <c r="A76" s="3" t="s">
        <v>500</v>
      </c>
      <c r="B76" s="3" t="s">
        <v>3655</v>
      </c>
      <c r="C76" s="3" t="s">
        <v>3582</v>
      </c>
      <c r="D76" s="3" t="s">
        <v>285</v>
      </c>
      <c r="E76" s="3" t="s">
        <v>285</v>
      </c>
      <c r="F76" s="3" t="s">
        <v>1783</v>
      </c>
      <c r="G76" s="3" t="s">
        <v>3583</v>
      </c>
    </row>
    <row r="77" spans="1:7" ht="45" customHeight="1" x14ac:dyDescent="0.25">
      <c r="A77" s="3" t="s">
        <v>506</v>
      </c>
      <c r="B77" s="3" t="s">
        <v>3656</v>
      </c>
      <c r="C77" s="3" t="s">
        <v>3582</v>
      </c>
      <c r="D77" s="3" t="s">
        <v>285</v>
      </c>
      <c r="E77" s="3" t="s">
        <v>285</v>
      </c>
      <c r="F77" s="3" t="s">
        <v>1783</v>
      </c>
      <c r="G77" s="3" t="s">
        <v>3583</v>
      </c>
    </row>
    <row r="78" spans="1:7" ht="45" customHeight="1" x14ac:dyDescent="0.25">
      <c r="A78" s="3" t="s">
        <v>511</v>
      </c>
      <c r="B78" s="3" t="s">
        <v>3657</v>
      </c>
      <c r="C78" s="3" t="s">
        <v>3582</v>
      </c>
      <c r="D78" s="3" t="s">
        <v>285</v>
      </c>
      <c r="E78" s="3" t="s">
        <v>285</v>
      </c>
      <c r="F78" s="3" t="s">
        <v>1783</v>
      </c>
      <c r="G78" s="3" t="s">
        <v>3583</v>
      </c>
    </row>
    <row r="79" spans="1:7" ht="45" customHeight="1" x14ac:dyDescent="0.25">
      <c r="A79" s="3" t="s">
        <v>516</v>
      </c>
      <c r="B79" s="3" t="s">
        <v>3658</v>
      </c>
      <c r="C79" s="3" t="s">
        <v>3582</v>
      </c>
      <c r="D79" s="3" t="s">
        <v>285</v>
      </c>
      <c r="E79" s="3" t="s">
        <v>285</v>
      </c>
      <c r="F79" s="3" t="s">
        <v>1783</v>
      </c>
      <c r="G79" s="3" t="s">
        <v>3583</v>
      </c>
    </row>
    <row r="80" spans="1:7" ht="45" customHeight="1" x14ac:dyDescent="0.25">
      <c r="A80" s="3" t="s">
        <v>522</v>
      </c>
      <c r="B80" s="3" t="s">
        <v>3659</v>
      </c>
      <c r="C80" s="3" t="s">
        <v>3582</v>
      </c>
      <c r="D80" s="3" t="s">
        <v>285</v>
      </c>
      <c r="E80" s="3" t="s">
        <v>285</v>
      </c>
      <c r="F80" s="3" t="s">
        <v>1783</v>
      </c>
      <c r="G80" s="3" t="s">
        <v>3583</v>
      </c>
    </row>
    <row r="81" spans="1:7" ht="45" customHeight="1" x14ac:dyDescent="0.25">
      <c r="A81" s="3" t="s">
        <v>531</v>
      </c>
      <c r="B81" s="3" t="s">
        <v>3660</v>
      </c>
      <c r="C81" s="3" t="s">
        <v>3582</v>
      </c>
      <c r="D81" s="3" t="s">
        <v>285</v>
      </c>
      <c r="E81" s="3" t="s">
        <v>285</v>
      </c>
      <c r="F81" s="3" t="s">
        <v>1783</v>
      </c>
      <c r="G81" s="3" t="s">
        <v>3583</v>
      </c>
    </row>
    <row r="82" spans="1:7" ht="45" customHeight="1" x14ac:dyDescent="0.25">
      <c r="A82" s="3" t="s">
        <v>537</v>
      </c>
      <c r="B82" s="3" t="s">
        <v>3661</v>
      </c>
      <c r="C82" s="3" t="s">
        <v>3582</v>
      </c>
      <c r="D82" s="3" t="s">
        <v>285</v>
      </c>
      <c r="E82" s="3" t="s">
        <v>285</v>
      </c>
      <c r="F82" s="3" t="s">
        <v>1783</v>
      </c>
      <c r="G82" s="3" t="s">
        <v>3583</v>
      </c>
    </row>
    <row r="83" spans="1:7" ht="45" customHeight="1" x14ac:dyDescent="0.25">
      <c r="A83" s="3" t="s">
        <v>542</v>
      </c>
      <c r="B83" s="3" t="s">
        <v>3662</v>
      </c>
      <c r="C83" s="3" t="s">
        <v>3582</v>
      </c>
      <c r="D83" s="3" t="s">
        <v>285</v>
      </c>
      <c r="E83" s="3" t="s">
        <v>285</v>
      </c>
      <c r="F83" s="3" t="s">
        <v>1783</v>
      </c>
      <c r="G83" s="3" t="s">
        <v>3583</v>
      </c>
    </row>
    <row r="84" spans="1:7" ht="45" customHeight="1" x14ac:dyDescent="0.25">
      <c r="A84" s="3" t="s">
        <v>546</v>
      </c>
      <c r="B84" s="3" t="s">
        <v>3663</v>
      </c>
      <c r="C84" s="3" t="s">
        <v>3582</v>
      </c>
      <c r="D84" s="3" t="s">
        <v>285</v>
      </c>
      <c r="E84" s="3" t="s">
        <v>285</v>
      </c>
      <c r="F84" s="3" t="s">
        <v>1783</v>
      </c>
      <c r="G84" s="3" t="s">
        <v>3583</v>
      </c>
    </row>
    <row r="85" spans="1:7" ht="45" customHeight="1" x14ac:dyDescent="0.25">
      <c r="A85" s="3" t="s">
        <v>549</v>
      </c>
      <c r="B85" s="3" t="s">
        <v>3664</v>
      </c>
      <c r="C85" s="3" t="s">
        <v>3582</v>
      </c>
      <c r="D85" s="3" t="s">
        <v>285</v>
      </c>
      <c r="E85" s="3" t="s">
        <v>285</v>
      </c>
      <c r="F85" s="3" t="s">
        <v>1783</v>
      </c>
      <c r="G85" s="3" t="s">
        <v>3583</v>
      </c>
    </row>
    <row r="86" spans="1:7" ht="45" customHeight="1" x14ac:dyDescent="0.25">
      <c r="A86" s="3" t="s">
        <v>553</v>
      </c>
      <c r="B86" s="3" t="s">
        <v>3665</v>
      </c>
      <c r="C86" s="3" t="s">
        <v>3582</v>
      </c>
      <c r="D86" s="3" t="s">
        <v>285</v>
      </c>
      <c r="E86" s="3" t="s">
        <v>285</v>
      </c>
      <c r="F86" s="3" t="s">
        <v>1783</v>
      </c>
      <c r="G86" s="3" t="s">
        <v>3583</v>
      </c>
    </row>
    <row r="87" spans="1:7" ht="45" customHeight="1" x14ac:dyDescent="0.25">
      <c r="A87" s="3" t="s">
        <v>559</v>
      </c>
      <c r="B87" s="3" t="s">
        <v>3666</v>
      </c>
      <c r="C87" s="3" t="s">
        <v>3582</v>
      </c>
      <c r="D87" s="3" t="s">
        <v>285</v>
      </c>
      <c r="E87" s="3" t="s">
        <v>285</v>
      </c>
      <c r="F87" s="3" t="s">
        <v>1783</v>
      </c>
      <c r="G87" s="3" t="s">
        <v>3583</v>
      </c>
    </row>
    <row r="88" spans="1:7" ht="45" customHeight="1" x14ac:dyDescent="0.25">
      <c r="A88" s="3" t="s">
        <v>564</v>
      </c>
      <c r="B88" s="3" t="s">
        <v>3667</v>
      </c>
      <c r="C88" s="3" t="s">
        <v>3582</v>
      </c>
      <c r="D88" s="3" t="s">
        <v>285</v>
      </c>
      <c r="E88" s="3" t="s">
        <v>285</v>
      </c>
      <c r="F88" s="3" t="s">
        <v>1783</v>
      </c>
      <c r="G88" s="3" t="s">
        <v>3583</v>
      </c>
    </row>
    <row r="89" spans="1:7" ht="45" customHeight="1" x14ac:dyDescent="0.25">
      <c r="A89" s="3" t="s">
        <v>569</v>
      </c>
      <c r="B89" s="3" t="s">
        <v>3668</v>
      </c>
      <c r="C89" s="3" t="s">
        <v>3582</v>
      </c>
      <c r="D89" s="3" t="s">
        <v>285</v>
      </c>
      <c r="E89" s="3" t="s">
        <v>285</v>
      </c>
      <c r="F89" s="3" t="s">
        <v>1783</v>
      </c>
      <c r="G89" s="3" t="s">
        <v>3583</v>
      </c>
    </row>
    <row r="90" spans="1:7" ht="45" customHeight="1" x14ac:dyDescent="0.25">
      <c r="A90" s="3" t="s">
        <v>574</v>
      </c>
      <c r="B90" s="3" t="s">
        <v>3669</v>
      </c>
      <c r="C90" s="3" t="s">
        <v>3582</v>
      </c>
      <c r="D90" s="3" t="s">
        <v>285</v>
      </c>
      <c r="E90" s="3" t="s">
        <v>285</v>
      </c>
      <c r="F90" s="3" t="s">
        <v>1783</v>
      </c>
      <c r="G90" s="3" t="s">
        <v>3583</v>
      </c>
    </row>
    <row r="91" spans="1:7" ht="45" customHeight="1" x14ac:dyDescent="0.25">
      <c r="A91" s="3" t="s">
        <v>579</v>
      </c>
      <c r="B91" s="3" t="s">
        <v>3670</v>
      </c>
      <c r="C91" s="3" t="s">
        <v>3582</v>
      </c>
      <c r="D91" s="3" t="s">
        <v>285</v>
      </c>
      <c r="E91" s="3" t="s">
        <v>285</v>
      </c>
      <c r="F91" s="3" t="s">
        <v>1783</v>
      </c>
      <c r="G91" s="3" t="s">
        <v>3583</v>
      </c>
    </row>
    <row r="92" spans="1:7" ht="45" customHeight="1" x14ac:dyDescent="0.25">
      <c r="A92" s="3" t="s">
        <v>582</v>
      </c>
      <c r="B92" s="3" t="s">
        <v>3671</v>
      </c>
      <c r="C92" s="3" t="s">
        <v>3582</v>
      </c>
      <c r="D92" s="3" t="s">
        <v>285</v>
      </c>
      <c r="E92" s="3" t="s">
        <v>285</v>
      </c>
      <c r="F92" s="3" t="s">
        <v>1783</v>
      </c>
      <c r="G92" s="3" t="s">
        <v>3583</v>
      </c>
    </row>
    <row r="93" spans="1:7" ht="45" customHeight="1" x14ac:dyDescent="0.25">
      <c r="A93" s="3" t="s">
        <v>588</v>
      </c>
      <c r="B93" s="3" t="s">
        <v>3672</v>
      </c>
      <c r="C93" s="3" t="s">
        <v>3582</v>
      </c>
      <c r="D93" s="3" t="s">
        <v>285</v>
      </c>
      <c r="E93" s="3" t="s">
        <v>285</v>
      </c>
      <c r="F93" s="3" t="s">
        <v>1783</v>
      </c>
      <c r="G93" s="3" t="s">
        <v>3583</v>
      </c>
    </row>
    <row r="94" spans="1:7" ht="45" customHeight="1" x14ac:dyDescent="0.25">
      <c r="A94" s="3" t="s">
        <v>593</v>
      </c>
      <c r="B94" s="3" t="s">
        <v>3673</v>
      </c>
      <c r="C94" s="3" t="s">
        <v>3582</v>
      </c>
      <c r="D94" s="3" t="s">
        <v>285</v>
      </c>
      <c r="E94" s="3" t="s">
        <v>285</v>
      </c>
      <c r="F94" s="3" t="s">
        <v>1783</v>
      </c>
      <c r="G94" s="3" t="s">
        <v>3583</v>
      </c>
    </row>
    <row r="95" spans="1:7" ht="45" customHeight="1" x14ac:dyDescent="0.25">
      <c r="A95" s="3" t="s">
        <v>599</v>
      </c>
      <c r="B95" s="3" t="s">
        <v>3674</v>
      </c>
      <c r="C95" s="3" t="s">
        <v>3582</v>
      </c>
      <c r="D95" s="3" t="s">
        <v>285</v>
      </c>
      <c r="E95" s="3" t="s">
        <v>285</v>
      </c>
      <c r="F95" s="3" t="s">
        <v>1783</v>
      </c>
      <c r="G95" s="3" t="s">
        <v>3583</v>
      </c>
    </row>
    <row r="96" spans="1:7" ht="45" customHeight="1" x14ac:dyDescent="0.25">
      <c r="A96" s="3" t="s">
        <v>604</v>
      </c>
      <c r="B96" s="3" t="s">
        <v>3675</v>
      </c>
      <c r="C96" s="3" t="s">
        <v>3582</v>
      </c>
      <c r="D96" s="3" t="s">
        <v>285</v>
      </c>
      <c r="E96" s="3" t="s">
        <v>285</v>
      </c>
      <c r="F96" s="3" t="s">
        <v>1783</v>
      </c>
      <c r="G96" s="3" t="s">
        <v>3583</v>
      </c>
    </row>
    <row r="97" spans="1:7" ht="45" customHeight="1" x14ac:dyDescent="0.25">
      <c r="A97" s="3" t="s">
        <v>612</v>
      </c>
      <c r="B97" s="3" t="s">
        <v>3676</v>
      </c>
      <c r="C97" s="3" t="s">
        <v>3582</v>
      </c>
      <c r="D97" s="3" t="s">
        <v>285</v>
      </c>
      <c r="E97" s="3" t="s">
        <v>285</v>
      </c>
      <c r="F97" s="3" t="s">
        <v>1783</v>
      </c>
      <c r="G97" s="3" t="s">
        <v>3583</v>
      </c>
    </row>
    <row r="98" spans="1:7" ht="45" customHeight="1" x14ac:dyDescent="0.25">
      <c r="A98" s="3" t="s">
        <v>616</v>
      </c>
      <c r="B98" s="3" t="s">
        <v>3677</v>
      </c>
      <c r="C98" s="3" t="s">
        <v>3582</v>
      </c>
      <c r="D98" s="3" t="s">
        <v>285</v>
      </c>
      <c r="E98" s="3" t="s">
        <v>285</v>
      </c>
      <c r="F98" s="3" t="s">
        <v>1783</v>
      </c>
      <c r="G98" s="3" t="s">
        <v>3583</v>
      </c>
    </row>
    <row r="99" spans="1:7" ht="45" customHeight="1" x14ac:dyDescent="0.25">
      <c r="A99" s="3" t="s">
        <v>621</v>
      </c>
      <c r="B99" s="3" t="s">
        <v>3678</v>
      </c>
      <c r="C99" s="3" t="s">
        <v>3582</v>
      </c>
      <c r="D99" s="3" t="s">
        <v>285</v>
      </c>
      <c r="E99" s="3" t="s">
        <v>285</v>
      </c>
      <c r="F99" s="3" t="s">
        <v>1783</v>
      </c>
      <c r="G99" s="3" t="s">
        <v>3583</v>
      </c>
    </row>
    <row r="100" spans="1:7" ht="45" customHeight="1" x14ac:dyDescent="0.25">
      <c r="A100" s="3" t="s">
        <v>627</v>
      </c>
      <c r="B100" s="3" t="s">
        <v>3679</v>
      </c>
      <c r="C100" s="3" t="s">
        <v>3582</v>
      </c>
      <c r="D100" s="3" t="s">
        <v>285</v>
      </c>
      <c r="E100" s="3" t="s">
        <v>285</v>
      </c>
      <c r="F100" s="3" t="s">
        <v>1783</v>
      </c>
      <c r="G100" s="3" t="s">
        <v>3583</v>
      </c>
    </row>
    <row r="101" spans="1:7" ht="45" customHeight="1" x14ac:dyDescent="0.25">
      <c r="A101" s="3" t="s">
        <v>633</v>
      </c>
      <c r="B101" s="3" t="s">
        <v>3680</v>
      </c>
      <c r="C101" s="3" t="s">
        <v>3582</v>
      </c>
      <c r="D101" s="3" t="s">
        <v>285</v>
      </c>
      <c r="E101" s="3" t="s">
        <v>285</v>
      </c>
      <c r="F101" s="3" t="s">
        <v>1783</v>
      </c>
      <c r="G101" s="3" t="s">
        <v>3583</v>
      </c>
    </row>
    <row r="102" spans="1:7" ht="45" customHeight="1" x14ac:dyDescent="0.25">
      <c r="A102" s="3" t="s">
        <v>638</v>
      </c>
      <c r="B102" s="3" t="s">
        <v>3681</v>
      </c>
      <c r="C102" s="3" t="s">
        <v>3582</v>
      </c>
      <c r="D102" s="3" t="s">
        <v>285</v>
      </c>
      <c r="E102" s="3" t="s">
        <v>285</v>
      </c>
      <c r="F102" s="3" t="s">
        <v>1783</v>
      </c>
      <c r="G102" s="3" t="s">
        <v>3583</v>
      </c>
    </row>
    <row r="103" spans="1:7" ht="45" customHeight="1" x14ac:dyDescent="0.25">
      <c r="A103" s="3" t="s">
        <v>642</v>
      </c>
      <c r="B103" s="3" t="s">
        <v>3682</v>
      </c>
      <c r="C103" s="3" t="s">
        <v>3582</v>
      </c>
      <c r="D103" s="3" t="s">
        <v>285</v>
      </c>
      <c r="E103" s="3" t="s">
        <v>285</v>
      </c>
      <c r="F103" s="3" t="s">
        <v>1783</v>
      </c>
      <c r="G103" s="3" t="s">
        <v>3583</v>
      </c>
    </row>
    <row r="104" spans="1:7" ht="45" customHeight="1" x14ac:dyDescent="0.25">
      <c r="A104" s="3" t="s">
        <v>647</v>
      </c>
      <c r="B104" s="3" t="s">
        <v>3683</v>
      </c>
      <c r="C104" s="3" t="s">
        <v>3582</v>
      </c>
      <c r="D104" s="3" t="s">
        <v>285</v>
      </c>
      <c r="E104" s="3" t="s">
        <v>285</v>
      </c>
      <c r="F104" s="3" t="s">
        <v>1783</v>
      </c>
      <c r="G104" s="3" t="s">
        <v>3583</v>
      </c>
    </row>
    <row r="105" spans="1:7" ht="45" customHeight="1" x14ac:dyDescent="0.25">
      <c r="A105" s="3" t="s">
        <v>653</v>
      </c>
      <c r="B105" s="3" t="s">
        <v>3684</v>
      </c>
      <c r="C105" s="3" t="s">
        <v>3582</v>
      </c>
      <c r="D105" s="3" t="s">
        <v>285</v>
      </c>
      <c r="E105" s="3" t="s">
        <v>285</v>
      </c>
      <c r="F105" s="3" t="s">
        <v>1783</v>
      </c>
      <c r="G105" s="3" t="s">
        <v>3583</v>
      </c>
    </row>
    <row r="106" spans="1:7" ht="45" customHeight="1" x14ac:dyDescent="0.25">
      <c r="A106" s="3" t="s">
        <v>658</v>
      </c>
      <c r="B106" s="3" t="s">
        <v>3685</v>
      </c>
      <c r="C106" s="3" t="s">
        <v>3582</v>
      </c>
      <c r="D106" s="3" t="s">
        <v>285</v>
      </c>
      <c r="E106" s="3" t="s">
        <v>285</v>
      </c>
      <c r="F106" s="3" t="s">
        <v>1783</v>
      </c>
      <c r="G106" s="3" t="s">
        <v>3583</v>
      </c>
    </row>
    <row r="107" spans="1:7" ht="45" customHeight="1" x14ac:dyDescent="0.25">
      <c r="A107" s="3" t="s">
        <v>662</v>
      </c>
      <c r="B107" s="3" t="s">
        <v>3686</v>
      </c>
      <c r="C107" s="3" t="s">
        <v>3582</v>
      </c>
      <c r="D107" s="3" t="s">
        <v>285</v>
      </c>
      <c r="E107" s="3" t="s">
        <v>285</v>
      </c>
      <c r="F107" s="3" t="s">
        <v>1783</v>
      </c>
      <c r="G107" s="3" t="s">
        <v>3583</v>
      </c>
    </row>
    <row r="108" spans="1:7" ht="45" customHeight="1" x14ac:dyDescent="0.25">
      <c r="A108" s="3" t="s">
        <v>667</v>
      </c>
      <c r="B108" s="3" t="s">
        <v>3687</v>
      </c>
      <c r="C108" s="3" t="s">
        <v>3582</v>
      </c>
      <c r="D108" s="3" t="s">
        <v>285</v>
      </c>
      <c r="E108" s="3" t="s">
        <v>285</v>
      </c>
      <c r="F108" s="3" t="s">
        <v>1783</v>
      </c>
      <c r="G108" s="3" t="s">
        <v>3583</v>
      </c>
    </row>
    <row r="109" spans="1:7" ht="45" customHeight="1" x14ac:dyDescent="0.25">
      <c r="A109" s="3" t="s">
        <v>672</v>
      </c>
      <c r="B109" s="3" t="s">
        <v>3688</v>
      </c>
      <c r="C109" s="3" t="s">
        <v>3582</v>
      </c>
      <c r="D109" s="3" t="s">
        <v>285</v>
      </c>
      <c r="E109" s="3" t="s">
        <v>285</v>
      </c>
      <c r="F109" s="3" t="s">
        <v>1783</v>
      </c>
      <c r="G109" s="3" t="s">
        <v>3583</v>
      </c>
    </row>
    <row r="110" spans="1:7" ht="45" customHeight="1" x14ac:dyDescent="0.25">
      <c r="A110" s="3" t="s">
        <v>676</v>
      </c>
      <c r="B110" s="3" t="s">
        <v>3689</v>
      </c>
      <c r="C110" s="3" t="s">
        <v>3582</v>
      </c>
      <c r="D110" s="3" t="s">
        <v>285</v>
      </c>
      <c r="E110" s="3" t="s">
        <v>285</v>
      </c>
      <c r="F110" s="3" t="s">
        <v>1783</v>
      </c>
      <c r="G110" s="3" t="s">
        <v>3583</v>
      </c>
    </row>
    <row r="111" spans="1:7" ht="45" customHeight="1" x14ac:dyDescent="0.25">
      <c r="A111" s="3" t="s">
        <v>682</v>
      </c>
      <c r="B111" s="3" t="s">
        <v>3690</v>
      </c>
      <c r="C111" s="3" t="s">
        <v>3582</v>
      </c>
      <c r="D111" s="3" t="s">
        <v>285</v>
      </c>
      <c r="E111" s="3" t="s">
        <v>285</v>
      </c>
      <c r="F111" s="3" t="s">
        <v>1783</v>
      </c>
      <c r="G111" s="3" t="s">
        <v>3583</v>
      </c>
    </row>
    <row r="112" spans="1:7" ht="45" customHeight="1" x14ac:dyDescent="0.25">
      <c r="A112" s="3" t="s">
        <v>686</v>
      </c>
      <c r="B112" s="3" t="s">
        <v>3691</v>
      </c>
      <c r="C112" s="3" t="s">
        <v>3582</v>
      </c>
      <c r="D112" s="3" t="s">
        <v>285</v>
      </c>
      <c r="E112" s="3" t="s">
        <v>285</v>
      </c>
      <c r="F112" s="3" t="s">
        <v>1783</v>
      </c>
      <c r="G112" s="3" t="s">
        <v>3583</v>
      </c>
    </row>
    <row r="113" spans="1:7" ht="45" customHeight="1" x14ac:dyDescent="0.25">
      <c r="A113" s="3" t="s">
        <v>691</v>
      </c>
      <c r="B113" s="3" t="s">
        <v>3692</v>
      </c>
      <c r="C113" s="3" t="s">
        <v>3582</v>
      </c>
      <c r="D113" s="3" t="s">
        <v>285</v>
      </c>
      <c r="E113" s="3" t="s">
        <v>285</v>
      </c>
      <c r="F113" s="3" t="s">
        <v>1783</v>
      </c>
      <c r="G113" s="3" t="s">
        <v>3583</v>
      </c>
    </row>
    <row r="114" spans="1:7" ht="45" customHeight="1" x14ac:dyDescent="0.25">
      <c r="A114" s="3" t="s">
        <v>697</v>
      </c>
      <c r="B114" s="3" t="s">
        <v>3693</v>
      </c>
      <c r="C114" s="3" t="s">
        <v>3582</v>
      </c>
      <c r="D114" s="3" t="s">
        <v>285</v>
      </c>
      <c r="E114" s="3" t="s">
        <v>285</v>
      </c>
      <c r="F114" s="3" t="s">
        <v>1783</v>
      </c>
      <c r="G114" s="3" t="s">
        <v>3583</v>
      </c>
    </row>
    <row r="115" spans="1:7" ht="45" customHeight="1" x14ac:dyDescent="0.25">
      <c r="A115" s="3" t="s">
        <v>701</v>
      </c>
      <c r="B115" s="3" t="s">
        <v>3694</v>
      </c>
      <c r="C115" s="3" t="s">
        <v>3582</v>
      </c>
      <c r="D115" s="3" t="s">
        <v>285</v>
      </c>
      <c r="E115" s="3" t="s">
        <v>285</v>
      </c>
      <c r="F115" s="3" t="s">
        <v>1783</v>
      </c>
      <c r="G115" s="3" t="s">
        <v>3583</v>
      </c>
    </row>
    <row r="116" spans="1:7" ht="45" customHeight="1" x14ac:dyDescent="0.25">
      <c r="A116" s="3" t="s">
        <v>705</v>
      </c>
      <c r="B116" s="3" t="s">
        <v>3695</v>
      </c>
      <c r="C116" s="3" t="s">
        <v>3582</v>
      </c>
      <c r="D116" s="3" t="s">
        <v>285</v>
      </c>
      <c r="E116" s="3" t="s">
        <v>285</v>
      </c>
      <c r="F116" s="3" t="s">
        <v>1783</v>
      </c>
      <c r="G116" s="3" t="s">
        <v>3583</v>
      </c>
    </row>
    <row r="117" spans="1:7" ht="45" customHeight="1" x14ac:dyDescent="0.25">
      <c r="A117" s="3" t="s">
        <v>710</v>
      </c>
      <c r="B117" s="3" t="s">
        <v>3696</v>
      </c>
      <c r="C117" s="3" t="s">
        <v>3582</v>
      </c>
      <c r="D117" s="3" t="s">
        <v>285</v>
      </c>
      <c r="E117" s="3" t="s">
        <v>285</v>
      </c>
      <c r="F117" s="3" t="s">
        <v>1783</v>
      </c>
      <c r="G117" s="3" t="s">
        <v>3583</v>
      </c>
    </row>
    <row r="118" spans="1:7" ht="45" customHeight="1" x14ac:dyDescent="0.25">
      <c r="A118" s="3" t="s">
        <v>714</v>
      </c>
      <c r="B118" s="3" t="s">
        <v>3697</v>
      </c>
      <c r="C118" s="3" t="s">
        <v>3582</v>
      </c>
      <c r="D118" s="3" t="s">
        <v>285</v>
      </c>
      <c r="E118" s="3" t="s">
        <v>285</v>
      </c>
      <c r="F118" s="3" t="s">
        <v>1783</v>
      </c>
      <c r="G118" s="3" t="s">
        <v>3583</v>
      </c>
    </row>
    <row r="119" spans="1:7" ht="45" customHeight="1" x14ac:dyDescent="0.25">
      <c r="A119" s="3" t="s">
        <v>719</v>
      </c>
      <c r="B119" s="3" t="s">
        <v>3698</v>
      </c>
      <c r="C119" s="3" t="s">
        <v>3582</v>
      </c>
      <c r="D119" s="3" t="s">
        <v>285</v>
      </c>
      <c r="E119" s="3" t="s">
        <v>285</v>
      </c>
      <c r="F119" s="3" t="s">
        <v>1783</v>
      </c>
      <c r="G119" s="3" t="s">
        <v>3583</v>
      </c>
    </row>
    <row r="120" spans="1:7" ht="45" customHeight="1" x14ac:dyDescent="0.25">
      <c r="A120" s="3" t="s">
        <v>723</v>
      </c>
      <c r="B120" s="3" t="s">
        <v>3699</v>
      </c>
      <c r="C120" s="3" t="s">
        <v>3582</v>
      </c>
      <c r="D120" s="3" t="s">
        <v>285</v>
      </c>
      <c r="E120" s="3" t="s">
        <v>285</v>
      </c>
      <c r="F120" s="3" t="s">
        <v>1783</v>
      </c>
      <c r="G120" s="3" t="s">
        <v>3583</v>
      </c>
    </row>
    <row r="121" spans="1:7" ht="45" customHeight="1" x14ac:dyDescent="0.25">
      <c r="A121" s="3" t="s">
        <v>727</v>
      </c>
      <c r="B121" s="3" t="s">
        <v>3700</v>
      </c>
      <c r="C121" s="3" t="s">
        <v>3582</v>
      </c>
      <c r="D121" s="3" t="s">
        <v>285</v>
      </c>
      <c r="E121" s="3" t="s">
        <v>285</v>
      </c>
      <c r="F121" s="3" t="s">
        <v>1783</v>
      </c>
      <c r="G121" s="3" t="s">
        <v>3583</v>
      </c>
    </row>
    <row r="122" spans="1:7" ht="45" customHeight="1" x14ac:dyDescent="0.25">
      <c r="A122" s="3" t="s">
        <v>732</v>
      </c>
      <c r="B122" s="3" t="s">
        <v>3701</v>
      </c>
      <c r="C122" s="3" t="s">
        <v>3582</v>
      </c>
      <c r="D122" s="3" t="s">
        <v>285</v>
      </c>
      <c r="E122" s="3" t="s">
        <v>285</v>
      </c>
      <c r="F122" s="3" t="s">
        <v>1783</v>
      </c>
      <c r="G122" s="3" t="s">
        <v>3583</v>
      </c>
    </row>
    <row r="123" spans="1:7" ht="45" customHeight="1" x14ac:dyDescent="0.25">
      <c r="A123" s="3" t="s">
        <v>737</v>
      </c>
      <c r="B123" s="3" t="s">
        <v>3702</v>
      </c>
      <c r="C123" s="3" t="s">
        <v>3582</v>
      </c>
      <c r="D123" s="3" t="s">
        <v>285</v>
      </c>
      <c r="E123" s="3" t="s">
        <v>285</v>
      </c>
      <c r="F123" s="3" t="s">
        <v>1783</v>
      </c>
      <c r="G123" s="3" t="s">
        <v>3583</v>
      </c>
    </row>
    <row r="124" spans="1:7" ht="45" customHeight="1" x14ac:dyDescent="0.25">
      <c r="A124" s="3" t="s">
        <v>747</v>
      </c>
      <c r="B124" s="3" t="s">
        <v>3703</v>
      </c>
      <c r="C124" s="3" t="s">
        <v>3582</v>
      </c>
      <c r="D124" s="3" t="s">
        <v>285</v>
      </c>
      <c r="E124" s="3" t="s">
        <v>285</v>
      </c>
      <c r="F124" s="3" t="s">
        <v>1783</v>
      </c>
      <c r="G124" s="3" t="s">
        <v>3583</v>
      </c>
    </row>
    <row r="125" spans="1:7" ht="45" customHeight="1" x14ac:dyDescent="0.25">
      <c r="A125" s="3" t="s">
        <v>752</v>
      </c>
      <c r="B125" s="3" t="s">
        <v>3704</v>
      </c>
      <c r="C125" s="3" t="s">
        <v>3582</v>
      </c>
      <c r="D125" s="3" t="s">
        <v>285</v>
      </c>
      <c r="E125" s="3" t="s">
        <v>285</v>
      </c>
      <c r="F125" s="3" t="s">
        <v>1783</v>
      </c>
      <c r="G125" s="3" t="s">
        <v>3583</v>
      </c>
    </row>
    <row r="126" spans="1:7" ht="45" customHeight="1" x14ac:dyDescent="0.25">
      <c r="A126" s="3" t="s">
        <v>756</v>
      </c>
      <c r="B126" s="3" t="s">
        <v>3705</v>
      </c>
      <c r="C126" s="3" t="s">
        <v>3582</v>
      </c>
      <c r="D126" s="3" t="s">
        <v>285</v>
      </c>
      <c r="E126" s="3" t="s">
        <v>285</v>
      </c>
      <c r="F126" s="3" t="s">
        <v>1783</v>
      </c>
      <c r="G126" s="3" t="s">
        <v>3583</v>
      </c>
    </row>
    <row r="127" spans="1:7" ht="45" customHeight="1" x14ac:dyDescent="0.25">
      <c r="A127" s="3" t="s">
        <v>760</v>
      </c>
      <c r="B127" s="3" t="s">
        <v>3706</v>
      </c>
      <c r="C127" s="3" t="s">
        <v>3582</v>
      </c>
      <c r="D127" s="3" t="s">
        <v>285</v>
      </c>
      <c r="E127" s="3" t="s">
        <v>285</v>
      </c>
      <c r="F127" s="3" t="s">
        <v>1783</v>
      </c>
      <c r="G127" s="3" t="s">
        <v>3583</v>
      </c>
    </row>
    <row r="128" spans="1:7" ht="45" customHeight="1" x14ac:dyDescent="0.25">
      <c r="A128" s="3" t="s">
        <v>766</v>
      </c>
      <c r="B128" s="3" t="s">
        <v>3707</v>
      </c>
      <c r="C128" s="3" t="s">
        <v>3582</v>
      </c>
      <c r="D128" s="3" t="s">
        <v>285</v>
      </c>
      <c r="E128" s="3" t="s">
        <v>285</v>
      </c>
      <c r="F128" s="3" t="s">
        <v>1783</v>
      </c>
      <c r="G128" s="3" t="s">
        <v>3583</v>
      </c>
    </row>
    <row r="129" spans="1:7" ht="45" customHeight="1" x14ac:dyDescent="0.25">
      <c r="A129" s="3" t="s">
        <v>771</v>
      </c>
      <c r="B129" s="3" t="s">
        <v>3708</v>
      </c>
      <c r="C129" s="3" t="s">
        <v>3582</v>
      </c>
      <c r="D129" s="3" t="s">
        <v>285</v>
      </c>
      <c r="E129" s="3" t="s">
        <v>285</v>
      </c>
      <c r="F129" s="3" t="s">
        <v>1783</v>
      </c>
      <c r="G129" s="3" t="s">
        <v>3583</v>
      </c>
    </row>
    <row r="130" spans="1:7" ht="45" customHeight="1" x14ac:dyDescent="0.25">
      <c r="A130" s="3" t="s">
        <v>775</v>
      </c>
      <c r="B130" s="3" t="s">
        <v>3709</v>
      </c>
      <c r="C130" s="3" t="s">
        <v>3582</v>
      </c>
      <c r="D130" s="3" t="s">
        <v>285</v>
      </c>
      <c r="E130" s="3" t="s">
        <v>285</v>
      </c>
      <c r="F130" s="3" t="s">
        <v>1783</v>
      </c>
      <c r="G130" s="3" t="s">
        <v>3583</v>
      </c>
    </row>
    <row r="131" spans="1:7" ht="45" customHeight="1" x14ac:dyDescent="0.25">
      <c r="A131" s="3" t="s">
        <v>783</v>
      </c>
      <c r="B131" s="3" t="s">
        <v>3710</v>
      </c>
      <c r="C131" s="3" t="s">
        <v>3582</v>
      </c>
      <c r="D131" s="3" t="s">
        <v>285</v>
      </c>
      <c r="E131" s="3" t="s">
        <v>285</v>
      </c>
      <c r="F131" s="3" t="s">
        <v>1783</v>
      </c>
      <c r="G131" s="3" t="s">
        <v>3583</v>
      </c>
    </row>
    <row r="132" spans="1:7" ht="45" customHeight="1" x14ac:dyDescent="0.25">
      <c r="A132" s="3" t="s">
        <v>787</v>
      </c>
      <c r="B132" s="3" t="s">
        <v>3711</v>
      </c>
      <c r="C132" s="3" t="s">
        <v>3582</v>
      </c>
      <c r="D132" s="3" t="s">
        <v>285</v>
      </c>
      <c r="E132" s="3" t="s">
        <v>285</v>
      </c>
      <c r="F132" s="3" t="s">
        <v>1783</v>
      </c>
      <c r="G132" s="3" t="s">
        <v>3583</v>
      </c>
    </row>
    <row r="133" spans="1:7" ht="45" customHeight="1" x14ac:dyDescent="0.25">
      <c r="A133" s="3" t="s">
        <v>792</v>
      </c>
      <c r="B133" s="3" t="s">
        <v>3712</v>
      </c>
      <c r="C133" s="3" t="s">
        <v>3582</v>
      </c>
      <c r="D133" s="3" t="s">
        <v>285</v>
      </c>
      <c r="E133" s="3" t="s">
        <v>285</v>
      </c>
      <c r="F133" s="3" t="s">
        <v>1783</v>
      </c>
      <c r="G133" s="3" t="s">
        <v>3583</v>
      </c>
    </row>
    <row r="134" spans="1:7" ht="45" customHeight="1" x14ac:dyDescent="0.25">
      <c r="A134" s="3" t="s">
        <v>796</v>
      </c>
      <c r="B134" s="3" t="s">
        <v>3713</v>
      </c>
      <c r="C134" s="3" t="s">
        <v>3582</v>
      </c>
      <c r="D134" s="3" t="s">
        <v>285</v>
      </c>
      <c r="E134" s="3" t="s">
        <v>285</v>
      </c>
      <c r="F134" s="3" t="s">
        <v>1783</v>
      </c>
      <c r="G134" s="3" t="s">
        <v>3583</v>
      </c>
    </row>
    <row r="135" spans="1:7" ht="45" customHeight="1" x14ac:dyDescent="0.25">
      <c r="A135" s="3" t="s">
        <v>801</v>
      </c>
      <c r="B135" s="3" t="s">
        <v>3714</v>
      </c>
      <c r="C135" s="3" t="s">
        <v>3582</v>
      </c>
      <c r="D135" s="3" t="s">
        <v>285</v>
      </c>
      <c r="E135" s="3" t="s">
        <v>285</v>
      </c>
      <c r="F135" s="3" t="s">
        <v>1783</v>
      </c>
      <c r="G135" s="3" t="s">
        <v>3583</v>
      </c>
    </row>
    <row r="136" spans="1:7" ht="45" customHeight="1" x14ac:dyDescent="0.25">
      <c r="A136" s="3" t="s">
        <v>807</v>
      </c>
      <c r="B136" s="3" t="s">
        <v>3715</v>
      </c>
      <c r="C136" s="3" t="s">
        <v>3582</v>
      </c>
      <c r="D136" s="3" t="s">
        <v>285</v>
      </c>
      <c r="E136" s="3" t="s">
        <v>285</v>
      </c>
      <c r="F136" s="3" t="s">
        <v>1783</v>
      </c>
      <c r="G136" s="3" t="s">
        <v>3583</v>
      </c>
    </row>
    <row r="137" spans="1:7" ht="45" customHeight="1" x14ac:dyDescent="0.25">
      <c r="A137" s="3" t="s">
        <v>811</v>
      </c>
      <c r="B137" s="3" t="s">
        <v>3716</v>
      </c>
      <c r="C137" s="3" t="s">
        <v>3582</v>
      </c>
      <c r="D137" s="3" t="s">
        <v>285</v>
      </c>
      <c r="E137" s="3" t="s">
        <v>285</v>
      </c>
      <c r="F137" s="3" t="s">
        <v>1783</v>
      </c>
      <c r="G137" s="3" t="s">
        <v>3583</v>
      </c>
    </row>
    <row r="138" spans="1:7" ht="45" customHeight="1" x14ac:dyDescent="0.25">
      <c r="A138" s="3" t="s">
        <v>814</v>
      </c>
      <c r="B138" s="3" t="s">
        <v>3717</v>
      </c>
      <c r="C138" s="3" t="s">
        <v>3582</v>
      </c>
      <c r="D138" s="3" t="s">
        <v>285</v>
      </c>
      <c r="E138" s="3" t="s">
        <v>285</v>
      </c>
      <c r="F138" s="3" t="s">
        <v>1783</v>
      </c>
      <c r="G138" s="3" t="s">
        <v>3583</v>
      </c>
    </row>
    <row r="139" spans="1:7" ht="45" customHeight="1" x14ac:dyDescent="0.25">
      <c r="A139" s="3" t="s">
        <v>819</v>
      </c>
      <c r="B139" s="3" t="s">
        <v>3718</v>
      </c>
      <c r="C139" s="3" t="s">
        <v>3582</v>
      </c>
      <c r="D139" s="3" t="s">
        <v>285</v>
      </c>
      <c r="E139" s="3" t="s">
        <v>285</v>
      </c>
      <c r="F139" s="3" t="s">
        <v>1783</v>
      </c>
      <c r="G139" s="3" t="s">
        <v>3583</v>
      </c>
    </row>
    <row r="140" spans="1:7" ht="45" customHeight="1" x14ac:dyDescent="0.25">
      <c r="A140" s="3" t="s">
        <v>823</v>
      </c>
      <c r="B140" s="3" t="s">
        <v>3719</v>
      </c>
      <c r="C140" s="3" t="s">
        <v>3582</v>
      </c>
      <c r="D140" s="3" t="s">
        <v>285</v>
      </c>
      <c r="E140" s="3" t="s">
        <v>285</v>
      </c>
      <c r="F140" s="3" t="s">
        <v>1783</v>
      </c>
      <c r="G140" s="3" t="s">
        <v>3583</v>
      </c>
    </row>
    <row r="141" spans="1:7" ht="45" customHeight="1" x14ac:dyDescent="0.25">
      <c r="A141" s="3" t="s">
        <v>829</v>
      </c>
      <c r="B141" s="3" t="s">
        <v>3720</v>
      </c>
      <c r="C141" s="3" t="s">
        <v>3582</v>
      </c>
      <c r="D141" s="3" t="s">
        <v>285</v>
      </c>
      <c r="E141" s="3" t="s">
        <v>285</v>
      </c>
      <c r="F141" s="3" t="s">
        <v>1783</v>
      </c>
      <c r="G141" s="3" t="s">
        <v>3583</v>
      </c>
    </row>
    <row r="142" spans="1:7" ht="45" customHeight="1" x14ac:dyDescent="0.25">
      <c r="A142" s="3" t="s">
        <v>833</v>
      </c>
      <c r="B142" s="3" t="s">
        <v>3721</v>
      </c>
      <c r="C142" s="3" t="s">
        <v>3582</v>
      </c>
      <c r="D142" s="3" t="s">
        <v>285</v>
      </c>
      <c r="E142" s="3" t="s">
        <v>285</v>
      </c>
      <c r="F142" s="3" t="s">
        <v>1783</v>
      </c>
      <c r="G142" s="3" t="s">
        <v>3583</v>
      </c>
    </row>
    <row r="143" spans="1:7" ht="45" customHeight="1" x14ac:dyDescent="0.25">
      <c r="A143" s="3" t="s">
        <v>838</v>
      </c>
      <c r="B143" s="3" t="s">
        <v>3722</v>
      </c>
      <c r="C143" s="3" t="s">
        <v>3582</v>
      </c>
      <c r="D143" s="3" t="s">
        <v>285</v>
      </c>
      <c r="E143" s="3" t="s">
        <v>285</v>
      </c>
      <c r="F143" s="3" t="s">
        <v>1783</v>
      </c>
      <c r="G143" s="3" t="s">
        <v>3583</v>
      </c>
    </row>
    <row r="144" spans="1:7" ht="45" customHeight="1" x14ac:dyDescent="0.25">
      <c r="A144" s="3" t="s">
        <v>841</v>
      </c>
      <c r="B144" s="3" t="s">
        <v>3723</v>
      </c>
      <c r="C144" s="3" t="s">
        <v>3582</v>
      </c>
      <c r="D144" s="3" t="s">
        <v>285</v>
      </c>
      <c r="E144" s="3" t="s">
        <v>285</v>
      </c>
      <c r="F144" s="3" t="s">
        <v>1783</v>
      </c>
      <c r="G144" s="3" t="s">
        <v>3583</v>
      </c>
    </row>
    <row r="145" spans="1:7" ht="45" customHeight="1" x14ac:dyDescent="0.25">
      <c r="A145" s="3" t="s">
        <v>845</v>
      </c>
      <c r="B145" s="3" t="s">
        <v>3724</v>
      </c>
      <c r="C145" s="3" t="s">
        <v>3582</v>
      </c>
      <c r="D145" s="3" t="s">
        <v>285</v>
      </c>
      <c r="E145" s="3" t="s">
        <v>285</v>
      </c>
      <c r="F145" s="3" t="s">
        <v>1783</v>
      </c>
      <c r="G145" s="3" t="s">
        <v>3583</v>
      </c>
    </row>
    <row r="146" spans="1:7" ht="45" customHeight="1" x14ac:dyDescent="0.25">
      <c r="A146" s="3" t="s">
        <v>850</v>
      </c>
      <c r="B146" s="3" t="s">
        <v>3725</v>
      </c>
      <c r="C146" s="3" t="s">
        <v>3582</v>
      </c>
      <c r="D146" s="3" t="s">
        <v>285</v>
      </c>
      <c r="E146" s="3" t="s">
        <v>285</v>
      </c>
      <c r="F146" s="3" t="s">
        <v>1783</v>
      </c>
      <c r="G146" s="3" t="s">
        <v>3583</v>
      </c>
    </row>
    <row r="147" spans="1:7" ht="45" customHeight="1" x14ac:dyDescent="0.25">
      <c r="A147" s="3" t="s">
        <v>856</v>
      </c>
      <c r="B147" s="3" t="s">
        <v>3726</v>
      </c>
      <c r="C147" s="3" t="s">
        <v>3582</v>
      </c>
      <c r="D147" s="3" t="s">
        <v>285</v>
      </c>
      <c r="E147" s="3" t="s">
        <v>285</v>
      </c>
      <c r="F147" s="3" t="s">
        <v>1783</v>
      </c>
      <c r="G147" s="3" t="s">
        <v>3583</v>
      </c>
    </row>
    <row r="148" spans="1:7" ht="45" customHeight="1" x14ac:dyDescent="0.25">
      <c r="A148" s="3" t="s">
        <v>859</v>
      </c>
      <c r="B148" s="3" t="s">
        <v>3727</v>
      </c>
      <c r="C148" s="3" t="s">
        <v>3582</v>
      </c>
      <c r="D148" s="3" t="s">
        <v>285</v>
      </c>
      <c r="E148" s="3" t="s">
        <v>285</v>
      </c>
      <c r="F148" s="3" t="s">
        <v>1783</v>
      </c>
      <c r="G148" s="3" t="s">
        <v>3583</v>
      </c>
    </row>
    <row r="149" spans="1:7" ht="45" customHeight="1" x14ac:dyDescent="0.25">
      <c r="A149" s="3" t="s">
        <v>864</v>
      </c>
      <c r="B149" s="3" t="s">
        <v>3728</v>
      </c>
      <c r="C149" s="3" t="s">
        <v>3582</v>
      </c>
      <c r="D149" s="3" t="s">
        <v>285</v>
      </c>
      <c r="E149" s="3" t="s">
        <v>285</v>
      </c>
      <c r="F149" s="3" t="s">
        <v>1783</v>
      </c>
      <c r="G149" s="3" t="s">
        <v>3583</v>
      </c>
    </row>
    <row r="150" spans="1:7" ht="45" customHeight="1" x14ac:dyDescent="0.25">
      <c r="A150" s="3" t="s">
        <v>871</v>
      </c>
      <c r="B150" s="3" t="s">
        <v>3729</v>
      </c>
      <c r="C150" s="3" t="s">
        <v>3582</v>
      </c>
      <c r="D150" s="3" t="s">
        <v>285</v>
      </c>
      <c r="E150" s="3" t="s">
        <v>285</v>
      </c>
      <c r="F150" s="3" t="s">
        <v>1783</v>
      </c>
      <c r="G150" s="3" t="s">
        <v>3583</v>
      </c>
    </row>
    <row r="151" spans="1:7" ht="45" customHeight="1" x14ac:dyDescent="0.25">
      <c r="A151" s="3" t="s">
        <v>876</v>
      </c>
      <c r="B151" s="3" t="s">
        <v>3730</v>
      </c>
      <c r="C151" s="3" t="s">
        <v>3582</v>
      </c>
      <c r="D151" s="3" t="s">
        <v>285</v>
      </c>
      <c r="E151" s="3" t="s">
        <v>285</v>
      </c>
      <c r="F151" s="3" t="s">
        <v>1783</v>
      </c>
      <c r="G151" s="3" t="s">
        <v>3583</v>
      </c>
    </row>
    <row r="152" spans="1:7" ht="45" customHeight="1" x14ac:dyDescent="0.25">
      <c r="A152" s="3" t="s">
        <v>881</v>
      </c>
      <c r="B152" s="3" t="s">
        <v>3731</v>
      </c>
      <c r="C152" s="3" t="s">
        <v>3582</v>
      </c>
      <c r="D152" s="3" t="s">
        <v>285</v>
      </c>
      <c r="E152" s="3" t="s">
        <v>285</v>
      </c>
      <c r="F152" s="3" t="s">
        <v>1783</v>
      </c>
      <c r="G152" s="3" t="s">
        <v>3583</v>
      </c>
    </row>
    <row r="153" spans="1:7" ht="45" customHeight="1" x14ac:dyDescent="0.25">
      <c r="A153" s="3" t="s">
        <v>886</v>
      </c>
      <c r="B153" s="3" t="s">
        <v>3732</v>
      </c>
      <c r="C153" s="3" t="s">
        <v>3582</v>
      </c>
      <c r="D153" s="3" t="s">
        <v>285</v>
      </c>
      <c r="E153" s="3" t="s">
        <v>285</v>
      </c>
      <c r="F153" s="3" t="s">
        <v>1783</v>
      </c>
      <c r="G153" s="3" t="s">
        <v>3583</v>
      </c>
    </row>
    <row r="154" spans="1:7" ht="45" customHeight="1" x14ac:dyDescent="0.25">
      <c r="A154" s="3" t="s">
        <v>891</v>
      </c>
      <c r="B154" s="3" t="s">
        <v>3733</v>
      </c>
      <c r="C154" s="3" t="s">
        <v>3582</v>
      </c>
      <c r="D154" s="3" t="s">
        <v>285</v>
      </c>
      <c r="E154" s="3" t="s">
        <v>285</v>
      </c>
      <c r="F154" s="3" t="s">
        <v>1783</v>
      </c>
      <c r="G154" s="3" t="s">
        <v>3583</v>
      </c>
    </row>
    <row r="155" spans="1:7" ht="45" customHeight="1" x14ac:dyDescent="0.25">
      <c r="A155" s="3" t="s">
        <v>895</v>
      </c>
      <c r="B155" s="3" t="s">
        <v>3734</v>
      </c>
      <c r="C155" s="3" t="s">
        <v>3582</v>
      </c>
      <c r="D155" s="3" t="s">
        <v>285</v>
      </c>
      <c r="E155" s="3" t="s">
        <v>285</v>
      </c>
      <c r="F155" s="3" t="s">
        <v>1783</v>
      </c>
      <c r="G155" s="3" t="s">
        <v>3583</v>
      </c>
    </row>
    <row r="156" spans="1:7" ht="45" customHeight="1" x14ac:dyDescent="0.25">
      <c r="A156" s="3" t="s">
        <v>901</v>
      </c>
      <c r="B156" s="3" t="s">
        <v>3735</v>
      </c>
      <c r="C156" s="3" t="s">
        <v>3582</v>
      </c>
      <c r="D156" s="3" t="s">
        <v>285</v>
      </c>
      <c r="E156" s="3" t="s">
        <v>285</v>
      </c>
      <c r="F156" s="3" t="s">
        <v>1783</v>
      </c>
      <c r="G156" s="3" t="s">
        <v>3583</v>
      </c>
    </row>
    <row r="157" spans="1:7" ht="45" customHeight="1" x14ac:dyDescent="0.25">
      <c r="A157" s="3" t="s">
        <v>905</v>
      </c>
      <c r="B157" s="3" t="s">
        <v>3736</v>
      </c>
      <c r="C157" s="3" t="s">
        <v>3582</v>
      </c>
      <c r="D157" s="3" t="s">
        <v>285</v>
      </c>
      <c r="E157" s="3" t="s">
        <v>285</v>
      </c>
      <c r="F157" s="3" t="s">
        <v>1783</v>
      </c>
      <c r="G157" s="3" t="s">
        <v>3583</v>
      </c>
    </row>
    <row r="158" spans="1:7" ht="45" customHeight="1" x14ac:dyDescent="0.25">
      <c r="A158" s="3" t="s">
        <v>909</v>
      </c>
      <c r="B158" s="3" t="s">
        <v>3737</v>
      </c>
      <c r="C158" s="3" t="s">
        <v>3582</v>
      </c>
      <c r="D158" s="3" t="s">
        <v>285</v>
      </c>
      <c r="E158" s="3" t="s">
        <v>285</v>
      </c>
      <c r="F158" s="3" t="s">
        <v>1783</v>
      </c>
      <c r="G158" s="3" t="s">
        <v>3583</v>
      </c>
    </row>
    <row r="159" spans="1:7" ht="45" customHeight="1" x14ac:dyDescent="0.25">
      <c r="A159" s="3" t="s">
        <v>913</v>
      </c>
      <c r="B159" s="3" t="s">
        <v>3738</v>
      </c>
      <c r="C159" s="3" t="s">
        <v>3582</v>
      </c>
      <c r="D159" s="3" t="s">
        <v>285</v>
      </c>
      <c r="E159" s="3" t="s">
        <v>285</v>
      </c>
      <c r="F159" s="3" t="s">
        <v>1783</v>
      </c>
      <c r="G159" s="3" t="s">
        <v>3583</v>
      </c>
    </row>
    <row r="160" spans="1:7" ht="45" customHeight="1" x14ac:dyDescent="0.25">
      <c r="A160" s="3" t="s">
        <v>916</v>
      </c>
      <c r="B160" s="3" t="s">
        <v>3739</v>
      </c>
      <c r="C160" s="3" t="s">
        <v>3582</v>
      </c>
      <c r="D160" s="3" t="s">
        <v>285</v>
      </c>
      <c r="E160" s="3" t="s">
        <v>285</v>
      </c>
      <c r="F160" s="3" t="s">
        <v>1783</v>
      </c>
      <c r="G160" s="3" t="s">
        <v>3583</v>
      </c>
    </row>
    <row r="161" spans="1:7" ht="45" customHeight="1" x14ac:dyDescent="0.25">
      <c r="A161" s="3" t="s">
        <v>922</v>
      </c>
      <c r="B161" s="3" t="s">
        <v>3740</v>
      </c>
      <c r="C161" s="3" t="s">
        <v>3582</v>
      </c>
      <c r="D161" s="3" t="s">
        <v>285</v>
      </c>
      <c r="E161" s="3" t="s">
        <v>285</v>
      </c>
      <c r="F161" s="3" t="s">
        <v>1783</v>
      </c>
      <c r="G161" s="3" t="s">
        <v>3583</v>
      </c>
    </row>
    <row r="162" spans="1:7" ht="45" customHeight="1" x14ac:dyDescent="0.25">
      <c r="A162" s="3" t="s">
        <v>927</v>
      </c>
      <c r="B162" s="3" t="s">
        <v>3741</v>
      </c>
      <c r="C162" s="3" t="s">
        <v>3582</v>
      </c>
      <c r="D162" s="3" t="s">
        <v>285</v>
      </c>
      <c r="E162" s="3" t="s">
        <v>285</v>
      </c>
      <c r="F162" s="3" t="s">
        <v>1783</v>
      </c>
      <c r="G162" s="3" t="s">
        <v>3583</v>
      </c>
    </row>
    <row r="163" spans="1:7" ht="45" customHeight="1" x14ac:dyDescent="0.25">
      <c r="A163" s="3" t="s">
        <v>932</v>
      </c>
      <c r="B163" s="3" t="s">
        <v>3742</v>
      </c>
      <c r="C163" s="3" t="s">
        <v>3582</v>
      </c>
      <c r="D163" s="3" t="s">
        <v>285</v>
      </c>
      <c r="E163" s="3" t="s">
        <v>285</v>
      </c>
      <c r="F163" s="3" t="s">
        <v>1783</v>
      </c>
      <c r="G163" s="3" t="s">
        <v>3583</v>
      </c>
    </row>
    <row r="164" spans="1:7" ht="45" customHeight="1" x14ac:dyDescent="0.25">
      <c r="A164" s="3" t="s">
        <v>938</v>
      </c>
      <c r="B164" s="3" t="s">
        <v>3743</v>
      </c>
      <c r="C164" s="3" t="s">
        <v>3582</v>
      </c>
      <c r="D164" s="3" t="s">
        <v>285</v>
      </c>
      <c r="E164" s="3" t="s">
        <v>285</v>
      </c>
      <c r="F164" s="3" t="s">
        <v>1783</v>
      </c>
      <c r="G164" s="3" t="s">
        <v>3583</v>
      </c>
    </row>
    <row r="165" spans="1:7" ht="45" customHeight="1" x14ac:dyDescent="0.25">
      <c r="A165" s="3" t="s">
        <v>943</v>
      </c>
      <c r="B165" s="3" t="s">
        <v>3744</v>
      </c>
      <c r="C165" s="3" t="s">
        <v>3582</v>
      </c>
      <c r="D165" s="3" t="s">
        <v>285</v>
      </c>
      <c r="E165" s="3" t="s">
        <v>285</v>
      </c>
      <c r="F165" s="3" t="s">
        <v>1783</v>
      </c>
      <c r="G165" s="3" t="s">
        <v>3583</v>
      </c>
    </row>
    <row r="166" spans="1:7" ht="45" customHeight="1" x14ac:dyDescent="0.25">
      <c r="A166" s="3" t="s">
        <v>949</v>
      </c>
      <c r="B166" s="3" t="s">
        <v>3745</v>
      </c>
      <c r="C166" s="3" t="s">
        <v>3582</v>
      </c>
      <c r="D166" s="3" t="s">
        <v>285</v>
      </c>
      <c r="E166" s="3" t="s">
        <v>285</v>
      </c>
      <c r="F166" s="3" t="s">
        <v>1783</v>
      </c>
      <c r="G166" s="3" t="s">
        <v>3583</v>
      </c>
    </row>
    <row r="167" spans="1:7" ht="45" customHeight="1" x14ac:dyDescent="0.25">
      <c r="A167" s="3" t="s">
        <v>953</v>
      </c>
      <c r="B167" s="3" t="s">
        <v>3746</v>
      </c>
      <c r="C167" s="3" t="s">
        <v>3582</v>
      </c>
      <c r="D167" s="3" t="s">
        <v>285</v>
      </c>
      <c r="E167" s="3" t="s">
        <v>285</v>
      </c>
      <c r="F167" s="3" t="s">
        <v>1783</v>
      </c>
      <c r="G167" s="3" t="s">
        <v>3583</v>
      </c>
    </row>
    <row r="168" spans="1:7" ht="45" customHeight="1" x14ac:dyDescent="0.25">
      <c r="A168" s="3" t="s">
        <v>957</v>
      </c>
      <c r="B168" s="3" t="s">
        <v>3747</v>
      </c>
      <c r="C168" s="3" t="s">
        <v>3582</v>
      </c>
      <c r="D168" s="3" t="s">
        <v>285</v>
      </c>
      <c r="E168" s="3" t="s">
        <v>285</v>
      </c>
      <c r="F168" s="3" t="s">
        <v>1783</v>
      </c>
      <c r="G168" s="3" t="s">
        <v>3583</v>
      </c>
    </row>
    <row r="169" spans="1:7" ht="45" customHeight="1" x14ac:dyDescent="0.25">
      <c r="A169" s="3" t="s">
        <v>960</v>
      </c>
      <c r="B169" s="3" t="s">
        <v>3748</v>
      </c>
      <c r="C169" s="3" t="s">
        <v>3582</v>
      </c>
      <c r="D169" s="3" t="s">
        <v>285</v>
      </c>
      <c r="E169" s="3" t="s">
        <v>285</v>
      </c>
      <c r="F169" s="3" t="s">
        <v>1783</v>
      </c>
      <c r="G169" s="3" t="s">
        <v>3583</v>
      </c>
    </row>
    <row r="170" spans="1:7" ht="45" customHeight="1" x14ac:dyDescent="0.25">
      <c r="A170" s="3" t="s">
        <v>965</v>
      </c>
      <c r="B170" s="3" t="s">
        <v>3749</v>
      </c>
      <c r="C170" s="3" t="s">
        <v>3582</v>
      </c>
      <c r="D170" s="3" t="s">
        <v>285</v>
      </c>
      <c r="E170" s="3" t="s">
        <v>285</v>
      </c>
      <c r="F170" s="3" t="s">
        <v>1783</v>
      </c>
      <c r="G170" s="3" t="s">
        <v>3583</v>
      </c>
    </row>
    <row r="171" spans="1:7" ht="45" customHeight="1" x14ac:dyDescent="0.25">
      <c r="A171" s="3" t="s">
        <v>970</v>
      </c>
      <c r="B171" s="3" t="s">
        <v>3750</v>
      </c>
      <c r="C171" s="3" t="s">
        <v>3582</v>
      </c>
      <c r="D171" s="3" t="s">
        <v>285</v>
      </c>
      <c r="E171" s="3" t="s">
        <v>285</v>
      </c>
      <c r="F171" s="3" t="s">
        <v>1783</v>
      </c>
      <c r="G171" s="3" t="s">
        <v>3583</v>
      </c>
    </row>
    <row r="172" spans="1:7" ht="45" customHeight="1" x14ac:dyDescent="0.25">
      <c r="A172" s="3" t="s">
        <v>974</v>
      </c>
      <c r="B172" s="3" t="s">
        <v>3751</v>
      </c>
      <c r="C172" s="3" t="s">
        <v>3582</v>
      </c>
      <c r="D172" s="3" t="s">
        <v>285</v>
      </c>
      <c r="E172" s="3" t="s">
        <v>285</v>
      </c>
      <c r="F172" s="3" t="s">
        <v>1783</v>
      </c>
      <c r="G172" s="3" t="s">
        <v>3583</v>
      </c>
    </row>
    <row r="173" spans="1:7" ht="45" customHeight="1" x14ac:dyDescent="0.25">
      <c r="A173" s="3" t="s">
        <v>977</v>
      </c>
      <c r="B173" s="3" t="s">
        <v>3752</v>
      </c>
      <c r="C173" s="3" t="s">
        <v>3582</v>
      </c>
      <c r="D173" s="3" t="s">
        <v>285</v>
      </c>
      <c r="E173" s="3" t="s">
        <v>285</v>
      </c>
      <c r="F173" s="3" t="s">
        <v>1783</v>
      </c>
      <c r="G173" s="3" t="s">
        <v>3583</v>
      </c>
    </row>
    <row r="174" spans="1:7" ht="45" customHeight="1" x14ac:dyDescent="0.25">
      <c r="A174" s="3" t="s">
        <v>982</v>
      </c>
      <c r="B174" s="3" t="s">
        <v>3753</v>
      </c>
      <c r="C174" s="3" t="s">
        <v>3582</v>
      </c>
      <c r="D174" s="3" t="s">
        <v>285</v>
      </c>
      <c r="E174" s="3" t="s">
        <v>285</v>
      </c>
      <c r="F174" s="3" t="s">
        <v>1783</v>
      </c>
      <c r="G174" s="3" t="s">
        <v>3583</v>
      </c>
    </row>
    <row r="175" spans="1:7" ht="45" customHeight="1" x14ac:dyDescent="0.25">
      <c r="A175" s="3" t="s">
        <v>992</v>
      </c>
      <c r="B175" s="3" t="s">
        <v>3754</v>
      </c>
      <c r="C175" s="3" t="s">
        <v>3582</v>
      </c>
      <c r="D175" s="3" t="s">
        <v>285</v>
      </c>
      <c r="E175" s="3" t="s">
        <v>285</v>
      </c>
      <c r="F175" s="3" t="s">
        <v>1783</v>
      </c>
      <c r="G175" s="3" t="s">
        <v>3583</v>
      </c>
    </row>
    <row r="176" spans="1:7" ht="45" customHeight="1" x14ac:dyDescent="0.25">
      <c r="A176" s="3" t="s">
        <v>997</v>
      </c>
      <c r="B176" s="3" t="s">
        <v>3755</v>
      </c>
      <c r="C176" s="3" t="s">
        <v>3582</v>
      </c>
      <c r="D176" s="3" t="s">
        <v>285</v>
      </c>
      <c r="E176" s="3" t="s">
        <v>285</v>
      </c>
      <c r="F176" s="3" t="s">
        <v>1783</v>
      </c>
      <c r="G176" s="3" t="s">
        <v>3583</v>
      </c>
    </row>
    <row r="177" spans="1:7" ht="45" customHeight="1" x14ac:dyDescent="0.25">
      <c r="A177" s="3" t="s">
        <v>1003</v>
      </c>
      <c r="B177" s="3" t="s">
        <v>3756</v>
      </c>
      <c r="C177" s="3" t="s">
        <v>3582</v>
      </c>
      <c r="D177" s="3" t="s">
        <v>285</v>
      </c>
      <c r="E177" s="3" t="s">
        <v>285</v>
      </c>
      <c r="F177" s="3" t="s">
        <v>1783</v>
      </c>
      <c r="G177" s="3" t="s">
        <v>3583</v>
      </c>
    </row>
    <row r="178" spans="1:7" ht="45" customHeight="1" x14ac:dyDescent="0.25">
      <c r="A178" s="3" t="s">
        <v>1006</v>
      </c>
      <c r="B178" s="3" t="s">
        <v>3757</v>
      </c>
      <c r="C178" s="3" t="s">
        <v>3582</v>
      </c>
      <c r="D178" s="3" t="s">
        <v>285</v>
      </c>
      <c r="E178" s="3" t="s">
        <v>285</v>
      </c>
      <c r="F178" s="3" t="s">
        <v>1783</v>
      </c>
      <c r="G178" s="3" t="s">
        <v>3583</v>
      </c>
    </row>
    <row r="179" spans="1:7" ht="45" customHeight="1" x14ac:dyDescent="0.25">
      <c r="A179" s="3" t="s">
        <v>1011</v>
      </c>
      <c r="B179" s="3" t="s">
        <v>3758</v>
      </c>
      <c r="C179" s="3" t="s">
        <v>3582</v>
      </c>
      <c r="D179" s="3" t="s">
        <v>285</v>
      </c>
      <c r="E179" s="3" t="s">
        <v>285</v>
      </c>
      <c r="F179" s="3" t="s">
        <v>1783</v>
      </c>
      <c r="G179" s="3" t="s">
        <v>3583</v>
      </c>
    </row>
    <row r="180" spans="1:7" ht="45" customHeight="1" x14ac:dyDescent="0.25">
      <c r="A180" s="3" t="s">
        <v>1015</v>
      </c>
      <c r="B180" s="3" t="s">
        <v>3759</v>
      </c>
      <c r="C180" s="3" t="s">
        <v>3582</v>
      </c>
      <c r="D180" s="3" t="s">
        <v>285</v>
      </c>
      <c r="E180" s="3" t="s">
        <v>285</v>
      </c>
      <c r="F180" s="3" t="s">
        <v>1783</v>
      </c>
      <c r="G180" s="3" t="s">
        <v>3583</v>
      </c>
    </row>
    <row r="181" spans="1:7" ht="45" customHeight="1" x14ac:dyDescent="0.25">
      <c r="A181" s="3" t="s">
        <v>1020</v>
      </c>
      <c r="B181" s="3" t="s">
        <v>3760</v>
      </c>
      <c r="C181" s="3" t="s">
        <v>3582</v>
      </c>
      <c r="D181" s="3" t="s">
        <v>285</v>
      </c>
      <c r="E181" s="3" t="s">
        <v>285</v>
      </c>
      <c r="F181" s="3" t="s">
        <v>1783</v>
      </c>
      <c r="G181" s="3" t="s">
        <v>3583</v>
      </c>
    </row>
    <row r="182" spans="1:7" ht="45" customHeight="1" x14ac:dyDescent="0.25">
      <c r="A182" s="3" t="s">
        <v>1023</v>
      </c>
      <c r="B182" s="3" t="s">
        <v>3761</v>
      </c>
      <c r="C182" s="3" t="s">
        <v>3582</v>
      </c>
      <c r="D182" s="3" t="s">
        <v>285</v>
      </c>
      <c r="E182" s="3" t="s">
        <v>285</v>
      </c>
      <c r="F182" s="3" t="s">
        <v>1783</v>
      </c>
      <c r="G182" s="3" t="s">
        <v>3583</v>
      </c>
    </row>
    <row r="183" spans="1:7" ht="45" customHeight="1" x14ac:dyDescent="0.25">
      <c r="A183" s="3" t="s">
        <v>1028</v>
      </c>
      <c r="B183" s="3" t="s">
        <v>3762</v>
      </c>
      <c r="C183" s="3" t="s">
        <v>3582</v>
      </c>
      <c r="D183" s="3" t="s">
        <v>285</v>
      </c>
      <c r="E183" s="3" t="s">
        <v>285</v>
      </c>
      <c r="F183" s="3" t="s">
        <v>1783</v>
      </c>
      <c r="G183" s="3" t="s">
        <v>3583</v>
      </c>
    </row>
    <row r="184" spans="1:7" ht="45" customHeight="1" x14ac:dyDescent="0.25">
      <c r="A184" s="3" t="s">
        <v>1031</v>
      </c>
      <c r="B184" s="3" t="s">
        <v>3763</v>
      </c>
      <c r="C184" s="3" t="s">
        <v>3582</v>
      </c>
      <c r="D184" s="3" t="s">
        <v>285</v>
      </c>
      <c r="E184" s="3" t="s">
        <v>285</v>
      </c>
      <c r="F184" s="3" t="s">
        <v>1783</v>
      </c>
      <c r="G184" s="3" t="s">
        <v>3583</v>
      </c>
    </row>
    <row r="185" spans="1:7" ht="45" customHeight="1" x14ac:dyDescent="0.25">
      <c r="A185" s="3" t="s">
        <v>1034</v>
      </c>
      <c r="B185" s="3" t="s">
        <v>3764</v>
      </c>
      <c r="C185" s="3" t="s">
        <v>3582</v>
      </c>
      <c r="D185" s="3" t="s">
        <v>285</v>
      </c>
      <c r="E185" s="3" t="s">
        <v>285</v>
      </c>
      <c r="F185" s="3" t="s">
        <v>1783</v>
      </c>
      <c r="G185" s="3" t="s">
        <v>3583</v>
      </c>
    </row>
    <row r="186" spans="1:7" ht="45" customHeight="1" x14ac:dyDescent="0.25">
      <c r="A186" s="3" t="s">
        <v>1038</v>
      </c>
      <c r="B186" s="3" t="s">
        <v>3765</v>
      </c>
      <c r="C186" s="3" t="s">
        <v>3582</v>
      </c>
      <c r="D186" s="3" t="s">
        <v>285</v>
      </c>
      <c r="E186" s="3" t="s">
        <v>285</v>
      </c>
      <c r="F186" s="3" t="s">
        <v>1783</v>
      </c>
      <c r="G186" s="3" t="s">
        <v>3583</v>
      </c>
    </row>
    <row r="187" spans="1:7" ht="45" customHeight="1" x14ac:dyDescent="0.25">
      <c r="A187" s="3" t="s">
        <v>1041</v>
      </c>
      <c r="B187" s="3" t="s">
        <v>3766</v>
      </c>
      <c r="C187" s="3" t="s">
        <v>3582</v>
      </c>
      <c r="D187" s="3" t="s">
        <v>285</v>
      </c>
      <c r="E187" s="3" t="s">
        <v>285</v>
      </c>
      <c r="F187" s="3" t="s">
        <v>1783</v>
      </c>
      <c r="G187" s="3" t="s">
        <v>3583</v>
      </c>
    </row>
    <row r="188" spans="1:7" ht="45" customHeight="1" x14ac:dyDescent="0.25">
      <c r="A188" s="3" t="s">
        <v>1044</v>
      </c>
      <c r="B188" s="3" t="s">
        <v>3767</v>
      </c>
      <c r="C188" s="3" t="s">
        <v>3582</v>
      </c>
      <c r="D188" s="3" t="s">
        <v>285</v>
      </c>
      <c r="E188" s="3" t="s">
        <v>285</v>
      </c>
      <c r="F188" s="3" t="s">
        <v>1783</v>
      </c>
      <c r="G188" s="3" t="s">
        <v>3583</v>
      </c>
    </row>
    <row r="189" spans="1:7" ht="45" customHeight="1" x14ac:dyDescent="0.25">
      <c r="A189" s="3" t="s">
        <v>1049</v>
      </c>
      <c r="B189" s="3" t="s">
        <v>3768</v>
      </c>
      <c r="C189" s="3" t="s">
        <v>3582</v>
      </c>
      <c r="D189" s="3" t="s">
        <v>285</v>
      </c>
      <c r="E189" s="3" t="s">
        <v>285</v>
      </c>
      <c r="F189" s="3" t="s">
        <v>1783</v>
      </c>
      <c r="G189" s="3" t="s">
        <v>3583</v>
      </c>
    </row>
    <row r="190" spans="1:7" ht="45" customHeight="1" x14ac:dyDescent="0.25">
      <c r="A190" s="3" t="s">
        <v>1053</v>
      </c>
      <c r="B190" s="3" t="s">
        <v>3769</v>
      </c>
      <c r="C190" s="3" t="s">
        <v>3582</v>
      </c>
      <c r="D190" s="3" t="s">
        <v>285</v>
      </c>
      <c r="E190" s="3" t="s">
        <v>285</v>
      </c>
      <c r="F190" s="3" t="s">
        <v>1783</v>
      </c>
      <c r="G190" s="3" t="s">
        <v>3583</v>
      </c>
    </row>
    <row r="191" spans="1:7" ht="45" customHeight="1" x14ac:dyDescent="0.25">
      <c r="A191" s="3" t="s">
        <v>1058</v>
      </c>
      <c r="B191" s="3" t="s">
        <v>3770</v>
      </c>
      <c r="C191" s="3" t="s">
        <v>3582</v>
      </c>
      <c r="D191" s="3" t="s">
        <v>285</v>
      </c>
      <c r="E191" s="3" t="s">
        <v>285</v>
      </c>
      <c r="F191" s="3" t="s">
        <v>1783</v>
      </c>
      <c r="G191" s="3" t="s">
        <v>3583</v>
      </c>
    </row>
    <row r="192" spans="1:7" ht="45" customHeight="1" x14ac:dyDescent="0.25">
      <c r="A192" s="3" t="s">
        <v>1063</v>
      </c>
      <c r="B192" s="3" t="s">
        <v>3771</v>
      </c>
      <c r="C192" s="3" t="s">
        <v>3582</v>
      </c>
      <c r="D192" s="3" t="s">
        <v>285</v>
      </c>
      <c r="E192" s="3" t="s">
        <v>285</v>
      </c>
      <c r="F192" s="3" t="s">
        <v>1783</v>
      </c>
      <c r="G192" s="3" t="s">
        <v>3583</v>
      </c>
    </row>
    <row r="193" spans="1:7" ht="45" customHeight="1" x14ac:dyDescent="0.25">
      <c r="A193" s="3" t="s">
        <v>1066</v>
      </c>
      <c r="B193" s="3" t="s">
        <v>3772</v>
      </c>
      <c r="C193" s="3" t="s">
        <v>3582</v>
      </c>
      <c r="D193" s="3" t="s">
        <v>285</v>
      </c>
      <c r="E193" s="3" t="s">
        <v>285</v>
      </c>
      <c r="F193" s="3" t="s">
        <v>1783</v>
      </c>
      <c r="G193" s="3" t="s">
        <v>3583</v>
      </c>
    </row>
    <row r="194" spans="1:7" ht="45" customHeight="1" x14ac:dyDescent="0.25">
      <c r="A194" s="3" t="s">
        <v>1071</v>
      </c>
      <c r="B194" s="3" t="s">
        <v>3773</v>
      </c>
      <c r="C194" s="3" t="s">
        <v>3582</v>
      </c>
      <c r="D194" s="3" t="s">
        <v>285</v>
      </c>
      <c r="E194" s="3" t="s">
        <v>285</v>
      </c>
      <c r="F194" s="3" t="s">
        <v>1783</v>
      </c>
      <c r="G194" s="3" t="s">
        <v>3583</v>
      </c>
    </row>
    <row r="195" spans="1:7" ht="45" customHeight="1" x14ac:dyDescent="0.25">
      <c r="A195" s="3" t="s">
        <v>1075</v>
      </c>
      <c r="B195" s="3" t="s">
        <v>3774</v>
      </c>
      <c r="C195" s="3" t="s">
        <v>3582</v>
      </c>
      <c r="D195" s="3" t="s">
        <v>285</v>
      </c>
      <c r="E195" s="3" t="s">
        <v>285</v>
      </c>
      <c r="F195" s="3" t="s">
        <v>1783</v>
      </c>
      <c r="G195" s="3" t="s">
        <v>3583</v>
      </c>
    </row>
    <row r="196" spans="1:7" ht="45" customHeight="1" x14ac:dyDescent="0.25">
      <c r="A196" s="3" t="s">
        <v>1078</v>
      </c>
      <c r="B196" s="3" t="s">
        <v>3775</v>
      </c>
      <c r="C196" s="3" t="s">
        <v>3582</v>
      </c>
      <c r="D196" s="3" t="s">
        <v>285</v>
      </c>
      <c r="E196" s="3" t="s">
        <v>285</v>
      </c>
      <c r="F196" s="3" t="s">
        <v>1783</v>
      </c>
      <c r="G196" s="3" t="s">
        <v>3583</v>
      </c>
    </row>
    <row r="197" spans="1:7" ht="45" customHeight="1" x14ac:dyDescent="0.25">
      <c r="A197" s="3" t="s">
        <v>1083</v>
      </c>
      <c r="B197" s="3" t="s">
        <v>3776</v>
      </c>
      <c r="C197" s="3" t="s">
        <v>3582</v>
      </c>
      <c r="D197" s="3" t="s">
        <v>285</v>
      </c>
      <c r="E197" s="3" t="s">
        <v>285</v>
      </c>
      <c r="F197" s="3" t="s">
        <v>1783</v>
      </c>
      <c r="G197" s="3" t="s">
        <v>3583</v>
      </c>
    </row>
    <row r="198" spans="1:7" ht="45" customHeight="1" x14ac:dyDescent="0.25">
      <c r="A198" s="3" t="s">
        <v>1088</v>
      </c>
      <c r="B198" s="3" t="s">
        <v>3777</v>
      </c>
      <c r="C198" s="3" t="s">
        <v>3582</v>
      </c>
      <c r="D198" s="3" t="s">
        <v>285</v>
      </c>
      <c r="E198" s="3" t="s">
        <v>285</v>
      </c>
      <c r="F198" s="3" t="s">
        <v>1783</v>
      </c>
      <c r="G198" s="3" t="s">
        <v>3583</v>
      </c>
    </row>
    <row r="199" spans="1:7" ht="45" customHeight="1" x14ac:dyDescent="0.25">
      <c r="A199" s="3" t="s">
        <v>1092</v>
      </c>
      <c r="B199" s="3" t="s">
        <v>3778</v>
      </c>
      <c r="C199" s="3" t="s">
        <v>3582</v>
      </c>
      <c r="D199" s="3" t="s">
        <v>285</v>
      </c>
      <c r="E199" s="3" t="s">
        <v>285</v>
      </c>
      <c r="F199" s="3" t="s">
        <v>1783</v>
      </c>
      <c r="G199" s="3" t="s">
        <v>3583</v>
      </c>
    </row>
    <row r="200" spans="1:7" ht="45" customHeight="1" x14ac:dyDescent="0.25">
      <c r="A200" s="3" t="s">
        <v>1099</v>
      </c>
      <c r="B200" s="3" t="s">
        <v>3779</v>
      </c>
      <c r="C200" s="3" t="s">
        <v>3582</v>
      </c>
      <c r="D200" s="3" t="s">
        <v>285</v>
      </c>
      <c r="E200" s="3" t="s">
        <v>285</v>
      </c>
      <c r="F200" s="3" t="s">
        <v>1783</v>
      </c>
      <c r="G200" s="3" t="s">
        <v>3583</v>
      </c>
    </row>
    <row r="201" spans="1:7" ht="45" customHeight="1" x14ac:dyDescent="0.25">
      <c r="A201" s="3" t="s">
        <v>1102</v>
      </c>
      <c r="B201" s="3" t="s">
        <v>3780</v>
      </c>
      <c r="C201" s="3" t="s">
        <v>3582</v>
      </c>
      <c r="D201" s="3" t="s">
        <v>285</v>
      </c>
      <c r="E201" s="3" t="s">
        <v>285</v>
      </c>
      <c r="F201" s="3" t="s">
        <v>1783</v>
      </c>
      <c r="G201" s="3" t="s">
        <v>3583</v>
      </c>
    </row>
    <row r="202" spans="1:7" ht="45" customHeight="1" x14ac:dyDescent="0.25">
      <c r="A202" s="3" t="s">
        <v>1107</v>
      </c>
      <c r="B202" s="3" t="s">
        <v>3781</v>
      </c>
      <c r="C202" s="3" t="s">
        <v>3582</v>
      </c>
      <c r="D202" s="3" t="s">
        <v>285</v>
      </c>
      <c r="E202" s="3" t="s">
        <v>285</v>
      </c>
      <c r="F202" s="3" t="s">
        <v>1783</v>
      </c>
      <c r="G202" s="3" t="s">
        <v>3583</v>
      </c>
    </row>
    <row r="203" spans="1:7" ht="45" customHeight="1" x14ac:dyDescent="0.25">
      <c r="A203" s="3" t="s">
        <v>1112</v>
      </c>
      <c r="B203" s="3" t="s">
        <v>3782</v>
      </c>
      <c r="C203" s="3" t="s">
        <v>3582</v>
      </c>
      <c r="D203" s="3" t="s">
        <v>285</v>
      </c>
      <c r="E203" s="3" t="s">
        <v>285</v>
      </c>
      <c r="F203" s="3" t="s">
        <v>1783</v>
      </c>
      <c r="G203" s="3" t="s">
        <v>3583</v>
      </c>
    </row>
    <row r="204" spans="1:7" ht="45" customHeight="1" x14ac:dyDescent="0.25">
      <c r="A204" s="3" t="s">
        <v>1117</v>
      </c>
      <c r="B204" s="3" t="s">
        <v>3783</v>
      </c>
      <c r="C204" s="3" t="s">
        <v>3582</v>
      </c>
      <c r="D204" s="3" t="s">
        <v>285</v>
      </c>
      <c r="E204" s="3" t="s">
        <v>285</v>
      </c>
      <c r="F204" s="3" t="s">
        <v>1783</v>
      </c>
      <c r="G204" s="3" t="s">
        <v>3583</v>
      </c>
    </row>
    <row r="205" spans="1:7" ht="45" customHeight="1" x14ac:dyDescent="0.25">
      <c r="A205" s="3" t="s">
        <v>1122</v>
      </c>
      <c r="B205" s="3" t="s">
        <v>3784</v>
      </c>
      <c r="C205" s="3" t="s">
        <v>3582</v>
      </c>
      <c r="D205" s="3" t="s">
        <v>285</v>
      </c>
      <c r="E205" s="3" t="s">
        <v>285</v>
      </c>
      <c r="F205" s="3" t="s">
        <v>1783</v>
      </c>
      <c r="G205" s="3" t="s">
        <v>3583</v>
      </c>
    </row>
    <row r="206" spans="1:7" ht="45" customHeight="1" x14ac:dyDescent="0.25">
      <c r="A206" s="3" t="s">
        <v>1126</v>
      </c>
      <c r="B206" s="3" t="s">
        <v>3785</v>
      </c>
      <c r="C206" s="3" t="s">
        <v>3582</v>
      </c>
      <c r="D206" s="3" t="s">
        <v>285</v>
      </c>
      <c r="E206" s="3" t="s">
        <v>285</v>
      </c>
      <c r="F206" s="3" t="s">
        <v>1783</v>
      </c>
      <c r="G206" s="3" t="s">
        <v>3583</v>
      </c>
    </row>
    <row r="207" spans="1:7" ht="45" customHeight="1" x14ac:dyDescent="0.25">
      <c r="A207" s="3" t="s">
        <v>1130</v>
      </c>
      <c r="B207" s="3" t="s">
        <v>3786</v>
      </c>
      <c r="C207" s="3" t="s">
        <v>3582</v>
      </c>
      <c r="D207" s="3" t="s">
        <v>285</v>
      </c>
      <c r="E207" s="3" t="s">
        <v>285</v>
      </c>
      <c r="F207" s="3" t="s">
        <v>1783</v>
      </c>
      <c r="G207" s="3" t="s">
        <v>3583</v>
      </c>
    </row>
    <row r="208" spans="1:7" ht="45" customHeight="1" x14ac:dyDescent="0.25">
      <c r="A208" s="3" t="s">
        <v>1135</v>
      </c>
      <c r="B208" s="3" t="s">
        <v>3787</v>
      </c>
      <c r="C208" s="3" t="s">
        <v>3582</v>
      </c>
      <c r="D208" s="3" t="s">
        <v>285</v>
      </c>
      <c r="E208" s="3" t="s">
        <v>285</v>
      </c>
      <c r="F208" s="3" t="s">
        <v>1783</v>
      </c>
      <c r="G208" s="3" t="s">
        <v>3583</v>
      </c>
    </row>
    <row r="209" spans="1:7" ht="45" customHeight="1" x14ac:dyDescent="0.25">
      <c r="A209" s="3" t="s">
        <v>1138</v>
      </c>
      <c r="B209" s="3" t="s">
        <v>3788</v>
      </c>
      <c r="C209" s="3" t="s">
        <v>3582</v>
      </c>
      <c r="D209" s="3" t="s">
        <v>285</v>
      </c>
      <c r="E209" s="3" t="s">
        <v>285</v>
      </c>
      <c r="F209" s="3" t="s">
        <v>1783</v>
      </c>
      <c r="G209" s="3" t="s">
        <v>3583</v>
      </c>
    </row>
    <row r="210" spans="1:7" ht="45" customHeight="1" x14ac:dyDescent="0.25">
      <c r="A210" s="3" t="s">
        <v>1142</v>
      </c>
      <c r="B210" s="3" t="s">
        <v>3789</v>
      </c>
      <c r="C210" s="3" t="s">
        <v>3582</v>
      </c>
      <c r="D210" s="3" t="s">
        <v>285</v>
      </c>
      <c r="E210" s="3" t="s">
        <v>285</v>
      </c>
      <c r="F210" s="3" t="s">
        <v>1783</v>
      </c>
      <c r="G210" s="3" t="s">
        <v>3583</v>
      </c>
    </row>
    <row r="211" spans="1:7" ht="45" customHeight="1" x14ac:dyDescent="0.25">
      <c r="A211" s="3" t="s">
        <v>1145</v>
      </c>
      <c r="B211" s="3" t="s">
        <v>3790</v>
      </c>
      <c r="C211" s="3" t="s">
        <v>3582</v>
      </c>
      <c r="D211" s="3" t="s">
        <v>285</v>
      </c>
      <c r="E211" s="3" t="s">
        <v>285</v>
      </c>
      <c r="F211" s="3" t="s">
        <v>1783</v>
      </c>
      <c r="G211" s="3" t="s">
        <v>3583</v>
      </c>
    </row>
    <row r="212" spans="1:7" ht="45" customHeight="1" x14ac:dyDescent="0.25">
      <c r="A212" s="3" t="s">
        <v>1149</v>
      </c>
      <c r="B212" s="3" t="s">
        <v>3791</v>
      </c>
      <c r="C212" s="3" t="s">
        <v>3582</v>
      </c>
      <c r="D212" s="3" t="s">
        <v>285</v>
      </c>
      <c r="E212" s="3" t="s">
        <v>285</v>
      </c>
      <c r="F212" s="3" t="s">
        <v>1783</v>
      </c>
      <c r="G212" s="3" t="s">
        <v>3583</v>
      </c>
    </row>
    <row r="213" spans="1:7" ht="45" customHeight="1" x14ac:dyDescent="0.25">
      <c r="A213" s="3" t="s">
        <v>1153</v>
      </c>
      <c r="B213" s="3" t="s">
        <v>3792</v>
      </c>
      <c r="C213" s="3" t="s">
        <v>3582</v>
      </c>
      <c r="D213" s="3" t="s">
        <v>285</v>
      </c>
      <c r="E213" s="3" t="s">
        <v>285</v>
      </c>
      <c r="F213" s="3" t="s">
        <v>1783</v>
      </c>
      <c r="G213" s="3" t="s">
        <v>3583</v>
      </c>
    </row>
    <row r="214" spans="1:7" ht="45" customHeight="1" x14ac:dyDescent="0.25">
      <c r="A214" s="3" t="s">
        <v>1157</v>
      </c>
      <c r="B214" s="3" t="s">
        <v>3793</v>
      </c>
      <c r="C214" s="3" t="s">
        <v>3582</v>
      </c>
      <c r="D214" s="3" t="s">
        <v>285</v>
      </c>
      <c r="E214" s="3" t="s">
        <v>285</v>
      </c>
      <c r="F214" s="3" t="s">
        <v>1783</v>
      </c>
      <c r="G214" s="3" t="s">
        <v>3583</v>
      </c>
    </row>
    <row r="215" spans="1:7" ht="45" customHeight="1" x14ac:dyDescent="0.25">
      <c r="A215" s="3" t="s">
        <v>1161</v>
      </c>
      <c r="B215" s="3" t="s">
        <v>3794</v>
      </c>
      <c r="C215" s="3" t="s">
        <v>3582</v>
      </c>
      <c r="D215" s="3" t="s">
        <v>285</v>
      </c>
      <c r="E215" s="3" t="s">
        <v>285</v>
      </c>
      <c r="F215" s="3" t="s">
        <v>1783</v>
      </c>
      <c r="G215" s="3" t="s">
        <v>3583</v>
      </c>
    </row>
    <row r="216" spans="1:7" ht="45" customHeight="1" x14ac:dyDescent="0.25">
      <c r="A216" s="3" t="s">
        <v>1165</v>
      </c>
      <c r="B216" s="3" t="s">
        <v>3795</v>
      </c>
      <c r="C216" s="3" t="s">
        <v>3582</v>
      </c>
      <c r="D216" s="3" t="s">
        <v>285</v>
      </c>
      <c r="E216" s="3" t="s">
        <v>285</v>
      </c>
      <c r="F216" s="3" t="s">
        <v>1783</v>
      </c>
      <c r="G216" s="3" t="s">
        <v>3583</v>
      </c>
    </row>
    <row r="217" spans="1:7" ht="45" customHeight="1" x14ac:dyDescent="0.25">
      <c r="A217" s="3" t="s">
        <v>1169</v>
      </c>
      <c r="B217" s="3" t="s">
        <v>3796</v>
      </c>
      <c r="C217" s="3" t="s">
        <v>3582</v>
      </c>
      <c r="D217" s="3" t="s">
        <v>285</v>
      </c>
      <c r="E217" s="3" t="s">
        <v>285</v>
      </c>
      <c r="F217" s="3" t="s">
        <v>1783</v>
      </c>
      <c r="G217" s="3" t="s">
        <v>3583</v>
      </c>
    </row>
    <row r="218" spans="1:7" ht="45" customHeight="1" x14ac:dyDescent="0.25">
      <c r="A218" s="3" t="s">
        <v>1174</v>
      </c>
      <c r="B218" s="3" t="s">
        <v>3797</v>
      </c>
      <c r="C218" s="3" t="s">
        <v>3582</v>
      </c>
      <c r="D218" s="3" t="s">
        <v>285</v>
      </c>
      <c r="E218" s="3" t="s">
        <v>285</v>
      </c>
      <c r="F218" s="3" t="s">
        <v>1783</v>
      </c>
      <c r="G218" s="3" t="s">
        <v>3583</v>
      </c>
    </row>
    <row r="219" spans="1:7" ht="45" customHeight="1" x14ac:dyDescent="0.25">
      <c r="A219" s="3" t="s">
        <v>1178</v>
      </c>
      <c r="B219" s="3" t="s">
        <v>3798</v>
      </c>
      <c r="C219" s="3" t="s">
        <v>3582</v>
      </c>
      <c r="D219" s="3" t="s">
        <v>285</v>
      </c>
      <c r="E219" s="3" t="s">
        <v>285</v>
      </c>
      <c r="F219" s="3" t="s">
        <v>1783</v>
      </c>
      <c r="G219" s="3" t="s">
        <v>3583</v>
      </c>
    </row>
    <row r="220" spans="1:7" ht="45" customHeight="1" x14ac:dyDescent="0.25">
      <c r="A220" s="3" t="s">
        <v>1183</v>
      </c>
      <c r="B220" s="3" t="s">
        <v>3799</v>
      </c>
      <c r="C220" s="3" t="s">
        <v>3582</v>
      </c>
      <c r="D220" s="3" t="s">
        <v>285</v>
      </c>
      <c r="E220" s="3" t="s">
        <v>285</v>
      </c>
      <c r="F220" s="3" t="s">
        <v>1783</v>
      </c>
      <c r="G220" s="3" t="s">
        <v>3583</v>
      </c>
    </row>
    <row r="221" spans="1:7" ht="45" customHeight="1" x14ac:dyDescent="0.25">
      <c r="A221" s="3" t="s">
        <v>1189</v>
      </c>
      <c r="B221" s="3" t="s">
        <v>3800</v>
      </c>
      <c r="C221" s="3" t="s">
        <v>3582</v>
      </c>
      <c r="D221" s="3" t="s">
        <v>285</v>
      </c>
      <c r="E221" s="3" t="s">
        <v>285</v>
      </c>
      <c r="F221" s="3" t="s">
        <v>1783</v>
      </c>
      <c r="G221" s="3" t="s">
        <v>3583</v>
      </c>
    </row>
    <row r="222" spans="1:7" ht="45" customHeight="1" x14ac:dyDescent="0.25">
      <c r="A222" s="3" t="s">
        <v>1195</v>
      </c>
      <c r="B222" s="3" t="s">
        <v>3801</v>
      </c>
      <c r="C222" s="3" t="s">
        <v>3582</v>
      </c>
      <c r="D222" s="3" t="s">
        <v>285</v>
      </c>
      <c r="E222" s="3" t="s">
        <v>285</v>
      </c>
      <c r="F222" s="3" t="s">
        <v>1783</v>
      </c>
      <c r="G222" s="3" t="s">
        <v>3583</v>
      </c>
    </row>
    <row r="223" spans="1:7" ht="45" customHeight="1" x14ac:dyDescent="0.25">
      <c r="A223" s="3" t="s">
        <v>1198</v>
      </c>
      <c r="B223" s="3" t="s">
        <v>3802</v>
      </c>
      <c r="C223" s="3" t="s">
        <v>3582</v>
      </c>
      <c r="D223" s="3" t="s">
        <v>285</v>
      </c>
      <c r="E223" s="3" t="s">
        <v>285</v>
      </c>
      <c r="F223" s="3" t="s">
        <v>1783</v>
      </c>
      <c r="G223" s="3" t="s">
        <v>3583</v>
      </c>
    </row>
    <row r="224" spans="1:7" ht="45" customHeight="1" x14ac:dyDescent="0.25">
      <c r="A224" s="3" t="s">
        <v>1203</v>
      </c>
      <c r="B224" s="3" t="s">
        <v>3803</v>
      </c>
      <c r="C224" s="3" t="s">
        <v>3582</v>
      </c>
      <c r="D224" s="3" t="s">
        <v>285</v>
      </c>
      <c r="E224" s="3" t="s">
        <v>285</v>
      </c>
      <c r="F224" s="3" t="s">
        <v>1783</v>
      </c>
      <c r="G224" s="3" t="s">
        <v>3583</v>
      </c>
    </row>
    <row r="225" spans="1:7" ht="45" customHeight="1" x14ac:dyDescent="0.25">
      <c r="A225" s="3" t="s">
        <v>1206</v>
      </c>
      <c r="B225" s="3" t="s">
        <v>3804</v>
      </c>
      <c r="C225" s="3" t="s">
        <v>3582</v>
      </c>
      <c r="D225" s="3" t="s">
        <v>285</v>
      </c>
      <c r="E225" s="3" t="s">
        <v>285</v>
      </c>
      <c r="F225" s="3" t="s">
        <v>1783</v>
      </c>
      <c r="G225" s="3" t="s">
        <v>3583</v>
      </c>
    </row>
    <row r="226" spans="1:7" ht="45" customHeight="1" x14ac:dyDescent="0.25">
      <c r="A226" s="3" t="s">
        <v>1212</v>
      </c>
      <c r="B226" s="3" t="s">
        <v>3805</v>
      </c>
      <c r="C226" s="3" t="s">
        <v>3582</v>
      </c>
      <c r="D226" s="3" t="s">
        <v>285</v>
      </c>
      <c r="E226" s="3" t="s">
        <v>285</v>
      </c>
      <c r="F226" s="3" t="s">
        <v>1783</v>
      </c>
      <c r="G226" s="3" t="s">
        <v>3583</v>
      </c>
    </row>
    <row r="227" spans="1:7" ht="45" customHeight="1" x14ac:dyDescent="0.25">
      <c r="A227" s="3" t="s">
        <v>1216</v>
      </c>
      <c r="B227" s="3" t="s">
        <v>3806</v>
      </c>
      <c r="C227" s="3" t="s">
        <v>3582</v>
      </c>
      <c r="D227" s="3" t="s">
        <v>285</v>
      </c>
      <c r="E227" s="3" t="s">
        <v>285</v>
      </c>
      <c r="F227" s="3" t="s">
        <v>1783</v>
      </c>
      <c r="G227" s="3" t="s">
        <v>3583</v>
      </c>
    </row>
    <row r="228" spans="1:7" ht="45" customHeight="1" x14ac:dyDescent="0.25">
      <c r="A228" s="3" t="s">
        <v>1219</v>
      </c>
      <c r="B228" s="3" t="s">
        <v>3807</v>
      </c>
      <c r="C228" s="3" t="s">
        <v>3582</v>
      </c>
      <c r="D228" s="3" t="s">
        <v>285</v>
      </c>
      <c r="E228" s="3" t="s">
        <v>285</v>
      </c>
      <c r="F228" s="3" t="s">
        <v>1783</v>
      </c>
      <c r="G228" s="3" t="s">
        <v>3583</v>
      </c>
    </row>
    <row r="229" spans="1:7" ht="45" customHeight="1" x14ac:dyDescent="0.25">
      <c r="A229" s="3" t="s">
        <v>1223</v>
      </c>
      <c r="B229" s="3" t="s">
        <v>3808</v>
      </c>
      <c r="C229" s="3" t="s">
        <v>3582</v>
      </c>
      <c r="D229" s="3" t="s">
        <v>285</v>
      </c>
      <c r="E229" s="3" t="s">
        <v>285</v>
      </c>
      <c r="F229" s="3" t="s">
        <v>1783</v>
      </c>
      <c r="G229" s="3" t="s">
        <v>3583</v>
      </c>
    </row>
    <row r="230" spans="1:7" ht="45" customHeight="1" x14ac:dyDescent="0.25">
      <c r="A230" s="3" t="s">
        <v>1227</v>
      </c>
      <c r="B230" s="3" t="s">
        <v>3809</v>
      </c>
      <c r="C230" s="3" t="s">
        <v>3582</v>
      </c>
      <c r="D230" s="3" t="s">
        <v>285</v>
      </c>
      <c r="E230" s="3" t="s">
        <v>285</v>
      </c>
      <c r="F230" s="3" t="s">
        <v>1783</v>
      </c>
      <c r="G230" s="3" t="s">
        <v>3583</v>
      </c>
    </row>
    <row r="231" spans="1:7" ht="45" customHeight="1" x14ac:dyDescent="0.25">
      <c r="A231" s="3" t="s">
        <v>1232</v>
      </c>
      <c r="B231" s="3" t="s">
        <v>3810</v>
      </c>
      <c r="C231" s="3" t="s">
        <v>3582</v>
      </c>
      <c r="D231" s="3" t="s">
        <v>285</v>
      </c>
      <c r="E231" s="3" t="s">
        <v>285</v>
      </c>
      <c r="F231" s="3" t="s">
        <v>1783</v>
      </c>
      <c r="G231" s="3" t="s">
        <v>3583</v>
      </c>
    </row>
    <row r="232" spans="1:7" ht="45" customHeight="1" x14ac:dyDescent="0.25">
      <c r="A232" s="3" t="s">
        <v>1235</v>
      </c>
      <c r="B232" s="3" t="s">
        <v>3811</v>
      </c>
      <c r="C232" s="3" t="s">
        <v>3582</v>
      </c>
      <c r="D232" s="3" t="s">
        <v>285</v>
      </c>
      <c r="E232" s="3" t="s">
        <v>285</v>
      </c>
      <c r="F232" s="3" t="s">
        <v>1783</v>
      </c>
      <c r="G232" s="3" t="s">
        <v>3583</v>
      </c>
    </row>
    <row r="233" spans="1:7" ht="45" customHeight="1" x14ac:dyDescent="0.25">
      <c r="A233" s="3" t="s">
        <v>1238</v>
      </c>
      <c r="B233" s="3" t="s">
        <v>3812</v>
      </c>
      <c r="C233" s="3" t="s">
        <v>3582</v>
      </c>
      <c r="D233" s="3" t="s">
        <v>285</v>
      </c>
      <c r="E233" s="3" t="s">
        <v>285</v>
      </c>
      <c r="F233" s="3" t="s">
        <v>1783</v>
      </c>
      <c r="G233" s="3" t="s">
        <v>3583</v>
      </c>
    </row>
    <row r="234" spans="1:7" ht="45" customHeight="1" x14ac:dyDescent="0.25">
      <c r="A234" s="3" t="s">
        <v>1243</v>
      </c>
      <c r="B234" s="3" t="s">
        <v>3813</v>
      </c>
      <c r="C234" s="3" t="s">
        <v>3582</v>
      </c>
      <c r="D234" s="3" t="s">
        <v>285</v>
      </c>
      <c r="E234" s="3" t="s">
        <v>285</v>
      </c>
      <c r="F234" s="3" t="s">
        <v>1783</v>
      </c>
      <c r="G234" s="3" t="s">
        <v>3583</v>
      </c>
    </row>
    <row r="235" spans="1:7" ht="45" customHeight="1" x14ac:dyDescent="0.25">
      <c r="A235" s="3" t="s">
        <v>1248</v>
      </c>
      <c r="B235" s="3" t="s">
        <v>3814</v>
      </c>
      <c r="C235" s="3" t="s">
        <v>3582</v>
      </c>
      <c r="D235" s="3" t="s">
        <v>285</v>
      </c>
      <c r="E235" s="3" t="s">
        <v>285</v>
      </c>
      <c r="F235" s="3" t="s">
        <v>1783</v>
      </c>
      <c r="G235" s="3" t="s">
        <v>3583</v>
      </c>
    </row>
    <row r="236" spans="1:7" ht="45" customHeight="1" x14ac:dyDescent="0.25">
      <c r="A236" s="3" t="s">
        <v>1253</v>
      </c>
      <c r="B236" s="3" t="s">
        <v>3815</v>
      </c>
      <c r="C236" s="3" t="s">
        <v>3582</v>
      </c>
      <c r="D236" s="3" t="s">
        <v>285</v>
      </c>
      <c r="E236" s="3" t="s">
        <v>285</v>
      </c>
      <c r="F236" s="3" t="s">
        <v>1783</v>
      </c>
      <c r="G236" s="3" t="s">
        <v>3583</v>
      </c>
    </row>
    <row r="237" spans="1:7" ht="45" customHeight="1" x14ac:dyDescent="0.25">
      <c r="A237" s="3" t="s">
        <v>1258</v>
      </c>
      <c r="B237" s="3" t="s">
        <v>3816</v>
      </c>
      <c r="C237" s="3" t="s">
        <v>3582</v>
      </c>
      <c r="D237" s="3" t="s">
        <v>285</v>
      </c>
      <c r="E237" s="3" t="s">
        <v>285</v>
      </c>
      <c r="F237" s="3" t="s">
        <v>1783</v>
      </c>
      <c r="G237" s="3" t="s">
        <v>3583</v>
      </c>
    </row>
    <row r="238" spans="1:7" ht="45" customHeight="1" x14ac:dyDescent="0.25">
      <c r="A238" s="3" t="s">
        <v>1261</v>
      </c>
      <c r="B238" s="3" t="s">
        <v>3817</v>
      </c>
      <c r="C238" s="3" t="s">
        <v>3582</v>
      </c>
      <c r="D238" s="3" t="s">
        <v>285</v>
      </c>
      <c r="E238" s="3" t="s">
        <v>285</v>
      </c>
      <c r="F238" s="3" t="s">
        <v>1783</v>
      </c>
      <c r="G238" s="3" t="s">
        <v>3583</v>
      </c>
    </row>
    <row r="239" spans="1:7" ht="45" customHeight="1" x14ac:dyDescent="0.25">
      <c r="A239" s="3" t="s">
        <v>1264</v>
      </c>
      <c r="B239" s="3" t="s">
        <v>3818</v>
      </c>
      <c r="C239" s="3" t="s">
        <v>3582</v>
      </c>
      <c r="D239" s="3" t="s">
        <v>285</v>
      </c>
      <c r="E239" s="3" t="s">
        <v>285</v>
      </c>
      <c r="F239" s="3" t="s">
        <v>1783</v>
      </c>
      <c r="G239" s="3" t="s">
        <v>3583</v>
      </c>
    </row>
    <row r="240" spans="1:7" ht="45" customHeight="1" x14ac:dyDescent="0.25">
      <c r="A240" s="3" t="s">
        <v>1268</v>
      </c>
      <c r="B240" s="3" t="s">
        <v>3819</v>
      </c>
      <c r="C240" s="3" t="s">
        <v>3582</v>
      </c>
      <c r="D240" s="3" t="s">
        <v>285</v>
      </c>
      <c r="E240" s="3" t="s">
        <v>285</v>
      </c>
      <c r="F240" s="3" t="s">
        <v>1783</v>
      </c>
      <c r="G240" s="3" t="s">
        <v>3583</v>
      </c>
    </row>
    <row r="241" spans="1:7" ht="45" customHeight="1" x14ac:dyDescent="0.25">
      <c r="A241" s="3" t="s">
        <v>1272</v>
      </c>
      <c r="B241" s="3" t="s">
        <v>3820</v>
      </c>
      <c r="C241" s="3" t="s">
        <v>3582</v>
      </c>
      <c r="D241" s="3" t="s">
        <v>285</v>
      </c>
      <c r="E241" s="3" t="s">
        <v>285</v>
      </c>
      <c r="F241" s="3" t="s">
        <v>1783</v>
      </c>
      <c r="G241" s="3" t="s">
        <v>3583</v>
      </c>
    </row>
    <row r="242" spans="1:7" ht="45" customHeight="1" x14ac:dyDescent="0.25">
      <c r="A242" s="3" t="s">
        <v>1276</v>
      </c>
      <c r="B242" s="3" t="s">
        <v>3821</v>
      </c>
      <c r="C242" s="3" t="s">
        <v>3582</v>
      </c>
      <c r="D242" s="3" t="s">
        <v>285</v>
      </c>
      <c r="E242" s="3" t="s">
        <v>285</v>
      </c>
      <c r="F242" s="3" t="s">
        <v>1783</v>
      </c>
      <c r="G242" s="3" t="s">
        <v>3583</v>
      </c>
    </row>
    <row r="243" spans="1:7" ht="45" customHeight="1" x14ac:dyDescent="0.25">
      <c r="A243" s="3" t="s">
        <v>1280</v>
      </c>
      <c r="B243" s="3" t="s">
        <v>3822</v>
      </c>
      <c r="C243" s="3" t="s">
        <v>3582</v>
      </c>
      <c r="D243" s="3" t="s">
        <v>285</v>
      </c>
      <c r="E243" s="3" t="s">
        <v>285</v>
      </c>
      <c r="F243" s="3" t="s">
        <v>1783</v>
      </c>
      <c r="G243" s="3" t="s">
        <v>3583</v>
      </c>
    </row>
    <row r="244" spans="1:7" ht="45" customHeight="1" x14ac:dyDescent="0.25">
      <c r="A244" s="3" t="s">
        <v>1284</v>
      </c>
      <c r="B244" s="3" t="s">
        <v>3823</v>
      </c>
      <c r="C244" s="3" t="s">
        <v>3582</v>
      </c>
      <c r="D244" s="3" t="s">
        <v>285</v>
      </c>
      <c r="E244" s="3" t="s">
        <v>285</v>
      </c>
      <c r="F244" s="3" t="s">
        <v>1783</v>
      </c>
      <c r="G244" s="3" t="s">
        <v>3583</v>
      </c>
    </row>
    <row r="245" spans="1:7" ht="45" customHeight="1" x14ac:dyDescent="0.25">
      <c r="A245" s="3" t="s">
        <v>1287</v>
      </c>
      <c r="B245" s="3" t="s">
        <v>3824</v>
      </c>
      <c r="C245" s="3" t="s">
        <v>3582</v>
      </c>
      <c r="D245" s="3" t="s">
        <v>285</v>
      </c>
      <c r="E245" s="3" t="s">
        <v>285</v>
      </c>
      <c r="F245" s="3" t="s">
        <v>1783</v>
      </c>
      <c r="G245" s="3" t="s">
        <v>3583</v>
      </c>
    </row>
    <row r="246" spans="1:7" ht="45" customHeight="1" x14ac:dyDescent="0.25">
      <c r="A246" s="3" t="s">
        <v>1292</v>
      </c>
      <c r="B246" s="3" t="s">
        <v>3825</v>
      </c>
      <c r="C246" s="3" t="s">
        <v>3582</v>
      </c>
      <c r="D246" s="3" t="s">
        <v>285</v>
      </c>
      <c r="E246" s="3" t="s">
        <v>285</v>
      </c>
      <c r="F246" s="3" t="s">
        <v>1783</v>
      </c>
      <c r="G246" s="3" t="s">
        <v>3583</v>
      </c>
    </row>
    <row r="247" spans="1:7" ht="45" customHeight="1" x14ac:dyDescent="0.25">
      <c r="A247" s="3" t="s">
        <v>1296</v>
      </c>
      <c r="B247" s="3" t="s">
        <v>3826</v>
      </c>
      <c r="C247" s="3" t="s">
        <v>3582</v>
      </c>
      <c r="D247" s="3" t="s">
        <v>285</v>
      </c>
      <c r="E247" s="3" t="s">
        <v>285</v>
      </c>
      <c r="F247" s="3" t="s">
        <v>1783</v>
      </c>
      <c r="G247" s="3" t="s">
        <v>3583</v>
      </c>
    </row>
    <row r="248" spans="1:7" ht="45" customHeight="1" x14ac:dyDescent="0.25">
      <c r="A248" s="3" t="s">
        <v>1300</v>
      </c>
      <c r="B248" s="3" t="s">
        <v>3827</v>
      </c>
      <c r="C248" s="3" t="s">
        <v>3582</v>
      </c>
      <c r="D248" s="3" t="s">
        <v>285</v>
      </c>
      <c r="E248" s="3" t="s">
        <v>285</v>
      </c>
      <c r="F248" s="3" t="s">
        <v>1783</v>
      </c>
      <c r="G248" s="3" t="s">
        <v>3583</v>
      </c>
    </row>
    <row r="249" spans="1:7" ht="45" customHeight="1" x14ac:dyDescent="0.25">
      <c r="A249" s="3" t="s">
        <v>1305</v>
      </c>
      <c r="B249" s="3" t="s">
        <v>3828</v>
      </c>
      <c r="C249" s="3" t="s">
        <v>3582</v>
      </c>
      <c r="D249" s="3" t="s">
        <v>285</v>
      </c>
      <c r="E249" s="3" t="s">
        <v>285</v>
      </c>
      <c r="F249" s="3" t="s">
        <v>1783</v>
      </c>
      <c r="G249" s="3" t="s">
        <v>3583</v>
      </c>
    </row>
    <row r="250" spans="1:7" ht="45" customHeight="1" x14ac:dyDescent="0.25">
      <c r="A250" s="3" t="s">
        <v>1311</v>
      </c>
      <c r="B250" s="3" t="s">
        <v>3829</v>
      </c>
      <c r="C250" s="3" t="s">
        <v>3582</v>
      </c>
      <c r="D250" s="3" t="s">
        <v>285</v>
      </c>
      <c r="E250" s="3" t="s">
        <v>285</v>
      </c>
      <c r="F250" s="3" t="s">
        <v>1783</v>
      </c>
      <c r="G250" s="3" t="s">
        <v>3583</v>
      </c>
    </row>
    <row r="251" spans="1:7" ht="45" customHeight="1" x14ac:dyDescent="0.25">
      <c r="A251" s="3" t="s">
        <v>1317</v>
      </c>
      <c r="B251" s="3" t="s">
        <v>3830</v>
      </c>
      <c r="C251" s="3" t="s">
        <v>3582</v>
      </c>
      <c r="D251" s="3" t="s">
        <v>285</v>
      </c>
      <c r="E251" s="3" t="s">
        <v>285</v>
      </c>
      <c r="F251" s="3" t="s">
        <v>1783</v>
      </c>
      <c r="G251" s="3" t="s">
        <v>3583</v>
      </c>
    </row>
    <row r="252" spans="1:7" ht="45" customHeight="1" x14ac:dyDescent="0.25">
      <c r="A252" s="3" t="s">
        <v>1322</v>
      </c>
      <c r="B252" s="3" t="s">
        <v>3831</v>
      </c>
      <c r="C252" s="3" t="s">
        <v>3582</v>
      </c>
      <c r="D252" s="3" t="s">
        <v>285</v>
      </c>
      <c r="E252" s="3" t="s">
        <v>285</v>
      </c>
      <c r="F252" s="3" t="s">
        <v>1783</v>
      </c>
      <c r="G252" s="3" t="s">
        <v>3583</v>
      </c>
    </row>
    <row r="253" spans="1:7" ht="45" customHeight="1" x14ac:dyDescent="0.25">
      <c r="A253" s="3" t="s">
        <v>1326</v>
      </c>
      <c r="B253" s="3" t="s">
        <v>3832</v>
      </c>
      <c r="C253" s="3" t="s">
        <v>3582</v>
      </c>
      <c r="D253" s="3" t="s">
        <v>285</v>
      </c>
      <c r="E253" s="3" t="s">
        <v>285</v>
      </c>
      <c r="F253" s="3" t="s">
        <v>1783</v>
      </c>
      <c r="G253" s="3" t="s">
        <v>3583</v>
      </c>
    </row>
    <row r="254" spans="1:7" ht="45" customHeight="1" x14ac:dyDescent="0.25">
      <c r="A254" s="3" t="s">
        <v>1330</v>
      </c>
      <c r="B254" s="3" t="s">
        <v>3833</v>
      </c>
      <c r="C254" s="3" t="s">
        <v>3582</v>
      </c>
      <c r="D254" s="3" t="s">
        <v>285</v>
      </c>
      <c r="E254" s="3" t="s">
        <v>285</v>
      </c>
      <c r="F254" s="3" t="s">
        <v>1783</v>
      </c>
      <c r="G254" s="3" t="s">
        <v>3583</v>
      </c>
    </row>
    <row r="255" spans="1:7" ht="45" customHeight="1" x14ac:dyDescent="0.25">
      <c r="A255" s="3" t="s">
        <v>1334</v>
      </c>
      <c r="B255" s="3" t="s">
        <v>3834</v>
      </c>
      <c r="C255" s="3" t="s">
        <v>3582</v>
      </c>
      <c r="D255" s="3" t="s">
        <v>285</v>
      </c>
      <c r="E255" s="3" t="s">
        <v>285</v>
      </c>
      <c r="F255" s="3" t="s">
        <v>1783</v>
      </c>
      <c r="G255" s="3" t="s">
        <v>3583</v>
      </c>
    </row>
    <row r="256" spans="1:7" ht="45" customHeight="1" x14ac:dyDescent="0.25">
      <c r="A256" s="3" t="s">
        <v>1339</v>
      </c>
      <c r="B256" s="3" t="s">
        <v>3835</v>
      </c>
      <c r="C256" s="3" t="s">
        <v>3582</v>
      </c>
      <c r="D256" s="3" t="s">
        <v>285</v>
      </c>
      <c r="E256" s="3" t="s">
        <v>285</v>
      </c>
      <c r="F256" s="3" t="s">
        <v>1783</v>
      </c>
      <c r="G256" s="3" t="s">
        <v>3583</v>
      </c>
    </row>
    <row r="257" spans="1:7" ht="45" customHeight="1" x14ac:dyDescent="0.25">
      <c r="A257" s="3" t="s">
        <v>1344</v>
      </c>
      <c r="B257" s="3" t="s">
        <v>3836</v>
      </c>
      <c r="C257" s="3" t="s">
        <v>3582</v>
      </c>
      <c r="D257" s="3" t="s">
        <v>285</v>
      </c>
      <c r="E257" s="3" t="s">
        <v>285</v>
      </c>
      <c r="F257" s="3" t="s">
        <v>1783</v>
      </c>
      <c r="G257" s="3" t="s">
        <v>3583</v>
      </c>
    </row>
    <row r="258" spans="1:7" ht="45" customHeight="1" x14ac:dyDescent="0.25">
      <c r="A258" s="3" t="s">
        <v>1349</v>
      </c>
      <c r="B258" s="3" t="s">
        <v>3837</v>
      </c>
      <c r="C258" s="3" t="s">
        <v>3582</v>
      </c>
      <c r="D258" s="3" t="s">
        <v>285</v>
      </c>
      <c r="E258" s="3" t="s">
        <v>285</v>
      </c>
      <c r="F258" s="3" t="s">
        <v>1783</v>
      </c>
      <c r="G258" s="3" t="s">
        <v>3583</v>
      </c>
    </row>
    <row r="259" spans="1:7" ht="45" customHeight="1" x14ac:dyDescent="0.25">
      <c r="A259" s="3" t="s">
        <v>1354</v>
      </c>
      <c r="B259" s="3" t="s">
        <v>3838</v>
      </c>
      <c r="C259" s="3" t="s">
        <v>3582</v>
      </c>
      <c r="D259" s="3" t="s">
        <v>285</v>
      </c>
      <c r="E259" s="3" t="s">
        <v>285</v>
      </c>
      <c r="F259" s="3" t="s">
        <v>1783</v>
      </c>
      <c r="G259" s="3" t="s">
        <v>3583</v>
      </c>
    </row>
    <row r="260" spans="1:7" ht="45" customHeight="1" x14ac:dyDescent="0.25">
      <c r="A260" s="3" t="s">
        <v>1357</v>
      </c>
      <c r="B260" s="3" t="s">
        <v>3839</v>
      </c>
      <c r="C260" s="3" t="s">
        <v>3582</v>
      </c>
      <c r="D260" s="3" t="s">
        <v>285</v>
      </c>
      <c r="E260" s="3" t="s">
        <v>285</v>
      </c>
      <c r="F260" s="3" t="s">
        <v>1783</v>
      </c>
      <c r="G260" s="3" t="s">
        <v>3583</v>
      </c>
    </row>
    <row r="261" spans="1:7" ht="45" customHeight="1" x14ac:dyDescent="0.25">
      <c r="A261" s="3" t="s">
        <v>1361</v>
      </c>
      <c r="B261" s="3" t="s">
        <v>3840</v>
      </c>
      <c r="C261" s="3" t="s">
        <v>3582</v>
      </c>
      <c r="D261" s="3" t="s">
        <v>285</v>
      </c>
      <c r="E261" s="3" t="s">
        <v>285</v>
      </c>
      <c r="F261" s="3" t="s">
        <v>1783</v>
      </c>
      <c r="G261" s="3" t="s">
        <v>3583</v>
      </c>
    </row>
    <row r="262" spans="1:7" ht="45" customHeight="1" x14ac:dyDescent="0.25">
      <c r="A262" s="3" t="s">
        <v>1365</v>
      </c>
      <c r="B262" s="3" t="s">
        <v>3841</v>
      </c>
      <c r="C262" s="3" t="s">
        <v>3582</v>
      </c>
      <c r="D262" s="3" t="s">
        <v>285</v>
      </c>
      <c r="E262" s="3" t="s">
        <v>285</v>
      </c>
      <c r="F262" s="3" t="s">
        <v>1783</v>
      </c>
      <c r="G262" s="3" t="s">
        <v>3583</v>
      </c>
    </row>
    <row r="263" spans="1:7" ht="45" customHeight="1" x14ac:dyDescent="0.25">
      <c r="A263" s="3" t="s">
        <v>1368</v>
      </c>
      <c r="B263" s="3" t="s">
        <v>3842</v>
      </c>
      <c r="C263" s="3" t="s">
        <v>3582</v>
      </c>
      <c r="D263" s="3" t="s">
        <v>285</v>
      </c>
      <c r="E263" s="3" t="s">
        <v>285</v>
      </c>
      <c r="F263" s="3" t="s">
        <v>1783</v>
      </c>
      <c r="G263" s="3" t="s">
        <v>3583</v>
      </c>
    </row>
    <row r="264" spans="1:7" ht="45" customHeight="1" x14ac:dyDescent="0.25">
      <c r="A264" s="3" t="s">
        <v>1372</v>
      </c>
      <c r="B264" s="3" t="s">
        <v>3843</v>
      </c>
      <c r="C264" s="3" t="s">
        <v>3582</v>
      </c>
      <c r="D264" s="3" t="s">
        <v>285</v>
      </c>
      <c r="E264" s="3" t="s">
        <v>285</v>
      </c>
      <c r="F264" s="3" t="s">
        <v>1783</v>
      </c>
      <c r="G264" s="3" t="s">
        <v>3583</v>
      </c>
    </row>
    <row r="265" spans="1:7" ht="45" customHeight="1" x14ac:dyDescent="0.25">
      <c r="A265" s="3" t="s">
        <v>1375</v>
      </c>
      <c r="B265" s="3" t="s">
        <v>3844</v>
      </c>
      <c r="C265" s="3" t="s">
        <v>3582</v>
      </c>
      <c r="D265" s="3" t="s">
        <v>285</v>
      </c>
      <c r="E265" s="3" t="s">
        <v>285</v>
      </c>
      <c r="F265" s="3" t="s">
        <v>1783</v>
      </c>
      <c r="G265" s="3" t="s">
        <v>3583</v>
      </c>
    </row>
    <row r="266" spans="1:7" ht="45" customHeight="1" x14ac:dyDescent="0.25">
      <c r="A266" s="3" t="s">
        <v>1380</v>
      </c>
      <c r="B266" s="3" t="s">
        <v>3845</v>
      </c>
      <c r="C266" s="3" t="s">
        <v>3582</v>
      </c>
      <c r="D266" s="3" t="s">
        <v>285</v>
      </c>
      <c r="E266" s="3" t="s">
        <v>285</v>
      </c>
      <c r="F266" s="3" t="s">
        <v>1783</v>
      </c>
      <c r="G266" s="3" t="s">
        <v>3583</v>
      </c>
    </row>
    <row r="267" spans="1:7" ht="45" customHeight="1" x14ac:dyDescent="0.25">
      <c r="A267" s="3" t="s">
        <v>1384</v>
      </c>
      <c r="B267" s="3" t="s">
        <v>3846</v>
      </c>
      <c r="C267" s="3" t="s">
        <v>3582</v>
      </c>
      <c r="D267" s="3" t="s">
        <v>285</v>
      </c>
      <c r="E267" s="3" t="s">
        <v>285</v>
      </c>
      <c r="F267" s="3" t="s">
        <v>1783</v>
      </c>
      <c r="G267" s="3" t="s">
        <v>3583</v>
      </c>
    </row>
    <row r="268" spans="1:7" ht="45" customHeight="1" x14ac:dyDescent="0.25">
      <c r="A268" s="3" t="s">
        <v>1388</v>
      </c>
      <c r="B268" s="3" t="s">
        <v>3847</v>
      </c>
      <c r="C268" s="3" t="s">
        <v>3582</v>
      </c>
      <c r="D268" s="3" t="s">
        <v>285</v>
      </c>
      <c r="E268" s="3" t="s">
        <v>285</v>
      </c>
      <c r="F268" s="3" t="s">
        <v>1783</v>
      </c>
      <c r="G268" s="3" t="s">
        <v>3583</v>
      </c>
    </row>
    <row r="269" spans="1:7" ht="45" customHeight="1" x14ac:dyDescent="0.25">
      <c r="A269" s="3" t="s">
        <v>1392</v>
      </c>
      <c r="B269" s="3" t="s">
        <v>3848</v>
      </c>
      <c r="C269" s="3" t="s">
        <v>3582</v>
      </c>
      <c r="D269" s="3" t="s">
        <v>285</v>
      </c>
      <c r="E269" s="3" t="s">
        <v>285</v>
      </c>
      <c r="F269" s="3" t="s">
        <v>1783</v>
      </c>
      <c r="G269" s="3" t="s">
        <v>3583</v>
      </c>
    </row>
    <row r="270" spans="1:7" ht="45" customHeight="1" x14ac:dyDescent="0.25">
      <c r="A270" s="3" t="s">
        <v>1397</v>
      </c>
      <c r="B270" s="3" t="s">
        <v>3849</v>
      </c>
      <c r="C270" s="3" t="s">
        <v>3582</v>
      </c>
      <c r="D270" s="3" t="s">
        <v>285</v>
      </c>
      <c r="E270" s="3" t="s">
        <v>285</v>
      </c>
      <c r="F270" s="3" t="s">
        <v>1783</v>
      </c>
      <c r="G270" s="3" t="s">
        <v>3583</v>
      </c>
    </row>
    <row r="271" spans="1:7" ht="45" customHeight="1" x14ac:dyDescent="0.25">
      <c r="A271" s="3" t="s">
        <v>1403</v>
      </c>
      <c r="B271" s="3" t="s">
        <v>3850</v>
      </c>
      <c r="C271" s="3" t="s">
        <v>3582</v>
      </c>
      <c r="D271" s="3" t="s">
        <v>285</v>
      </c>
      <c r="E271" s="3" t="s">
        <v>285</v>
      </c>
      <c r="F271" s="3" t="s">
        <v>1783</v>
      </c>
      <c r="G271" s="3" t="s">
        <v>3583</v>
      </c>
    </row>
    <row r="272" spans="1:7" ht="45" customHeight="1" x14ac:dyDescent="0.25">
      <c r="A272" s="3" t="s">
        <v>1408</v>
      </c>
      <c r="B272" s="3" t="s">
        <v>3851</v>
      </c>
      <c r="C272" s="3" t="s">
        <v>3582</v>
      </c>
      <c r="D272" s="3" t="s">
        <v>285</v>
      </c>
      <c r="E272" s="3" t="s">
        <v>285</v>
      </c>
      <c r="F272" s="3" t="s">
        <v>1783</v>
      </c>
      <c r="G272" s="3" t="s">
        <v>3583</v>
      </c>
    </row>
    <row r="273" spans="1:7" ht="45" customHeight="1" x14ac:dyDescent="0.25">
      <c r="A273" s="3" t="s">
        <v>1412</v>
      </c>
      <c r="B273" s="3" t="s">
        <v>3852</v>
      </c>
      <c r="C273" s="3" t="s">
        <v>3582</v>
      </c>
      <c r="D273" s="3" t="s">
        <v>285</v>
      </c>
      <c r="E273" s="3" t="s">
        <v>285</v>
      </c>
      <c r="F273" s="3" t="s">
        <v>1783</v>
      </c>
      <c r="G273" s="3" t="s">
        <v>3583</v>
      </c>
    </row>
    <row r="274" spans="1:7" ht="45" customHeight="1" x14ac:dyDescent="0.25">
      <c r="A274" s="3" t="s">
        <v>1417</v>
      </c>
      <c r="B274" s="3" t="s">
        <v>3853</v>
      </c>
      <c r="C274" s="3" t="s">
        <v>3582</v>
      </c>
      <c r="D274" s="3" t="s">
        <v>285</v>
      </c>
      <c r="E274" s="3" t="s">
        <v>285</v>
      </c>
      <c r="F274" s="3" t="s">
        <v>1783</v>
      </c>
      <c r="G274" s="3" t="s">
        <v>3583</v>
      </c>
    </row>
    <row r="275" spans="1:7" ht="45" customHeight="1" x14ac:dyDescent="0.25">
      <c r="A275" s="3" t="s">
        <v>1421</v>
      </c>
      <c r="B275" s="3" t="s">
        <v>3854</v>
      </c>
      <c r="C275" s="3" t="s">
        <v>3582</v>
      </c>
      <c r="D275" s="3" t="s">
        <v>285</v>
      </c>
      <c r="E275" s="3" t="s">
        <v>285</v>
      </c>
      <c r="F275" s="3" t="s">
        <v>1783</v>
      </c>
      <c r="G275" s="3" t="s">
        <v>3583</v>
      </c>
    </row>
    <row r="276" spans="1:7" ht="45" customHeight="1" x14ac:dyDescent="0.25">
      <c r="A276" s="3" t="s">
        <v>1426</v>
      </c>
      <c r="B276" s="3" t="s">
        <v>3855</v>
      </c>
      <c r="C276" s="3" t="s">
        <v>3582</v>
      </c>
      <c r="D276" s="3" t="s">
        <v>285</v>
      </c>
      <c r="E276" s="3" t="s">
        <v>285</v>
      </c>
      <c r="F276" s="3" t="s">
        <v>1783</v>
      </c>
      <c r="G276" s="3" t="s">
        <v>3583</v>
      </c>
    </row>
    <row r="277" spans="1:7" ht="45" customHeight="1" x14ac:dyDescent="0.25">
      <c r="A277" s="3" t="s">
        <v>1430</v>
      </c>
      <c r="B277" s="3" t="s">
        <v>3856</v>
      </c>
      <c r="C277" s="3" t="s">
        <v>3582</v>
      </c>
      <c r="D277" s="3" t="s">
        <v>285</v>
      </c>
      <c r="E277" s="3" t="s">
        <v>285</v>
      </c>
      <c r="F277" s="3" t="s">
        <v>1783</v>
      </c>
      <c r="G277" s="3" t="s">
        <v>3583</v>
      </c>
    </row>
    <row r="278" spans="1:7" ht="45" customHeight="1" x14ac:dyDescent="0.25">
      <c r="A278" s="3" t="s">
        <v>1433</v>
      </c>
      <c r="B278" s="3" t="s">
        <v>3857</v>
      </c>
      <c r="C278" s="3" t="s">
        <v>3582</v>
      </c>
      <c r="D278" s="3" t="s">
        <v>285</v>
      </c>
      <c r="E278" s="3" t="s">
        <v>285</v>
      </c>
      <c r="F278" s="3" t="s">
        <v>1783</v>
      </c>
      <c r="G278" s="3" t="s">
        <v>3583</v>
      </c>
    </row>
    <row r="279" spans="1:7" ht="45" customHeight="1" x14ac:dyDescent="0.25">
      <c r="A279" s="3" t="s">
        <v>1438</v>
      </c>
      <c r="B279" s="3" t="s">
        <v>3858</v>
      </c>
      <c r="C279" s="3" t="s">
        <v>3582</v>
      </c>
      <c r="D279" s="3" t="s">
        <v>285</v>
      </c>
      <c r="E279" s="3" t="s">
        <v>285</v>
      </c>
      <c r="F279" s="3" t="s">
        <v>1783</v>
      </c>
      <c r="G279" s="3" t="s">
        <v>3583</v>
      </c>
    </row>
    <row r="280" spans="1:7" ht="45" customHeight="1" x14ac:dyDescent="0.25">
      <c r="A280" s="3" t="s">
        <v>1443</v>
      </c>
      <c r="B280" s="3" t="s">
        <v>3859</v>
      </c>
      <c r="C280" s="3" t="s">
        <v>3582</v>
      </c>
      <c r="D280" s="3" t="s">
        <v>285</v>
      </c>
      <c r="E280" s="3" t="s">
        <v>285</v>
      </c>
      <c r="F280" s="3" t="s">
        <v>1783</v>
      </c>
      <c r="G280" s="3" t="s">
        <v>3583</v>
      </c>
    </row>
    <row r="281" spans="1:7" ht="45" customHeight="1" x14ac:dyDescent="0.25">
      <c r="A281" s="3" t="s">
        <v>1448</v>
      </c>
      <c r="B281" s="3" t="s">
        <v>3860</v>
      </c>
      <c r="C281" s="3" t="s">
        <v>3582</v>
      </c>
      <c r="D281" s="3" t="s">
        <v>285</v>
      </c>
      <c r="E281" s="3" t="s">
        <v>285</v>
      </c>
      <c r="F281" s="3" t="s">
        <v>1783</v>
      </c>
      <c r="G281" s="3" t="s">
        <v>3583</v>
      </c>
    </row>
    <row r="282" spans="1:7" ht="45" customHeight="1" x14ac:dyDescent="0.25">
      <c r="A282" s="3" t="s">
        <v>1451</v>
      </c>
      <c r="B282" s="3" t="s">
        <v>3861</v>
      </c>
      <c r="C282" s="3" t="s">
        <v>3582</v>
      </c>
      <c r="D282" s="3" t="s">
        <v>285</v>
      </c>
      <c r="E282" s="3" t="s">
        <v>285</v>
      </c>
      <c r="F282" s="3" t="s">
        <v>1783</v>
      </c>
      <c r="G282" s="3" t="s">
        <v>3583</v>
      </c>
    </row>
    <row r="283" spans="1:7" ht="45" customHeight="1" x14ac:dyDescent="0.25">
      <c r="A283" s="3" t="s">
        <v>1456</v>
      </c>
      <c r="B283" s="3" t="s">
        <v>3862</v>
      </c>
      <c r="C283" s="3" t="s">
        <v>3582</v>
      </c>
      <c r="D283" s="3" t="s">
        <v>285</v>
      </c>
      <c r="E283" s="3" t="s">
        <v>285</v>
      </c>
      <c r="F283" s="3" t="s">
        <v>1783</v>
      </c>
      <c r="G283" s="3" t="s">
        <v>3583</v>
      </c>
    </row>
    <row r="284" spans="1:7" ht="45" customHeight="1" x14ac:dyDescent="0.25">
      <c r="A284" s="3" t="s">
        <v>1460</v>
      </c>
      <c r="B284" s="3" t="s">
        <v>3863</v>
      </c>
      <c r="C284" s="3" t="s">
        <v>3582</v>
      </c>
      <c r="D284" s="3" t="s">
        <v>285</v>
      </c>
      <c r="E284" s="3" t="s">
        <v>285</v>
      </c>
      <c r="F284" s="3" t="s">
        <v>1783</v>
      </c>
      <c r="G284" s="3" t="s">
        <v>3583</v>
      </c>
    </row>
    <row r="285" spans="1:7" ht="45" customHeight="1" x14ac:dyDescent="0.25">
      <c r="A285" s="3" t="s">
        <v>1465</v>
      </c>
      <c r="B285" s="3" t="s">
        <v>3864</v>
      </c>
      <c r="C285" s="3" t="s">
        <v>3582</v>
      </c>
      <c r="D285" s="3" t="s">
        <v>285</v>
      </c>
      <c r="E285" s="3" t="s">
        <v>285</v>
      </c>
      <c r="F285" s="3" t="s">
        <v>1783</v>
      </c>
      <c r="G285" s="3" t="s">
        <v>3583</v>
      </c>
    </row>
    <row r="286" spans="1:7" ht="45" customHeight="1" x14ac:dyDescent="0.25">
      <c r="A286" s="3" t="s">
        <v>1468</v>
      </c>
      <c r="B286" s="3" t="s">
        <v>3865</v>
      </c>
      <c r="C286" s="3" t="s">
        <v>3582</v>
      </c>
      <c r="D286" s="3" t="s">
        <v>285</v>
      </c>
      <c r="E286" s="3" t="s">
        <v>285</v>
      </c>
      <c r="F286" s="3" t="s">
        <v>1783</v>
      </c>
      <c r="G286" s="3" t="s">
        <v>3583</v>
      </c>
    </row>
    <row r="287" spans="1:7" ht="45" customHeight="1" x14ac:dyDescent="0.25">
      <c r="A287" s="3" t="s">
        <v>1472</v>
      </c>
      <c r="B287" s="3" t="s">
        <v>3866</v>
      </c>
      <c r="C287" s="3" t="s">
        <v>3582</v>
      </c>
      <c r="D287" s="3" t="s">
        <v>285</v>
      </c>
      <c r="E287" s="3" t="s">
        <v>285</v>
      </c>
      <c r="F287" s="3" t="s">
        <v>1783</v>
      </c>
      <c r="G287" s="3" t="s">
        <v>3583</v>
      </c>
    </row>
    <row r="288" spans="1:7" ht="45" customHeight="1" x14ac:dyDescent="0.25">
      <c r="A288" s="3" t="s">
        <v>1476</v>
      </c>
      <c r="B288" s="3" t="s">
        <v>3867</v>
      </c>
      <c r="C288" s="3" t="s">
        <v>3582</v>
      </c>
      <c r="D288" s="3" t="s">
        <v>285</v>
      </c>
      <c r="E288" s="3" t="s">
        <v>285</v>
      </c>
      <c r="F288" s="3" t="s">
        <v>1783</v>
      </c>
      <c r="G288" s="3" t="s">
        <v>3583</v>
      </c>
    </row>
    <row r="289" spans="1:7" ht="45" customHeight="1" x14ac:dyDescent="0.25">
      <c r="A289" s="3" t="s">
        <v>1482</v>
      </c>
      <c r="B289" s="3" t="s">
        <v>3868</v>
      </c>
      <c r="C289" s="3" t="s">
        <v>3582</v>
      </c>
      <c r="D289" s="3" t="s">
        <v>285</v>
      </c>
      <c r="E289" s="3" t="s">
        <v>285</v>
      </c>
      <c r="F289" s="3" t="s">
        <v>1783</v>
      </c>
      <c r="G289" s="3" t="s">
        <v>3583</v>
      </c>
    </row>
    <row r="290" spans="1:7" ht="45" customHeight="1" x14ac:dyDescent="0.25">
      <c r="A290" s="3" t="s">
        <v>1488</v>
      </c>
      <c r="B290" s="3" t="s">
        <v>3869</v>
      </c>
      <c r="C290" s="3" t="s">
        <v>3582</v>
      </c>
      <c r="D290" s="3" t="s">
        <v>285</v>
      </c>
      <c r="E290" s="3" t="s">
        <v>285</v>
      </c>
      <c r="F290" s="3" t="s">
        <v>1783</v>
      </c>
      <c r="G290" s="3" t="s">
        <v>3583</v>
      </c>
    </row>
    <row r="291" spans="1:7" ht="45" customHeight="1" x14ac:dyDescent="0.25">
      <c r="A291" s="3" t="s">
        <v>1493</v>
      </c>
      <c r="B291" s="3" t="s">
        <v>3870</v>
      </c>
      <c r="C291" s="3" t="s">
        <v>3582</v>
      </c>
      <c r="D291" s="3" t="s">
        <v>285</v>
      </c>
      <c r="E291" s="3" t="s">
        <v>285</v>
      </c>
      <c r="F291" s="3" t="s">
        <v>1783</v>
      </c>
      <c r="G291" s="3" t="s">
        <v>3583</v>
      </c>
    </row>
    <row r="292" spans="1:7" ht="45" customHeight="1" x14ac:dyDescent="0.25">
      <c r="A292" s="3" t="s">
        <v>1497</v>
      </c>
      <c r="B292" s="3" t="s">
        <v>3871</v>
      </c>
      <c r="C292" s="3" t="s">
        <v>3582</v>
      </c>
      <c r="D292" s="3" t="s">
        <v>285</v>
      </c>
      <c r="E292" s="3" t="s">
        <v>285</v>
      </c>
      <c r="F292" s="3" t="s">
        <v>1783</v>
      </c>
      <c r="G292" s="3" t="s">
        <v>3583</v>
      </c>
    </row>
    <row r="293" spans="1:7" ht="45" customHeight="1" x14ac:dyDescent="0.25">
      <c r="A293" s="3" t="s">
        <v>1501</v>
      </c>
      <c r="B293" s="3" t="s">
        <v>3872</v>
      </c>
      <c r="C293" s="3" t="s">
        <v>3582</v>
      </c>
      <c r="D293" s="3" t="s">
        <v>285</v>
      </c>
      <c r="E293" s="3" t="s">
        <v>285</v>
      </c>
      <c r="F293" s="3" t="s">
        <v>1783</v>
      </c>
      <c r="G293" s="3" t="s">
        <v>3583</v>
      </c>
    </row>
    <row r="294" spans="1:7" ht="45" customHeight="1" x14ac:dyDescent="0.25">
      <c r="A294" s="3" t="s">
        <v>1507</v>
      </c>
      <c r="B294" s="3" t="s">
        <v>3873</v>
      </c>
      <c r="C294" s="3" t="s">
        <v>3582</v>
      </c>
      <c r="D294" s="3" t="s">
        <v>285</v>
      </c>
      <c r="E294" s="3" t="s">
        <v>285</v>
      </c>
      <c r="F294" s="3" t="s">
        <v>1783</v>
      </c>
      <c r="G294" s="3" t="s">
        <v>3583</v>
      </c>
    </row>
    <row r="295" spans="1:7" ht="45" customHeight="1" x14ac:dyDescent="0.25">
      <c r="A295" s="3" t="s">
        <v>1512</v>
      </c>
      <c r="B295" s="3" t="s">
        <v>3874</v>
      </c>
      <c r="C295" s="3" t="s">
        <v>3582</v>
      </c>
      <c r="D295" s="3" t="s">
        <v>285</v>
      </c>
      <c r="E295" s="3" t="s">
        <v>285</v>
      </c>
      <c r="F295" s="3" t="s">
        <v>1783</v>
      </c>
      <c r="G295" s="3" t="s">
        <v>3583</v>
      </c>
    </row>
    <row r="296" spans="1:7" ht="45" customHeight="1" x14ac:dyDescent="0.25">
      <c r="A296" s="3" t="s">
        <v>1518</v>
      </c>
      <c r="B296" s="3" t="s">
        <v>3875</v>
      </c>
      <c r="C296" s="3" t="s">
        <v>3582</v>
      </c>
      <c r="D296" s="3" t="s">
        <v>285</v>
      </c>
      <c r="E296" s="3" t="s">
        <v>285</v>
      </c>
      <c r="F296" s="3" t="s">
        <v>1783</v>
      </c>
      <c r="G296" s="3" t="s">
        <v>3583</v>
      </c>
    </row>
    <row r="297" spans="1:7" ht="45" customHeight="1" x14ac:dyDescent="0.25">
      <c r="A297" s="3" t="s">
        <v>1523</v>
      </c>
      <c r="B297" s="3" t="s">
        <v>3876</v>
      </c>
      <c r="C297" s="3" t="s">
        <v>3582</v>
      </c>
      <c r="D297" s="3" t="s">
        <v>285</v>
      </c>
      <c r="E297" s="3" t="s">
        <v>285</v>
      </c>
      <c r="F297" s="3" t="s">
        <v>1783</v>
      </c>
      <c r="G297" s="3" t="s">
        <v>3583</v>
      </c>
    </row>
    <row r="298" spans="1:7" ht="45" customHeight="1" x14ac:dyDescent="0.25">
      <c r="A298" s="3" t="s">
        <v>1528</v>
      </c>
      <c r="B298" s="3" t="s">
        <v>3877</v>
      </c>
      <c r="C298" s="3" t="s">
        <v>3582</v>
      </c>
      <c r="D298" s="3" t="s">
        <v>285</v>
      </c>
      <c r="E298" s="3" t="s">
        <v>285</v>
      </c>
      <c r="F298" s="3" t="s">
        <v>1783</v>
      </c>
      <c r="G298" s="3" t="s">
        <v>3583</v>
      </c>
    </row>
    <row r="299" spans="1:7" ht="45" customHeight="1" x14ac:dyDescent="0.25">
      <c r="A299" s="3" t="s">
        <v>1532</v>
      </c>
      <c r="B299" s="3" t="s">
        <v>3878</v>
      </c>
      <c r="C299" s="3" t="s">
        <v>3582</v>
      </c>
      <c r="D299" s="3" t="s">
        <v>285</v>
      </c>
      <c r="E299" s="3" t="s">
        <v>285</v>
      </c>
      <c r="F299" s="3" t="s">
        <v>1783</v>
      </c>
      <c r="G299" s="3" t="s">
        <v>3583</v>
      </c>
    </row>
    <row r="300" spans="1:7" ht="45" customHeight="1" x14ac:dyDescent="0.25">
      <c r="A300" s="3" t="s">
        <v>1537</v>
      </c>
      <c r="B300" s="3" t="s">
        <v>3879</v>
      </c>
      <c r="C300" s="3" t="s">
        <v>3582</v>
      </c>
      <c r="D300" s="3" t="s">
        <v>285</v>
      </c>
      <c r="E300" s="3" t="s">
        <v>285</v>
      </c>
      <c r="F300" s="3" t="s">
        <v>1783</v>
      </c>
      <c r="G300" s="3" t="s">
        <v>3583</v>
      </c>
    </row>
    <row r="301" spans="1:7" ht="45" customHeight="1" x14ac:dyDescent="0.25">
      <c r="A301" s="3" t="s">
        <v>1541</v>
      </c>
      <c r="B301" s="3" t="s">
        <v>3880</v>
      </c>
      <c r="C301" s="3" t="s">
        <v>3582</v>
      </c>
      <c r="D301" s="3" t="s">
        <v>285</v>
      </c>
      <c r="E301" s="3" t="s">
        <v>285</v>
      </c>
      <c r="F301" s="3" t="s">
        <v>1783</v>
      </c>
      <c r="G301" s="3" t="s">
        <v>3583</v>
      </c>
    </row>
    <row r="302" spans="1:7" ht="45" customHeight="1" x14ac:dyDescent="0.25">
      <c r="A302" s="3" t="s">
        <v>1545</v>
      </c>
      <c r="B302" s="3" t="s">
        <v>3881</v>
      </c>
      <c r="C302" s="3" t="s">
        <v>3582</v>
      </c>
      <c r="D302" s="3" t="s">
        <v>285</v>
      </c>
      <c r="E302" s="3" t="s">
        <v>285</v>
      </c>
      <c r="F302" s="3" t="s">
        <v>1783</v>
      </c>
      <c r="G302" s="3" t="s">
        <v>3583</v>
      </c>
    </row>
    <row r="303" spans="1:7" ht="45" customHeight="1" x14ac:dyDescent="0.25">
      <c r="A303" s="3" t="s">
        <v>1549</v>
      </c>
      <c r="B303" s="3" t="s">
        <v>3882</v>
      </c>
      <c r="C303" s="3" t="s">
        <v>3582</v>
      </c>
      <c r="D303" s="3" t="s">
        <v>285</v>
      </c>
      <c r="E303" s="3" t="s">
        <v>285</v>
      </c>
      <c r="F303" s="3" t="s">
        <v>1783</v>
      </c>
      <c r="G303" s="3" t="s">
        <v>3583</v>
      </c>
    </row>
    <row r="304" spans="1:7" ht="45" customHeight="1" x14ac:dyDescent="0.25">
      <c r="A304" s="3" t="s">
        <v>1552</v>
      </c>
      <c r="B304" s="3" t="s">
        <v>3883</v>
      </c>
      <c r="C304" s="3" t="s">
        <v>3582</v>
      </c>
      <c r="D304" s="3" t="s">
        <v>285</v>
      </c>
      <c r="E304" s="3" t="s">
        <v>285</v>
      </c>
      <c r="F304" s="3" t="s">
        <v>1783</v>
      </c>
      <c r="G304" s="3" t="s">
        <v>3583</v>
      </c>
    </row>
    <row r="305" spans="1:7" ht="45" customHeight="1" x14ac:dyDescent="0.25">
      <c r="A305" s="3" t="s">
        <v>1556</v>
      </c>
      <c r="B305" s="3" t="s">
        <v>3884</v>
      </c>
      <c r="C305" s="3" t="s">
        <v>3582</v>
      </c>
      <c r="D305" s="3" t="s">
        <v>285</v>
      </c>
      <c r="E305" s="3" t="s">
        <v>285</v>
      </c>
      <c r="F305" s="3" t="s">
        <v>1783</v>
      </c>
      <c r="G305" s="3" t="s">
        <v>3583</v>
      </c>
    </row>
    <row r="306" spans="1:7" ht="45" customHeight="1" x14ac:dyDescent="0.25">
      <c r="A306" s="3" t="s">
        <v>1559</v>
      </c>
      <c r="B306" s="3" t="s">
        <v>3885</v>
      </c>
      <c r="C306" s="3" t="s">
        <v>3582</v>
      </c>
      <c r="D306" s="3" t="s">
        <v>285</v>
      </c>
      <c r="E306" s="3" t="s">
        <v>285</v>
      </c>
      <c r="F306" s="3" t="s">
        <v>1783</v>
      </c>
      <c r="G306" s="3" t="s">
        <v>3583</v>
      </c>
    </row>
    <row r="307" spans="1:7" ht="45" customHeight="1" x14ac:dyDescent="0.25">
      <c r="A307" s="3" t="s">
        <v>1563</v>
      </c>
      <c r="B307" s="3" t="s">
        <v>3886</v>
      </c>
      <c r="C307" s="3" t="s">
        <v>3582</v>
      </c>
      <c r="D307" s="3" t="s">
        <v>285</v>
      </c>
      <c r="E307" s="3" t="s">
        <v>285</v>
      </c>
      <c r="F307" s="3" t="s">
        <v>1783</v>
      </c>
      <c r="G307" s="3" t="s">
        <v>3583</v>
      </c>
    </row>
    <row r="308" spans="1:7" ht="45" customHeight="1" x14ac:dyDescent="0.25">
      <c r="A308" s="3" t="s">
        <v>1566</v>
      </c>
      <c r="B308" s="3" t="s">
        <v>3887</v>
      </c>
      <c r="C308" s="3" t="s">
        <v>3582</v>
      </c>
      <c r="D308" s="3" t="s">
        <v>285</v>
      </c>
      <c r="E308" s="3" t="s">
        <v>285</v>
      </c>
      <c r="F308" s="3" t="s">
        <v>1783</v>
      </c>
      <c r="G308" s="3" t="s">
        <v>3583</v>
      </c>
    </row>
    <row r="309" spans="1:7" ht="45" customHeight="1" x14ac:dyDescent="0.25">
      <c r="A309" s="3" t="s">
        <v>1571</v>
      </c>
      <c r="B309" s="3" t="s">
        <v>3888</v>
      </c>
      <c r="C309" s="3" t="s">
        <v>3582</v>
      </c>
      <c r="D309" s="3" t="s">
        <v>285</v>
      </c>
      <c r="E309" s="3" t="s">
        <v>285</v>
      </c>
      <c r="F309" s="3" t="s">
        <v>1783</v>
      </c>
      <c r="G309" s="3" t="s">
        <v>3583</v>
      </c>
    </row>
    <row r="310" spans="1:7" ht="45" customHeight="1" x14ac:dyDescent="0.25">
      <c r="A310" s="3" t="s">
        <v>1576</v>
      </c>
      <c r="B310" s="3" t="s">
        <v>3889</v>
      </c>
      <c r="C310" s="3" t="s">
        <v>3582</v>
      </c>
      <c r="D310" s="3" t="s">
        <v>285</v>
      </c>
      <c r="E310" s="3" t="s">
        <v>285</v>
      </c>
      <c r="F310" s="3" t="s">
        <v>1783</v>
      </c>
      <c r="G310" s="3" t="s">
        <v>3583</v>
      </c>
    </row>
    <row r="311" spans="1:7" ht="45" customHeight="1" x14ac:dyDescent="0.25">
      <c r="A311" s="3" t="s">
        <v>1580</v>
      </c>
      <c r="B311" s="3" t="s">
        <v>3890</v>
      </c>
      <c r="C311" s="3" t="s">
        <v>3582</v>
      </c>
      <c r="D311" s="3" t="s">
        <v>285</v>
      </c>
      <c r="E311" s="3" t="s">
        <v>285</v>
      </c>
      <c r="F311" s="3" t="s">
        <v>1783</v>
      </c>
      <c r="G311" s="3" t="s">
        <v>3583</v>
      </c>
    </row>
    <row r="312" spans="1:7" ht="45" customHeight="1" x14ac:dyDescent="0.25">
      <c r="A312" s="3" t="s">
        <v>1585</v>
      </c>
      <c r="B312" s="3" t="s">
        <v>3891</v>
      </c>
      <c r="C312" s="3" t="s">
        <v>3582</v>
      </c>
      <c r="D312" s="3" t="s">
        <v>285</v>
      </c>
      <c r="E312" s="3" t="s">
        <v>285</v>
      </c>
      <c r="F312" s="3" t="s">
        <v>1783</v>
      </c>
      <c r="G312" s="3" t="s">
        <v>3583</v>
      </c>
    </row>
    <row r="313" spans="1:7" ht="45" customHeight="1" x14ac:dyDescent="0.25">
      <c r="A313" s="3" t="s">
        <v>1588</v>
      </c>
      <c r="B313" s="3" t="s">
        <v>3892</v>
      </c>
      <c r="C313" s="3" t="s">
        <v>3582</v>
      </c>
      <c r="D313" s="3" t="s">
        <v>285</v>
      </c>
      <c r="E313" s="3" t="s">
        <v>285</v>
      </c>
      <c r="F313" s="3" t="s">
        <v>1783</v>
      </c>
      <c r="G313" s="3" t="s">
        <v>3583</v>
      </c>
    </row>
    <row r="314" spans="1:7" ht="45" customHeight="1" x14ac:dyDescent="0.25">
      <c r="A314" s="3" t="s">
        <v>1594</v>
      </c>
      <c r="B314" s="3" t="s">
        <v>3893</v>
      </c>
      <c r="C314" s="3" t="s">
        <v>3582</v>
      </c>
      <c r="D314" s="3" t="s">
        <v>285</v>
      </c>
      <c r="E314" s="3" t="s">
        <v>285</v>
      </c>
      <c r="F314" s="3" t="s">
        <v>1783</v>
      </c>
      <c r="G314" s="3" t="s">
        <v>3583</v>
      </c>
    </row>
    <row r="315" spans="1:7" ht="45" customHeight="1" x14ac:dyDescent="0.25">
      <c r="A315" s="3" t="s">
        <v>1598</v>
      </c>
      <c r="B315" s="3" t="s">
        <v>3894</v>
      </c>
      <c r="C315" s="3" t="s">
        <v>3582</v>
      </c>
      <c r="D315" s="3" t="s">
        <v>285</v>
      </c>
      <c r="E315" s="3" t="s">
        <v>285</v>
      </c>
      <c r="F315" s="3" t="s">
        <v>1783</v>
      </c>
      <c r="G315" s="3" t="s">
        <v>3583</v>
      </c>
    </row>
    <row r="316" spans="1:7" ht="45" customHeight="1" x14ac:dyDescent="0.25">
      <c r="A316" s="3" t="s">
        <v>1603</v>
      </c>
      <c r="B316" s="3" t="s">
        <v>3895</v>
      </c>
      <c r="C316" s="3" t="s">
        <v>3582</v>
      </c>
      <c r="D316" s="3" t="s">
        <v>285</v>
      </c>
      <c r="E316" s="3" t="s">
        <v>285</v>
      </c>
      <c r="F316" s="3" t="s">
        <v>1783</v>
      </c>
      <c r="G316" s="3" t="s">
        <v>3583</v>
      </c>
    </row>
    <row r="317" spans="1:7" ht="45" customHeight="1" x14ac:dyDescent="0.25">
      <c r="A317" s="3" t="s">
        <v>1607</v>
      </c>
      <c r="B317" s="3" t="s">
        <v>3896</v>
      </c>
      <c r="C317" s="3" t="s">
        <v>3582</v>
      </c>
      <c r="D317" s="3" t="s">
        <v>285</v>
      </c>
      <c r="E317" s="3" t="s">
        <v>285</v>
      </c>
      <c r="F317" s="3" t="s">
        <v>1783</v>
      </c>
      <c r="G317" s="3" t="s">
        <v>3583</v>
      </c>
    </row>
    <row r="318" spans="1:7" ht="45" customHeight="1" x14ac:dyDescent="0.25">
      <c r="A318" s="3" t="s">
        <v>1611</v>
      </c>
      <c r="B318" s="3" t="s">
        <v>3897</v>
      </c>
      <c r="C318" s="3" t="s">
        <v>3582</v>
      </c>
      <c r="D318" s="3" t="s">
        <v>285</v>
      </c>
      <c r="E318" s="3" t="s">
        <v>285</v>
      </c>
      <c r="F318" s="3" t="s">
        <v>1783</v>
      </c>
      <c r="G318" s="3" t="s">
        <v>3583</v>
      </c>
    </row>
    <row r="319" spans="1:7" ht="45" customHeight="1" x14ac:dyDescent="0.25">
      <c r="A319" s="3" t="s">
        <v>1614</v>
      </c>
      <c r="B319" s="3" t="s">
        <v>3898</v>
      </c>
      <c r="C319" s="3" t="s">
        <v>3582</v>
      </c>
      <c r="D319" s="3" t="s">
        <v>285</v>
      </c>
      <c r="E319" s="3" t="s">
        <v>285</v>
      </c>
      <c r="F319" s="3" t="s">
        <v>1783</v>
      </c>
      <c r="G319" s="3" t="s">
        <v>3583</v>
      </c>
    </row>
    <row r="320" spans="1:7" ht="45" customHeight="1" x14ac:dyDescent="0.25">
      <c r="A320" s="3" t="s">
        <v>1617</v>
      </c>
      <c r="B320" s="3" t="s">
        <v>3899</v>
      </c>
      <c r="C320" s="3" t="s">
        <v>3582</v>
      </c>
      <c r="D320" s="3" t="s">
        <v>285</v>
      </c>
      <c r="E320" s="3" t="s">
        <v>285</v>
      </c>
      <c r="F320" s="3" t="s">
        <v>1783</v>
      </c>
      <c r="G320" s="3" t="s">
        <v>3583</v>
      </c>
    </row>
    <row r="321" spans="1:7" ht="45" customHeight="1" x14ac:dyDescent="0.25">
      <c r="A321" s="3" t="s">
        <v>1620</v>
      </c>
      <c r="B321" s="3" t="s">
        <v>3900</v>
      </c>
      <c r="C321" s="3" t="s">
        <v>3582</v>
      </c>
      <c r="D321" s="3" t="s">
        <v>285</v>
      </c>
      <c r="E321" s="3" t="s">
        <v>285</v>
      </c>
      <c r="F321" s="3" t="s">
        <v>1783</v>
      </c>
      <c r="G321" s="3" t="s">
        <v>3583</v>
      </c>
    </row>
    <row r="322" spans="1:7" ht="45" customHeight="1" x14ac:dyDescent="0.25">
      <c r="A322" s="3" t="s">
        <v>1625</v>
      </c>
      <c r="B322" s="3" t="s">
        <v>3901</v>
      </c>
      <c r="C322" s="3" t="s">
        <v>3582</v>
      </c>
      <c r="D322" s="3" t="s">
        <v>285</v>
      </c>
      <c r="E322" s="3" t="s">
        <v>285</v>
      </c>
      <c r="F322" s="3" t="s">
        <v>1783</v>
      </c>
      <c r="G322" s="3" t="s">
        <v>3583</v>
      </c>
    </row>
    <row r="323" spans="1:7" ht="45" customHeight="1" x14ac:dyDescent="0.25">
      <c r="A323" s="3" t="s">
        <v>1631</v>
      </c>
      <c r="B323" s="3" t="s">
        <v>3902</v>
      </c>
      <c r="C323" s="3" t="s">
        <v>3582</v>
      </c>
      <c r="D323" s="3" t="s">
        <v>285</v>
      </c>
      <c r="E323" s="3" t="s">
        <v>285</v>
      </c>
      <c r="F323" s="3" t="s">
        <v>1783</v>
      </c>
      <c r="G323" s="3" t="s">
        <v>3583</v>
      </c>
    </row>
    <row r="324" spans="1:7" ht="45" customHeight="1" x14ac:dyDescent="0.25">
      <c r="A324" s="3" t="s">
        <v>1635</v>
      </c>
      <c r="B324" s="3" t="s">
        <v>3903</v>
      </c>
      <c r="C324" s="3" t="s">
        <v>3582</v>
      </c>
      <c r="D324" s="3" t="s">
        <v>285</v>
      </c>
      <c r="E324" s="3" t="s">
        <v>285</v>
      </c>
      <c r="F324" s="3" t="s">
        <v>1783</v>
      </c>
      <c r="G324" s="3" t="s">
        <v>3583</v>
      </c>
    </row>
    <row r="325" spans="1:7" ht="45" customHeight="1" x14ac:dyDescent="0.25">
      <c r="A325" s="3" t="s">
        <v>1640</v>
      </c>
      <c r="B325" s="3" t="s">
        <v>3904</v>
      </c>
      <c r="C325" s="3" t="s">
        <v>3582</v>
      </c>
      <c r="D325" s="3" t="s">
        <v>285</v>
      </c>
      <c r="E325" s="3" t="s">
        <v>285</v>
      </c>
      <c r="F325" s="3" t="s">
        <v>1783</v>
      </c>
      <c r="G325" s="3" t="s">
        <v>3583</v>
      </c>
    </row>
    <row r="326" spans="1:7" ht="45" customHeight="1" x14ac:dyDescent="0.25">
      <c r="A326" s="3" t="s">
        <v>1643</v>
      </c>
      <c r="B326" s="3" t="s">
        <v>3905</v>
      </c>
      <c r="C326" s="3" t="s">
        <v>3582</v>
      </c>
      <c r="D326" s="3" t="s">
        <v>285</v>
      </c>
      <c r="E326" s="3" t="s">
        <v>285</v>
      </c>
      <c r="F326" s="3" t="s">
        <v>1783</v>
      </c>
      <c r="G326" s="3" t="s">
        <v>3583</v>
      </c>
    </row>
    <row r="327" spans="1:7" ht="45" customHeight="1" x14ac:dyDescent="0.25">
      <c r="A327" s="3" t="s">
        <v>1648</v>
      </c>
      <c r="B327" s="3" t="s">
        <v>3906</v>
      </c>
      <c r="C327" s="3" t="s">
        <v>3582</v>
      </c>
      <c r="D327" s="3" t="s">
        <v>285</v>
      </c>
      <c r="E327" s="3" t="s">
        <v>285</v>
      </c>
      <c r="F327" s="3" t="s">
        <v>1783</v>
      </c>
      <c r="G327" s="3" t="s">
        <v>3583</v>
      </c>
    </row>
    <row r="328" spans="1:7" ht="45" customHeight="1" x14ac:dyDescent="0.25">
      <c r="A328" s="3" t="s">
        <v>1652</v>
      </c>
      <c r="B328" s="3" t="s">
        <v>3907</v>
      </c>
      <c r="C328" s="3" t="s">
        <v>3582</v>
      </c>
      <c r="D328" s="3" t="s">
        <v>285</v>
      </c>
      <c r="E328" s="3" t="s">
        <v>285</v>
      </c>
      <c r="F328" s="3" t="s">
        <v>1783</v>
      </c>
      <c r="G328" s="3" t="s">
        <v>3583</v>
      </c>
    </row>
    <row r="329" spans="1:7" ht="45" customHeight="1" x14ac:dyDescent="0.25">
      <c r="A329" s="3" t="s">
        <v>1658</v>
      </c>
      <c r="B329" s="3" t="s">
        <v>3908</v>
      </c>
      <c r="C329" s="3" t="s">
        <v>3582</v>
      </c>
      <c r="D329" s="3" t="s">
        <v>285</v>
      </c>
      <c r="E329" s="3" t="s">
        <v>285</v>
      </c>
      <c r="F329" s="3" t="s">
        <v>1783</v>
      </c>
      <c r="G329" s="3" t="s">
        <v>3583</v>
      </c>
    </row>
    <row r="330" spans="1:7" ht="45" customHeight="1" x14ac:dyDescent="0.25">
      <c r="A330" s="3" t="s">
        <v>1662</v>
      </c>
      <c r="B330" s="3" t="s">
        <v>3909</v>
      </c>
      <c r="C330" s="3" t="s">
        <v>3582</v>
      </c>
      <c r="D330" s="3" t="s">
        <v>285</v>
      </c>
      <c r="E330" s="3" t="s">
        <v>285</v>
      </c>
      <c r="F330" s="3" t="s">
        <v>1783</v>
      </c>
      <c r="G330" s="3" t="s">
        <v>3583</v>
      </c>
    </row>
    <row r="331" spans="1:7" ht="45" customHeight="1" x14ac:dyDescent="0.25">
      <c r="A331" s="3" t="s">
        <v>1666</v>
      </c>
      <c r="B331" s="3" t="s">
        <v>3910</v>
      </c>
      <c r="C331" s="3" t="s">
        <v>3582</v>
      </c>
      <c r="D331" s="3" t="s">
        <v>285</v>
      </c>
      <c r="E331" s="3" t="s">
        <v>285</v>
      </c>
      <c r="F331" s="3" t="s">
        <v>1783</v>
      </c>
      <c r="G331" s="3" t="s">
        <v>3583</v>
      </c>
    </row>
    <row r="332" spans="1:7" ht="45" customHeight="1" x14ac:dyDescent="0.25">
      <c r="A332" s="3" t="s">
        <v>1669</v>
      </c>
      <c r="B332" s="3" t="s">
        <v>3911</v>
      </c>
      <c r="C332" s="3" t="s">
        <v>3582</v>
      </c>
      <c r="D332" s="3" t="s">
        <v>285</v>
      </c>
      <c r="E332" s="3" t="s">
        <v>285</v>
      </c>
      <c r="F332" s="3" t="s">
        <v>1783</v>
      </c>
      <c r="G332" s="3" t="s">
        <v>3583</v>
      </c>
    </row>
    <row r="333" spans="1:7" ht="45" customHeight="1" x14ac:dyDescent="0.25">
      <c r="A333" s="3" t="s">
        <v>1673</v>
      </c>
      <c r="B333" s="3" t="s">
        <v>3912</v>
      </c>
      <c r="C333" s="3" t="s">
        <v>3582</v>
      </c>
      <c r="D333" s="3" t="s">
        <v>285</v>
      </c>
      <c r="E333" s="3" t="s">
        <v>285</v>
      </c>
      <c r="F333" s="3" t="s">
        <v>1783</v>
      </c>
      <c r="G333" s="3" t="s">
        <v>3583</v>
      </c>
    </row>
    <row r="334" spans="1:7" ht="45" customHeight="1" x14ac:dyDescent="0.25">
      <c r="A334" s="3" t="s">
        <v>1678</v>
      </c>
      <c r="B334" s="3" t="s">
        <v>3913</v>
      </c>
      <c r="C334" s="3" t="s">
        <v>3582</v>
      </c>
      <c r="D334" s="3" t="s">
        <v>285</v>
      </c>
      <c r="E334" s="3" t="s">
        <v>285</v>
      </c>
      <c r="F334" s="3" t="s">
        <v>1783</v>
      </c>
      <c r="G334" s="3" t="s">
        <v>3583</v>
      </c>
    </row>
    <row r="335" spans="1:7" ht="45" customHeight="1" x14ac:dyDescent="0.25">
      <c r="A335" s="3" t="s">
        <v>1682</v>
      </c>
      <c r="B335" s="3" t="s">
        <v>3914</v>
      </c>
      <c r="C335" s="3" t="s">
        <v>3582</v>
      </c>
      <c r="D335" s="3" t="s">
        <v>285</v>
      </c>
      <c r="E335" s="3" t="s">
        <v>285</v>
      </c>
      <c r="F335" s="3" t="s">
        <v>1783</v>
      </c>
      <c r="G335" s="3" t="s">
        <v>3583</v>
      </c>
    </row>
    <row r="336" spans="1:7" ht="45" customHeight="1" x14ac:dyDescent="0.25">
      <c r="A336" s="3" t="s">
        <v>1686</v>
      </c>
      <c r="B336" s="3" t="s">
        <v>3915</v>
      </c>
      <c r="C336" s="3" t="s">
        <v>3582</v>
      </c>
      <c r="D336" s="3" t="s">
        <v>285</v>
      </c>
      <c r="E336" s="3" t="s">
        <v>285</v>
      </c>
      <c r="F336" s="3" t="s">
        <v>1783</v>
      </c>
      <c r="G336" s="3" t="s">
        <v>3583</v>
      </c>
    </row>
    <row r="337" spans="1:7" ht="45" customHeight="1" x14ac:dyDescent="0.25">
      <c r="A337" s="3" t="s">
        <v>1691</v>
      </c>
      <c r="B337" s="3" t="s">
        <v>3916</v>
      </c>
      <c r="C337" s="3" t="s">
        <v>3582</v>
      </c>
      <c r="D337" s="3" t="s">
        <v>285</v>
      </c>
      <c r="E337" s="3" t="s">
        <v>285</v>
      </c>
      <c r="F337" s="3" t="s">
        <v>1783</v>
      </c>
      <c r="G337" s="3" t="s">
        <v>3583</v>
      </c>
    </row>
    <row r="338" spans="1:7" ht="45" customHeight="1" x14ac:dyDescent="0.25">
      <c r="A338" s="3" t="s">
        <v>1694</v>
      </c>
      <c r="B338" s="3" t="s">
        <v>3917</v>
      </c>
      <c r="C338" s="3" t="s">
        <v>3582</v>
      </c>
      <c r="D338" s="3" t="s">
        <v>285</v>
      </c>
      <c r="E338" s="3" t="s">
        <v>285</v>
      </c>
      <c r="F338" s="3" t="s">
        <v>1783</v>
      </c>
      <c r="G338" s="3" t="s">
        <v>3583</v>
      </c>
    </row>
    <row r="339" spans="1:7" ht="45" customHeight="1" x14ac:dyDescent="0.25">
      <c r="A339" s="3" t="s">
        <v>1700</v>
      </c>
      <c r="B339" s="3" t="s">
        <v>3918</v>
      </c>
      <c r="C339" s="3" t="s">
        <v>3582</v>
      </c>
      <c r="D339" s="3" t="s">
        <v>285</v>
      </c>
      <c r="E339" s="3" t="s">
        <v>285</v>
      </c>
      <c r="F339" s="3" t="s">
        <v>1783</v>
      </c>
      <c r="G339" s="3" t="s">
        <v>3583</v>
      </c>
    </row>
    <row r="340" spans="1:7" ht="45" customHeight="1" x14ac:dyDescent="0.25">
      <c r="A340" s="3" t="s">
        <v>1704</v>
      </c>
      <c r="B340" s="3" t="s">
        <v>3919</v>
      </c>
      <c r="C340" s="3" t="s">
        <v>3582</v>
      </c>
      <c r="D340" s="3" t="s">
        <v>285</v>
      </c>
      <c r="E340" s="3" t="s">
        <v>285</v>
      </c>
      <c r="F340" s="3" t="s">
        <v>1783</v>
      </c>
      <c r="G340" s="3" t="s">
        <v>3583</v>
      </c>
    </row>
    <row r="341" spans="1:7" ht="45" customHeight="1" x14ac:dyDescent="0.25">
      <c r="A341" s="3" t="s">
        <v>1710</v>
      </c>
      <c r="B341" s="3" t="s">
        <v>3920</v>
      </c>
      <c r="C341" s="3" t="s">
        <v>3582</v>
      </c>
      <c r="D341" s="3" t="s">
        <v>285</v>
      </c>
      <c r="E341" s="3" t="s">
        <v>285</v>
      </c>
      <c r="F341" s="3" t="s">
        <v>1783</v>
      </c>
      <c r="G341" s="3" t="s">
        <v>3583</v>
      </c>
    </row>
    <row r="342" spans="1:7" ht="45" customHeight="1" x14ac:dyDescent="0.25">
      <c r="A342" s="3" t="s">
        <v>1716</v>
      </c>
      <c r="B342" s="3" t="s">
        <v>3921</v>
      </c>
      <c r="C342" s="3" t="s">
        <v>3582</v>
      </c>
      <c r="D342" s="3" t="s">
        <v>285</v>
      </c>
      <c r="E342" s="3" t="s">
        <v>285</v>
      </c>
      <c r="F342" s="3" t="s">
        <v>1783</v>
      </c>
      <c r="G342" s="3" t="s">
        <v>3583</v>
      </c>
    </row>
    <row r="343" spans="1:7" ht="45" customHeight="1" x14ac:dyDescent="0.25">
      <c r="A343" s="3" t="s">
        <v>1719</v>
      </c>
      <c r="B343" s="3" t="s">
        <v>3922</v>
      </c>
      <c r="C343" s="3" t="s">
        <v>3582</v>
      </c>
      <c r="D343" s="3" t="s">
        <v>285</v>
      </c>
      <c r="E343" s="3" t="s">
        <v>285</v>
      </c>
      <c r="F343" s="3" t="s">
        <v>1783</v>
      </c>
      <c r="G343" s="3" t="s">
        <v>3583</v>
      </c>
    </row>
    <row r="344" spans="1:7" ht="45" customHeight="1" x14ac:dyDescent="0.25">
      <c r="A344" s="3" t="s">
        <v>1723</v>
      </c>
      <c r="B344" s="3" t="s">
        <v>3923</v>
      </c>
      <c r="C344" s="3" t="s">
        <v>3582</v>
      </c>
      <c r="D344" s="3" t="s">
        <v>285</v>
      </c>
      <c r="E344" s="3" t="s">
        <v>285</v>
      </c>
      <c r="F344" s="3" t="s">
        <v>1783</v>
      </c>
      <c r="G344" s="3" t="s">
        <v>3583</v>
      </c>
    </row>
    <row r="345" spans="1:7" ht="45" customHeight="1" x14ac:dyDescent="0.25">
      <c r="A345" s="3" t="s">
        <v>1728</v>
      </c>
      <c r="B345" s="3" t="s">
        <v>3924</v>
      </c>
      <c r="C345" s="3" t="s">
        <v>3582</v>
      </c>
      <c r="D345" s="3" t="s">
        <v>285</v>
      </c>
      <c r="E345" s="3" t="s">
        <v>285</v>
      </c>
      <c r="F345" s="3" t="s">
        <v>1783</v>
      </c>
      <c r="G345" s="3" t="s">
        <v>3583</v>
      </c>
    </row>
    <row r="346" spans="1:7" ht="45" customHeight="1" x14ac:dyDescent="0.25">
      <c r="A346" s="3" t="s">
        <v>1733</v>
      </c>
      <c r="B346" s="3" t="s">
        <v>3925</v>
      </c>
      <c r="C346" s="3" t="s">
        <v>3582</v>
      </c>
      <c r="D346" s="3" t="s">
        <v>285</v>
      </c>
      <c r="E346" s="3" t="s">
        <v>285</v>
      </c>
      <c r="F346" s="3" t="s">
        <v>1783</v>
      </c>
      <c r="G346" s="3" t="s">
        <v>3583</v>
      </c>
    </row>
    <row r="347" spans="1:7" ht="45" customHeight="1" x14ac:dyDescent="0.25">
      <c r="A347" s="3" t="s">
        <v>1737</v>
      </c>
      <c r="B347" s="3" t="s">
        <v>3926</v>
      </c>
      <c r="C347" s="3" t="s">
        <v>3582</v>
      </c>
      <c r="D347" s="3" t="s">
        <v>285</v>
      </c>
      <c r="E347" s="3" t="s">
        <v>285</v>
      </c>
      <c r="F347" s="3" t="s">
        <v>1783</v>
      </c>
      <c r="G347" s="3" t="s">
        <v>3583</v>
      </c>
    </row>
    <row r="348" spans="1:7" ht="45" customHeight="1" x14ac:dyDescent="0.25">
      <c r="A348" s="3" t="s">
        <v>1741</v>
      </c>
      <c r="B348" s="3" t="s">
        <v>3927</v>
      </c>
      <c r="C348" s="3" t="s">
        <v>3582</v>
      </c>
      <c r="D348" s="3" t="s">
        <v>285</v>
      </c>
      <c r="E348" s="3" t="s">
        <v>285</v>
      </c>
      <c r="F348" s="3" t="s">
        <v>1783</v>
      </c>
      <c r="G348" s="3" t="s">
        <v>3583</v>
      </c>
    </row>
    <row r="349" spans="1:7" ht="45" customHeight="1" x14ac:dyDescent="0.25">
      <c r="A349" s="3" t="s">
        <v>1746</v>
      </c>
      <c r="B349" s="3" t="s">
        <v>3928</v>
      </c>
      <c r="C349" s="3" t="s">
        <v>3582</v>
      </c>
      <c r="D349" s="3" t="s">
        <v>285</v>
      </c>
      <c r="E349" s="3" t="s">
        <v>285</v>
      </c>
      <c r="F349" s="3" t="s">
        <v>1783</v>
      </c>
      <c r="G349" s="3" t="s">
        <v>3583</v>
      </c>
    </row>
    <row r="350" spans="1:7" ht="45" customHeight="1" x14ac:dyDescent="0.25">
      <c r="A350" s="3" t="s">
        <v>1751</v>
      </c>
      <c r="B350" s="3" t="s">
        <v>3929</v>
      </c>
      <c r="C350" s="3" t="s">
        <v>3582</v>
      </c>
      <c r="D350" s="3" t="s">
        <v>285</v>
      </c>
      <c r="E350" s="3" t="s">
        <v>285</v>
      </c>
      <c r="F350" s="3" t="s">
        <v>1783</v>
      </c>
      <c r="G350" s="3" t="s">
        <v>3583</v>
      </c>
    </row>
    <row r="351" spans="1:7" ht="45" customHeight="1" x14ac:dyDescent="0.25">
      <c r="A351" s="3" t="s">
        <v>1755</v>
      </c>
      <c r="B351" s="3" t="s">
        <v>3930</v>
      </c>
      <c r="C351" s="3" t="s">
        <v>3582</v>
      </c>
      <c r="D351" s="3" t="s">
        <v>285</v>
      </c>
      <c r="E351" s="3" t="s">
        <v>285</v>
      </c>
      <c r="F351" s="3" t="s">
        <v>1783</v>
      </c>
      <c r="G351" s="3" t="s">
        <v>3583</v>
      </c>
    </row>
    <row r="352" spans="1:7" ht="45" customHeight="1" x14ac:dyDescent="0.25">
      <c r="A352" s="3" t="s">
        <v>1759</v>
      </c>
      <c r="B352" s="3" t="s">
        <v>3931</v>
      </c>
      <c r="C352" s="3" t="s">
        <v>3582</v>
      </c>
      <c r="D352" s="3" t="s">
        <v>285</v>
      </c>
      <c r="E352" s="3" t="s">
        <v>285</v>
      </c>
      <c r="F352" s="3" t="s">
        <v>1783</v>
      </c>
      <c r="G352" s="3" t="s">
        <v>3583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2024-06-30T23:46:09Z</dcterms:created>
  <dcterms:modified xsi:type="dcterms:W3CDTF">2024-07-01T00:03:30Z</dcterms:modified>
</cp:coreProperties>
</file>