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IX A Remuneracion bruta y neta 2024\"/>
    </mc:Choice>
  </mc:AlternateContent>
  <xr:revisionPtr revIDLastSave="0" documentId="8_{7B88C72E-B903-4028-81C5-1968EC757E2C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<sst xmlns="http://schemas.openxmlformats.org/spreadsheetml/2006/main" count="36060" uniqueCount="5441">
  <si>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</si>
  <si>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</si>
  <si>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</si>
  <si>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</si>
  <si>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</si>
  <si>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</si>
  <si>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</si>
  <si>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</si>
  <si>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</si>
  <si>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</si>
  <si>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</si>
  <si>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</si>
  <si>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</si>
  <si>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</si>
  <si>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</si>
  <si>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</si>
  <si>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</si>
  <si>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</si>
  <si>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</si>
  <si>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</si>
  <si>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</si>
  <si>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</si>
  <si>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</si>
  <si>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</si>
  <si>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</si>
  <si>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</si>
  <si>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</si>
  <si>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</si>
  <si>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</si>
  <si>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</si>
  <si>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</si>
  <si>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</si>
  <si>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</si>
  <si>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</si>
  <si>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</si>
  <si>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</si>
  <si>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</si>
  <si>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</si>
  <si>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</si>
  <si>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</si>
  <si>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</si>
  <si>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</si>
  <si>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</si>
  <si>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</si>
  <si>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</si>
  <si>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</si>
  <si>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</si>
  <si>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</si>
  <si>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</si>
  <si>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</si>
  <si>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</si>
  <si>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</si>
  <si>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</si>
  <si>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</si>
  <si>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</si>
  <si>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</si>
  <si>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</si>
  <si>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</si>
  <si>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</si>
  <si>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</si>
  <si>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</si>
  <si>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</si>
  <si>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</si>
  <si>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</si>
  <si>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</si>
  <si>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</si>
  <si>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</si>
  <si>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</si>
  <si>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</si>
  <si>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</si>
  <si>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</si>
  <si>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</si>
  <si>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</si>
  <si>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</si>
  <si>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</si>
  <si>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</si>
  <si>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</si>
  <si>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</si>
  <si>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</si>
  <si>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C68B06F5807151A1C2545429BE0A94B0</t>
  </si>
  <si>
    <t>2024</t>
  </si>
  <si>
    <t>01/03/2024</t>
  </si>
  <si>
    <t>31/03/2024</t>
  </si>
  <si>
    <t>Persona prestadora de servicios profesionales</t>
  </si>
  <si>
    <t>1136</t>
  </si>
  <si>
    <t>Honorarios Asimilados a Salarios</t>
  </si>
  <si>
    <t>Secretaría de Obras y Servicios</t>
  </si>
  <si>
    <t>Amado Rafael</t>
  </si>
  <si>
    <t>Buendía</t>
  </si>
  <si>
    <t>Ríos</t>
  </si>
  <si>
    <t>Hombre</t>
  </si>
  <si>
    <t>16200</t>
  </si>
  <si>
    <t>Moneda Nacional MXN</t>
  </si>
  <si>
    <t>14407.68</t>
  </si>
  <si>
    <t>58588676</t>
  </si>
  <si>
    <t>Direccion General de Administracion y Finanzas-Dirección de Administración de Capital Humano</t>
  </si>
  <si>
    <t/>
  </si>
  <si>
    <t>4A750C190C50A01301C0AA39EF59C441</t>
  </si>
  <si>
    <t>1148</t>
  </si>
  <si>
    <t>Ana María</t>
  </si>
  <si>
    <t>Cabrera</t>
  </si>
  <si>
    <t>Nakagawa</t>
  </si>
  <si>
    <t>Mujer</t>
  </si>
  <si>
    <t>29100</t>
  </si>
  <si>
    <t>24552.24</t>
  </si>
  <si>
    <t>58588677</t>
  </si>
  <si>
    <t>641A79A39DE5594E432475390CA2D179</t>
  </si>
  <si>
    <t>1150</t>
  </si>
  <si>
    <t>Sergio</t>
  </si>
  <si>
    <t>Cadengo</t>
  </si>
  <si>
    <t>Delgado</t>
  </si>
  <si>
    <t>34300</t>
  </si>
  <si>
    <t>28575.34</t>
  </si>
  <si>
    <t>58588678</t>
  </si>
  <si>
    <t>E1E037104191E190415F3EA4891A0564</t>
  </si>
  <si>
    <t>1140</t>
  </si>
  <si>
    <t>Mariano</t>
  </si>
  <si>
    <t>Calnacasco</t>
  </si>
  <si>
    <t>Gutiérrez</t>
  </si>
  <si>
    <t>18700</t>
  </si>
  <si>
    <t>16373.68</t>
  </si>
  <si>
    <t>58588679</t>
  </si>
  <si>
    <t>ABADAECA69A6520778E9AA39DE9A081C</t>
  </si>
  <si>
    <t>1132</t>
  </si>
  <si>
    <t>Andrea Betzabee</t>
  </si>
  <si>
    <t>Calvillo</t>
  </si>
  <si>
    <t>Castellanos</t>
  </si>
  <si>
    <t>13939</t>
  </si>
  <si>
    <t>12576.34</t>
  </si>
  <si>
    <t>58588680</t>
  </si>
  <si>
    <t>311F968C93EE3D9C5562B8AF29AF3C67</t>
  </si>
  <si>
    <t>Martha Melva</t>
  </si>
  <si>
    <t>Guerrero</t>
  </si>
  <si>
    <t>Diaz</t>
  </si>
  <si>
    <t>58588756</t>
  </si>
  <si>
    <t>C5E3068B190BF55CA9010A4FC0C9849E</t>
  </si>
  <si>
    <t>Gabriela</t>
  </si>
  <si>
    <t>Guillen</t>
  </si>
  <si>
    <t>Saavedra</t>
  </si>
  <si>
    <t>58588757</t>
  </si>
  <si>
    <t>E26302D2C1B33BF3B0C328E858AADD3C</t>
  </si>
  <si>
    <t>1145</t>
  </si>
  <si>
    <t>Pedro Jesús</t>
  </si>
  <si>
    <t>Oramas</t>
  </si>
  <si>
    <t>23800</t>
  </si>
  <si>
    <t>20384.32</t>
  </si>
  <si>
    <t>58588758</t>
  </si>
  <si>
    <t>9790741BB8FC4162B01D53076C7710E4</t>
  </si>
  <si>
    <t>Benjamín</t>
  </si>
  <si>
    <t>Reyes</t>
  </si>
  <si>
    <t>58588759</t>
  </si>
  <si>
    <t>CF053F063D9B7897286AB45A87A0189B</t>
  </si>
  <si>
    <t>Abraham Baruch</t>
  </si>
  <si>
    <t>Guzman</t>
  </si>
  <si>
    <t>Yañez</t>
  </si>
  <si>
    <t>58588760</t>
  </si>
  <si>
    <t>F7880B8B605B7BD1EF7960AC501D68B4</t>
  </si>
  <si>
    <t>Julio Felipe</t>
  </si>
  <si>
    <t>Ortega</t>
  </si>
  <si>
    <t>De Anda</t>
  </si>
  <si>
    <t>58588837</t>
  </si>
  <si>
    <t>F5C0F05767EC10AABCBABB35BD0AFACC</t>
  </si>
  <si>
    <t>1142</t>
  </si>
  <si>
    <t>Olivia</t>
  </si>
  <si>
    <t>Ortiz</t>
  </si>
  <si>
    <t>Paredes</t>
  </si>
  <si>
    <t>21300</t>
  </si>
  <si>
    <t>18418.32</t>
  </si>
  <si>
    <t>58588838</t>
  </si>
  <si>
    <t>B622B4DC17C743EE985AEF863F2DD810</t>
  </si>
  <si>
    <t>María Ilse</t>
  </si>
  <si>
    <t>Tlapanco</t>
  </si>
  <si>
    <t>58588839</t>
  </si>
  <si>
    <t>6E96C2AE605B662098CC10A4548706D2</t>
  </si>
  <si>
    <t>Jesus</t>
  </si>
  <si>
    <t>Osorio</t>
  </si>
  <si>
    <t>González</t>
  </si>
  <si>
    <t>58588840</t>
  </si>
  <si>
    <t>5000659D2792EDB5B27F93C27B1FA0AE</t>
  </si>
  <si>
    <t>Annelly</t>
  </si>
  <si>
    <t>Padilla</t>
  </si>
  <si>
    <t>Saldaña</t>
  </si>
  <si>
    <t>58588841</t>
  </si>
  <si>
    <t>8DF3178C1B3EBD7CBDD22C525CC7B97F</t>
  </si>
  <si>
    <t>María Guadalupe</t>
  </si>
  <si>
    <t>Valdéz</t>
  </si>
  <si>
    <t>López</t>
  </si>
  <si>
    <t>58588917</t>
  </si>
  <si>
    <t>A0C8D39BF5860394F3106B7D7873F245</t>
  </si>
  <si>
    <t>Alejandro</t>
  </si>
  <si>
    <t>Valencia</t>
  </si>
  <si>
    <t>Hernández</t>
  </si>
  <si>
    <t>58588918</t>
  </si>
  <si>
    <t>0F5DC092D8B68FFC3D9E2AC5E091BFF8</t>
  </si>
  <si>
    <t>Josué</t>
  </si>
  <si>
    <t>Vargas</t>
  </si>
  <si>
    <t>Domínguez</t>
  </si>
  <si>
    <t>58588919</t>
  </si>
  <si>
    <t>55D19E45C4F49657D3B6C2936979F220</t>
  </si>
  <si>
    <t>Edgar Alejandro</t>
  </si>
  <si>
    <t>Fuentes</t>
  </si>
  <si>
    <t>58588920</t>
  </si>
  <si>
    <t>333B2D00F7489CBA45E9094244EBE885</t>
  </si>
  <si>
    <t>Joel Miguel</t>
  </si>
  <si>
    <t>58588921</t>
  </si>
  <si>
    <t>76B89129929B0A53B5A21CA08C022D31</t>
  </si>
  <si>
    <t>Abraham</t>
  </si>
  <si>
    <t>Calvo</t>
  </si>
  <si>
    <t>58588681</t>
  </si>
  <si>
    <t>B37350946D621F29A74088C6756C27F2</t>
  </si>
  <si>
    <t>Miriam</t>
  </si>
  <si>
    <t>Calzada</t>
  </si>
  <si>
    <t>Campos</t>
  </si>
  <si>
    <t>58588682</t>
  </si>
  <si>
    <t>6161A985E6392F833925B85DADFD852D</t>
  </si>
  <si>
    <t>Esmeralda</t>
  </si>
  <si>
    <t>Camacho</t>
  </si>
  <si>
    <t>Sandoval</t>
  </si>
  <si>
    <t>58588683</t>
  </si>
  <si>
    <t>ADB6D292C453821FA9C4022203762327</t>
  </si>
  <si>
    <t>Citlalli Genoveva</t>
  </si>
  <si>
    <t>Cancino</t>
  </si>
  <si>
    <t>Balcázar</t>
  </si>
  <si>
    <t>58588684</t>
  </si>
  <si>
    <t>9979210F955ADD32063877705063B3F5</t>
  </si>
  <si>
    <t>Ángel</t>
  </si>
  <si>
    <t>Cano</t>
  </si>
  <si>
    <t>58588685</t>
  </si>
  <si>
    <t>5D62554B2A04843BA71A2E74ECA3D51E</t>
  </si>
  <si>
    <t>Javier</t>
  </si>
  <si>
    <t>Araujo</t>
  </si>
  <si>
    <t>58588761</t>
  </si>
  <si>
    <t>F494F7F15E3F093CC52FDFF14BEED2AE</t>
  </si>
  <si>
    <t>Israel</t>
  </si>
  <si>
    <t>Cadena</t>
  </si>
  <si>
    <t>58588762</t>
  </si>
  <si>
    <t>9DBF62DEA4B66A350B6A5D340DD167D0</t>
  </si>
  <si>
    <t>Braayan Antony</t>
  </si>
  <si>
    <t>Cruz</t>
  </si>
  <si>
    <t>58588763</t>
  </si>
  <si>
    <t>08AD4AC56AEECB3E36D38B83843B31F5</t>
  </si>
  <si>
    <t>Oscar</t>
  </si>
  <si>
    <t>58588764</t>
  </si>
  <si>
    <t>FEDA253294A095C1DD5A1B4D67B4F7A1</t>
  </si>
  <si>
    <t>Luis David</t>
  </si>
  <si>
    <t>De La Rosa</t>
  </si>
  <si>
    <t>58588765</t>
  </si>
  <si>
    <t>30/09/2023</t>
  </si>
  <si>
    <t>D1900FF6F676A750B09F15F565A792D9</t>
  </si>
  <si>
    <t>Jorge</t>
  </si>
  <si>
    <t>Del Ángel</t>
  </si>
  <si>
    <t>58588766</t>
  </si>
  <si>
    <t>27D0C4C31C8717C21132C331DEA1B5DA</t>
  </si>
  <si>
    <t>Araceli Lilian</t>
  </si>
  <si>
    <t>Palacios</t>
  </si>
  <si>
    <t>Ramírez</t>
  </si>
  <si>
    <t>58588842</t>
  </si>
  <si>
    <t>A1B94C473BEC7AF3988DAD41CD97A374</t>
  </si>
  <si>
    <t>Sarahi</t>
  </si>
  <si>
    <t>Palma</t>
  </si>
  <si>
    <t>58588843</t>
  </si>
  <si>
    <t>4F48C016EDD103C86972749003F3553B</t>
  </si>
  <si>
    <t>Mónica</t>
  </si>
  <si>
    <t>Pantaleón</t>
  </si>
  <si>
    <t>Chávez</t>
  </si>
  <si>
    <t>58588844</t>
  </si>
  <si>
    <t>5405EDEEC21A83FC3BE634A99B1D5101</t>
  </si>
  <si>
    <t>Daniel</t>
  </si>
  <si>
    <t>Pardo</t>
  </si>
  <si>
    <t>Portillo</t>
  </si>
  <si>
    <t>58588845</t>
  </si>
  <si>
    <t>1ADDF942654A762F856F4DA1BF4BBA66</t>
  </si>
  <si>
    <t>Juan Carlos</t>
  </si>
  <si>
    <t>Illescas</t>
  </si>
  <si>
    <t>58588846</t>
  </si>
  <si>
    <t>32F5A6AC05AF4709C475DD997162C4BD</t>
  </si>
  <si>
    <t>Andy</t>
  </si>
  <si>
    <t>Martínez</t>
  </si>
  <si>
    <t>58588922</t>
  </si>
  <si>
    <t>13317A23F39847DDC1C6B9AE8CC34DB4</t>
  </si>
  <si>
    <t>Pamela</t>
  </si>
  <si>
    <t>Vazquez</t>
  </si>
  <si>
    <t>Trujillo</t>
  </si>
  <si>
    <t>58588923</t>
  </si>
  <si>
    <t>3A09E534894E9CC6254ED8F46F48B78C</t>
  </si>
  <si>
    <t>Sulim Claudia</t>
  </si>
  <si>
    <t>Vázquez</t>
  </si>
  <si>
    <t>Aguilar</t>
  </si>
  <si>
    <t>58588924</t>
  </si>
  <si>
    <t>432B3B844D33798AB5EF8C3BED959A51</t>
  </si>
  <si>
    <t>Eduardo</t>
  </si>
  <si>
    <t>58588925</t>
  </si>
  <si>
    <t>73921988060C209CE5B93E2C22B5DF78</t>
  </si>
  <si>
    <t>Héctor Gregorio</t>
  </si>
  <si>
    <t>Vega</t>
  </si>
  <si>
    <t>Sampedro</t>
  </si>
  <si>
    <t>58588926</t>
  </si>
  <si>
    <t>42396EA29FB0374987653E25BBC48A47</t>
  </si>
  <si>
    <t>Ana Paulina</t>
  </si>
  <si>
    <t>Montejo</t>
  </si>
  <si>
    <t>58588686</t>
  </si>
  <si>
    <t>E65F405C37C72C113F34AA2245E4C07F</t>
  </si>
  <si>
    <t>Karla Fernanda</t>
  </si>
  <si>
    <t>Carmona</t>
  </si>
  <si>
    <t>Jiménez</t>
  </si>
  <si>
    <t>58588687</t>
  </si>
  <si>
    <t>8EC3F137BD5B75CE0F589370DAC0165A</t>
  </si>
  <si>
    <t>Alfredo</t>
  </si>
  <si>
    <t>Carrillo</t>
  </si>
  <si>
    <t>Becerra</t>
  </si>
  <si>
    <t>58588688</t>
  </si>
  <si>
    <t>E725408307AFA06C7991D2CD2E6085BC</t>
  </si>
  <si>
    <t>Roberto</t>
  </si>
  <si>
    <t>Casso</t>
  </si>
  <si>
    <t>Miranda</t>
  </si>
  <si>
    <t>58588689</t>
  </si>
  <si>
    <t>1D1ABE0F85FED3818AB4DB0049AD9542</t>
  </si>
  <si>
    <t>Guadalupe</t>
  </si>
  <si>
    <t>Castañeda</t>
  </si>
  <si>
    <t>Sánchez</t>
  </si>
  <si>
    <t>58588690</t>
  </si>
  <si>
    <t>53040E284161747AFD63059A7463D98A</t>
  </si>
  <si>
    <t>Jacqueline Estefanía</t>
  </si>
  <si>
    <t>Gómez</t>
  </si>
  <si>
    <t>58588767</t>
  </si>
  <si>
    <t>EB570848B1E7A3EB066E04412DD6E0F1</t>
  </si>
  <si>
    <t>Othon</t>
  </si>
  <si>
    <t>Montes</t>
  </si>
  <si>
    <t>58588768</t>
  </si>
  <si>
    <t>A58C0D7BA40E36AD16F1B3B2738F9530</t>
  </si>
  <si>
    <t>Uriel</t>
  </si>
  <si>
    <t>58588769</t>
  </si>
  <si>
    <t>D5D9E4325D5332BC27BAA81FF511403C</t>
  </si>
  <si>
    <t>Edgar Gabriel</t>
  </si>
  <si>
    <t>Pérez</t>
  </si>
  <si>
    <t>58588770</t>
  </si>
  <si>
    <t>743A876756E392F4B50BA350A5B2FA5D</t>
  </si>
  <si>
    <t>Gabriel</t>
  </si>
  <si>
    <t>58588771</t>
  </si>
  <si>
    <t>5FB6BD3C9FF183B460C2E1BE57020617</t>
  </si>
  <si>
    <t>Marco Antonio</t>
  </si>
  <si>
    <t>Patiño</t>
  </si>
  <si>
    <t>58588847</t>
  </si>
  <si>
    <t>A1502BF43AB1AF1C165DFC8CDBA00267</t>
  </si>
  <si>
    <t>Lizbeth</t>
  </si>
  <si>
    <t>Paz</t>
  </si>
  <si>
    <t>Garduño</t>
  </si>
  <si>
    <t>58588848</t>
  </si>
  <si>
    <t>C8126B0420B587E05AEB1BF649DA01B0</t>
  </si>
  <si>
    <t>Pelaez</t>
  </si>
  <si>
    <t>58588849</t>
  </si>
  <si>
    <t>8C1111B61ACC81136AA08D07ACF79F45</t>
  </si>
  <si>
    <t>Sergio Armando</t>
  </si>
  <si>
    <t>Penagos</t>
  </si>
  <si>
    <t>Herrera</t>
  </si>
  <si>
    <t>58588850</t>
  </si>
  <si>
    <t>C669BBF8531760546DDF1F561BEE05A9</t>
  </si>
  <si>
    <t>David Raul</t>
  </si>
  <si>
    <t>Peña</t>
  </si>
  <si>
    <t>Calderón</t>
  </si>
  <si>
    <t>58588851</t>
  </si>
  <si>
    <t>09DA6DC1BBD96BB5F8B040A74143B8ED</t>
  </si>
  <si>
    <t>Alan Eduardo</t>
  </si>
  <si>
    <t>Velasco</t>
  </si>
  <si>
    <t>Romo</t>
  </si>
  <si>
    <t>58588927</t>
  </si>
  <si>
    <t>E90F253A0578140AEE6264243083D55E</t>
  </si>
  <si>
    <t>Ángel Baruch</t>
  </si>
  <si>
    <t>Velázquez</t>
  </si>
  <si>
    <t>Valdez</t>
  </si>
  <si>
    <t>58588928</t>
  </si>
  <si>
    <t>0F4C4AEBF7ED29B0FCDED578B8CCE41E</t>
  </si>
  <si>
    <t>Isela</t>
  </si>
  <si>
    <t>Vera</t>
  </si>
  <si>
    <t>Islas</t>
  </si>
  <si>
    <t>58588929</t>
  </si>
  <si>
    <t>4BC7A9E6585F6F7BE76D23860A55ABC6</t>
  </si>
  <si>
    <t>Beatriz</t>
  </si>
  <si>
    <t>Vicente</t>
  </si>
  <si>
    <t>Julián</t>
  </si>
  <si>
    <t>58588930</t>
  </si>
  <si>
    <t>0A824AE6C41F2E564065BD5874EDBEE3</t>
  </si>
  <si>
    <t>Vigueras</t>
  </si>
  <si>
    <t>Gordillo</t>
  </si>
  <si>
    <t>58588931</t>
  </si>
  <si>
    <t>BFC56E3BC95CD96BCBB7D995C478E23B</t>
  </si>
  <si>
    <t>Salvador</t>
  </si>
  <si>
    <t>Castillo</t>
  </si>
  <si>
    <t>Díaz</t>
  </si>
  <si>
    <t>58588691</t>
  </si>
  <si>
    <t>FC00DFB7D8A0B33655A7CB84BC7E9E8B</t>
  </si>
  <si>
    <t>Juan</t>
  </si>
  <si>
    <t>58588692</t>
  </si>
  <si>
    <t>2E6062EFA7C0629B33F85AA31A56ADB3</t>
  </si>
  <si>
    <t>Cinthia</t>
  </si>
  <si>
    <t>Quintero</t>
  </si>
  <si>
    <t>58588693</t>
  </si>
  <si>
    <t>9E8FE58584BBD6E858BBC38A74BBCE65</t>
  </si>
  <si>
    <t>Álvaro Aníbal</t>
  </si>
  <si>
    <t>Castro</t>
  </si>
  <si>
    <t>Mendoza</t>
  </si>
  <si>
    <t>58588694</t>
  </si>
  <si>
    <t>B948B11DE1010E5E04CBF93A91D77280</t>
  </si>
  <si>
    <t>Aida</t>
  </si>
  <si>
    <t>Ceballos</t>
  </si>
  <si>
    <t>Reséndiz</t>
  </si>
  <si>
    <t>58588695</t>
  </si>
  <si>
    <t>DD55BB8760881F8B9A44CCD93AA2DE12</t>
  </si>
  <si>
    <t>Ariana Ivón</t>
  </si>
  <si>
    <t>Rivera</t>
  </si>
  <si>
    <t>58588772</t>
  </si>
  <si>
    <t>8FB48905BE1F3832850B171328F6ED37</t>
  </si>
  <si>
    <t>Hector</t>
  </si>
  <si>
    <t>Huerta</t>
  </si>
  <si>
    <t>De la Cruz</t>
  </si>
  <si>
    <t>58588773</t>
  </si>
  <si>
    <t>4ADDD2EFEC73A8C5E23EE04FE761FE34</t>
  </si>
  <si>
    <t>Irma Angélica</t>
  </si>
  <si>
    <t>Silva</t>
  </si>
  <si>
    <t>58588774</t>
  </si>
  <si>
    <t>97AC6E242359ADB086855CFFDB8C390F</t>
  </si>
  <si>
    <t>Gustavo</t>
  </si>
  <si>
    <t>Hurtado</t>
  </si>
  <si>
    <t>58588775</t>
  </si>
  <si>
    <t>F262F16055E52E44F6898A98BC8FD32E</t>
  </si>
  <si>
    <t>Edgar Aarón</t>
  </si>
  <si>
    <t>58588776</t>
  </si>
  <si>
    <t>6CEE3C6BB5361315F7B6553EE17ABAB2</t>
  </si>
  <si>
    <t>Avendaño</t>
  </si>
  <si>
    <t>58588852</t>
  </si>
  <si>
    <t>334F6EDAFA73FDB94B1756F2A4EEF3B2</t>
  </si>
  <si>
    <t>Falcón</t>
  </si>
  <si>
    <t>58588853</t>
  </si>
  <si>
    <t>BFD9CD4174CC4832AE0BEC50AC5FA4CD</t>
  </si>
  <si>
    <t>Arantza Monzerrat</t>
  </si>
  <si>
    <t>58588854</t>
  </si>
  <si>
    <t>6F3B4A7BB19EF72508C004A07C53A6CB</t>
  </si>
  <si>
    <t>Jessica Paola</t>
  </si>
  <si>
    <t>Pacheco</t>
  </si>
  <si>
    <t>58588855</t>
  </si>
  <si>
    <t>C01D6E7CA4829B3093CD245C6BF4C092</t>
  </si>
  <si>
    <t>Carlos Alberto</t>
  </si>
  <si>
    <t>Quevedo</t>
  </si>
  <si>
    <t>58588856</t>
  </si>
  <si>
    <t>4D074C5D63FBFA5FB4D7CDB5E27D2D40</t>
  </si>
  <si>
    <t>Martin</t>
  </si>
  <si>
    <t>Villagómez</t>
  </si>
  <si>
    <t>Guzmán</t>
  </si>
  <si>
    <t>58588932</t>
  </si>
  <si>
    <t>3843FE65EAF221ADF5F417451003512F</t>
  </si>
  <si>
    <t>Blanca Angélica</t>
  </si>
  <si>
    <t>Villar</t>
  </si>
  <si>
    <t>Juárez</t>
  </si>
  <si>
    <t>58588933</t>
  </si>
  <si>
    <t>3743CC027738A9A0C7C70E8153545104</t>
  </si>
  <si>
    <t>Jazmín</t>
  </si>
  <si>
    <t>Villegas</t>
  </si>
  <si>
    <t>García</t>
  </si>
  <si>
    <t>58588934</t>
  </si>
  <si>
    <t>3E171DB7FC21E8131EEB465C452F46F3</t>
  </si>
  <si>
    <t>Juan Daniel</t>
  </si>
  <si>
    <t>58588935</t>
  </si>
  <si>
    <t>5F94F2EF5F47C2384D4146956A78280E</t>
  </si>
  <si>
    <t>Karen</t>
  </si>
  <si>
    <t>58588936</t>
  </si>
  <si>
    <t>022F96240042BF932F5469FC6D71D7C0</t>
  </si>
  <si>
    <t>Monserrat</t>
  </si>
  <si>
    <t>Cerón</t>
  </si>
  <si>
    <t>Alderete</t>
  </si>
  <si>
    <t>58588696</t>
  </si>
  <si>
    <t>9429F1588565E105F4F50D352E6F624C</t>
  </si>
  <si>
    <t>Manuel</t>
  </si>
  <si>
    <t>Ceruelos</t>
  </si>
  <si>
    <t>Zenteno</t>
  </si>
  <si>
    <t>58588697</t>
  </si>
  <si>
    <t>42DE317F9B0CC6B6550579CD23DADDFE</t>
  </si>
  <si>
    <t>Diana Patricia</t>
  </si>
  <si>
    <t>Cervantes</t>
  </si>
  <si>
    <t>Vidal</t>
  </si>
  <si>
    <t>58588698</t>
  </si>
  <si>
    <t>1BBB7C152E9F0701E752B69761672808</t>
  </si>
  <si>
    <t>Concha</t>
  </si>
  <si>
    <t>Garrido</t>
  </si>
  <si>
    <t>58588699</t>
  </si>
  <si>
    <t>2B32B6CABCBE25FF0E113CEF037FA514</t>
  </si>
  <si>
    <t>Sebastián</t>
  </si>
  <si>
    <t>Contreras</t>
  </si>
  <si>
    <t>58588700</t>
  </si>
  <si>
    <t>39C1590E0A2AD46901245A523D3F17F0</t>
  </si>
  <si>
    <t>1115</t>
  </si>
  <si>
    <t>Saúl</t>
  </si>
  <si>
    <t>8123</t>
  </si>
  <si>
    <t>7556.32</t>
  </si>
  <si>
    <t>58588777</t>
  </si>
  <si>
    <t>3E3AAEEC89F70A4C51F7FA590748786A</t>
  </si>
  <si>
    <t>1153</t>
  </si>
  <si>
    <t>Fernando</t>
  </si>
  <si>
    <t>Urueta</t>
  </si>
  <si>
    <t>39600</t>
  </si>
  <si>
    <t>32628.78</t>
  </si>
  <si>
    <t>58588778</t>
  </si>
  <si>
    <t>C841402AE3B16450E34832F5ACAA60F2</t>
  </si>
  <si>
    <t>Valentín</t>
  </si>
  <si>
    <t>Joaquín</t>
  </si>
  <si>
    <t>58588779</t>
  </si>
  <si>
    <t>AC58B074071F00457A2EAD938F80AC10</t>
  </si>
  <si>
    <t>Yazmin Betsabe</t>
  </si>
  <si>
    <t>Chavira</t>
  </si>
  <si>
    <t>58588780</t>
  </si>
  <si>
    <t>CCF83E5B38239AC34CA2290A6A0519F2</t>
  </si>
  <si>
    <t>Eliseo</t>
  </si>
  <si>
    <t>Landa</t>
  </si>
  <si>
    <t>Loera</t>
  </si>
  <si>
    <t>58588781</t>
  </si>
  <si>
    <t>0DFF054EFC5C7A6326B2A373EE5965AF</t>
  </si>
  <si>
    <t>Ilse</t>
  </si>
  <si>
    <t>Romero</t>
  </si>
  <si>
    <t>58588857</t>
  </si>
  <si>
    <t>1C3A6CBA3771D1E28391DEFD5C60A7C8</t>
  </si>
  <si>
    <t>Cristina</t>
  </si>
  <si>
    <t>Santos</t>
  </si>
  <si>
    <t>58588858</t>
  </si>
  <si>
    <t>B32578149C8FCB37B17656C29FAC7F54</t>
  </si>
  <si>
    <t>Néstor Jesús</t>
  </si>
  <si>
    <t>Solís</t>
  </si>
  <si>
    <t>58588859</t>
  </si>
  <si>
    <t>C2258BC87A17F8C1FD3AEF5B1F1E5A7A</t>
  </si>
  <si>
    <t>Hazel Karina</t>
  </si>
  <si>
    <t>58588860</t>
  </si>
  <si>
    <t>F560A702D713505A338816DACD54BB3A</t>
  </si>
  <si>
    <t>Enrique Elihut</t>
  </si>
  <si>
    <t>Pluma</t>
  </si>
  <si>
    <t>Ángeles</t>
  </si>
  <si>
    <t>58588861</t>
  </si>
  <si>
    <t>3DBA621D88CED8D88AA02ACFE7D69CF9</t>
  </si>
  <si>
    <t>Cesiah Yareth</t>
  </si>
  <si>
    <t>Zamarripa</t>
  </si>
  <si>
    <t>58588937</t>
  </si>
  <si>
    <t>396C5AE79888D28284C4087C7593DCB7</t>
  </si>
  <si>
    <t>Mario Alejandro</t>
  </si>
  <si>
    <t>Zamora</t>
  </si>
  <si>
    <t>58588938</t>
  </si>
  <si>
    <t>981ED7868DA8BF771201D3AB37F9D0D2</t>
  </si>
  <si>
    <t>Zapata</t>
  </si>
  <si>
    <t>58588939</t>
  </si>
  <si>
    <t>144AAAE2CD3A496426D3A23B7ECFE2A1</t>
  </si>
  <si>
    <t>Oscar Antonio</t>
  </si>
  <si>
    <t>Zarazua</t>
  </si>
  <si>
    <t>Trejo</t>
  </si>
  <si>
    <t>58588940</t>
  </si>
  <si>
    <t>FBA81A797549D7293CB4B9D973F4E397</t>
  </si>
  <si>
    <t>Victoria</t>
  </si>
  <si>
    <t>Zepeda</t>
  </si>
  <si>
    <t>58588941</t>
  </si>
  <si>
    <t>F361732C60A8EE1E39F33F5ECC1E2076</t>
  </si>
  <si>
    <t>José Norberto</t>
  </si>
  <si>
    <t>Corral</t>
  </si>
  <si>
    <t>Arguelles</t>
  </si>
  <si>
    <t>58588701</t>
  </si>
  <si>
    <t>DDFB06FBFF7A26475F86F640DA9CC8A1</t>
  </si>
  <si>
    <t>Osvaldo</t>
  </si>
  <si>
    <t>58588702</t>
  </si>
  <si>
    <t>A34246DDADB947341CE50F3C737678EB</t>
  </si>
  <si>
    <t>Mateo Humberto</t>
  </si>
  <si>
    <t>58588703</t>
  </si>
  <si>
    <t>6865ED03A5BA1990723E58532F899DE7</t>
  </si>
  <si>
    <t>Luis Guillermo</t>
  </si>
  <si>
    <t>58588704</t>
  </si>
  <si>
    <t>212F1A651EEA5DA2D1A30D34153E7D01</t>
  </si>
  <si>
    <t>Soto</t>
  </si>
  <si>
    <t>58588705</t>
  </si>
  <si>
    <t>512F5D2652A75859505AB1B02F1F2ED1</t>
  </si>
  <si>
    <t>Lucero Jozelin</t>
  </si>
  <si>
    <t>Lara</t>
  </si>
  <si>
    <t>Rojas</t>
  </si>
  <si>
    <t>58588782</t>
  </si>
  <si>
    <t>6CC17A8A91F59A314C7412F160E63E6A</t>
  </si>
  <si>
    <t>Angélica Jazmín</t>
  </si>
  <si>
    <t>León</t>
  </si>
  <si>
    <t>Méndez</t>
  </si>
  <si>
    <t>58588783</t>
  </si>
  <si>
    <t>9C439067A2248B48537C41D2C2F1A3F5</t>
  </si>
  <si>
    <t>David</t>
  </si>
  <si>
    <t>Lima</t>
  </si>
  <si>
    <t>Arroyo</t>
  </si>
  <si>
    <t>58588784</t>
  </si>
  <si>
    <t>4C537D35BEC56626C6F7BA1A39109EFE</t>
  </si>
  <si>
    <t>Dhalia Angélica</t>
  </si>
  <si>
    <t>Lois</t>
  </si>
  <si>
    <t>Franco</t>
  </si>
  <si>
    <t>58588785</t>
  </si>
  <si>
    <t>CFA422C9A55D5067185560E3418E5A29</t>
  </si>
  <si>
    <t>Dulce Iyari</t>
  </si>
  <si>
    <t>58588786</t>
  </si>
  <si>
    <t>40F477027DC98CF1180A48FA3DDC6087</t>
  </si>
  <si>
    <t>Ayak Atxiel</t>
  </si>
  <si>
    <t>Politron</t>
  </si>
  <si>
    <t>Morgan</t>
  </si>
  <si>
    <t>58588862</t>
  </si>
  <si>
    <t>0CFF98A2E6FCF9324918A0FA26E3C7F2</t>
  </si>
  <si>
    <t>Mariana Itzel</t>
  </si>
  <si>
    <t>Puente</t>
  </si>
  <si>
    <t>Ávila</t>
  </si>
  <si>
    <t>58588863</t>
  </si>
  <si>
    <t>B7CB33411A26C8DAB7CB4148EFDC5505</t>
  </si>
  <si>
    <t>Rodrigo</t>
  </si>
  <si>
    <t>Quesada</t>
  </si>
  <si>
    <t>0lguin</t>
  </si>
  <si>
    <t>58588864</t>
  </si>
  <si>
    <t>92083133F3C6C306D7F31FD01246084D</t>
  </si>
  <si>
    <t>Berenice</t>
  </si>
  <si>
    <t>Escamilla</t>
  </si>
  <si>
    <t>58588865</t>
  </si>
  <si>
    <t>CD714874DD073CFE706D8AB6AF0D1114</t>
  </si>
  <si>
    <t>María Del Carmen</t>
  </si>
  <si>
    <t>Quiñones</t>
  </si>
  <si>
    <t>58588866</t>
  </si>
  <si>
    <t>EA82D1E2207224E2948384B66739FB02</t>
  </si>
  <si>
    <t>1154</t>
  </si>
  <si>
    <t>Omar</t>
  </si>
  <si>
    <t>45300</t>
  </si>
  <si>
    <t>36988.14</t>
  </si>
  <si>
    <t>58588942</t>
  </si>
  <si>
    <t>0DD14ACA87BFB529EE65FCC14181E075</t>
  </si>
  <si>
    <t>Gustavo Segundo</t>
  </si>
  <si>
    <t>Zubillaga</t>
  </si>
  <si>
    <t>Luna</t>
  </si>
  <si>
    <t>58588943</t>
  </si>
  <si>
    <t>7B841D355F677D00F9A49C59123DDC2C</t>
  </si>
  <si>
    <t>Estibaliz</t>
  </si>
  <si>
    <t>Torres</t>
  </si>
  <si>
    <t>58588706</t>
  </si>
  <si>
    <t>F9170BCF463AF83232149F4B8BE39A3E</t>
  </si>
  <si>
    <t>Luis Fernando</t>
  </si>
  <si>
    <t>58588707</t>
  </si>
  <si>
    <t>A7806E3AA6485FFFEE86AF3418FF9BD1</t>
  </si>
  <si>
    <t>Sandra Ivonne</t>
  </si>
  <si>
    <t>Dávila</t>
  </si>
  <si>
    <t>Palmeros</t>
  </si>
  <si>
    <t>58588708</t>
  </si>
  <si>
    <t>AEEEF38ABFB0F98DCD59E4B0A2B96AFB</t>
  </si>
  <si>
    <t>Fabiola</t>
  </si>
  <si>
    <t>De Jesús</t>
  </si>
  <si>
    <t>Alonso</t>
  </si>
  <si>
    <t>58588709</t>
  </si>
  <si>
    <t>C7774E392D60C237F2A20C6BA684B46E</t>
  </si>
  <si>
    <t>Karen Alejandra</t>
  </si>
  <si>
    <t>De la Barreda</t>
  </si>
  <si>
    <t>58588710</t>
  </si>
  <si>
    <t>54A2513F859D19A8DABBE578D82B0B73</t>
  </si>
  <si>
    <t>José Pablo</t>
  </si>
  <si>
    <t>Baca</t>
  </si>
  <si>
    <t>58588787</t>
  </si>
  <si>
    <t>660CEE0E1570972BA739C92017475C48</t>
  </si>
  <si>
    <t>Shaul</t>
  </si>
  <si>
    <t>Ledesma</t>
  </si>
  <si>
    <t>58588788</t>
  </si>
  <si>
    <t>3751561DB982EEF7FC3C7BEB3D379EE4</t>
  </si>
  <si>
    <t>1128</t>
  </si>
  <si>
    <t>Filiberto</t>
  </si>
  <si>
    <t>12534</t>
  </si>
  <si>
    <t>11415.4</t>
  </si>
  <si>
    <t>58588789</t>
  </si>
  <si>
    <t>2F570CC75DF2586EC8251F7AEC477DEB</t>
  </si>
  <si>
    <t>Eugenia María</t>
  </si>
  <si>
    <t>26155.72</t>
  </si>
  <si>
    <t>58588790</t>
  </si>
  <si>
    <t>245CF0F9592D7A57D6409AE7D1B6F7EF</t>
  </si>
  <si>
    <t>Luis Antonio</t>
  </si>
  <si>
    <t>Lopez</t>
  </si>
  <si>
    <t>58588791</t>
  </si>
  <si>
    <t>BFEABA9ED4CCDC9437D310C8EC8F92AF</t>
  </si>
  <si>
    <t>Marisol</t>
  </si>
  <si>
    <t>58588867</t>
  </si>
  <si>
    <t>49E26179168BE32E4B1FF3D985BE1417</t>
  </si>
  <si>
    <t>Raúl</t>
  </si>
  <si>
    <t>58588868</t>
  </si>
  <si>
    <t>755D65241477E96B5E658FCB5114B421</t>
  </si>
  <si>
    <t>Valeria</t>
  </si>
  <si>
    <t>58588869</t>
  </si>
  <si>
    <t>BABE9739EEF210D209CE37DBD50E3F64</t>
  </si>
  <si>
    <t>Marian</t>
  </si>
  <si>
    <t>58588870</t>
  </si>
  <si>
    <t>78A6D39DE514E81CC007940F5D233542</t>
  </si>
  <si>
    <t>Sthepanie Jasmin</t>
  </si>
  <si>
    <t>58588871</t>
  </si>
  <si>
    <t>871EA677850425F669192EB5D1678B02</t>
  </si>
  <si>
    <t>Tirso Erasmo Salvador</t>
  </si>
  <si>
    <t>De León</t>
  </si>
  <si>
    <t>Y Estrada</t>
  </si>
  <si>
    <t>58588711</t>
  </si>
  <si>
    <t>16C9DC92A6F3A7F66AE035DD5CC84664</t>
  </si>
  <si>
    <t>Angélica Michelle</t>
  </si>
  <si>
    <t>Del Rosario</t>
  </si>
  <si>
    <t>58588712</t>
  </si>
  <si>
    <t>5254FDB06DCAE1BE9DBAF297BD3D19BE</t>
  </si>
  <si>
    <t>Safira</t>
  </si>
  <si>
    <t>Delfín</t>
  </si>
  <si>
    <t>58588713</t>
  </si>
  <si>
    <t>1F6D35CC3EA1FBC6034E9DB1EC5B3C5D</t>
  </si>
  <si>
    <t>Karla Alexa</t>
  </si>
  <si>
    <t>Patlán</t>
  </si>
  <si>
    <t>58588714</t>
  </si>
  <si>
    <t>D0D12F9E7620FDF335DA8C3D5075A699</t>
  </si>
  <si>
    <t>Diana Laura</t>
  </si>
  <si>
    <t>Dominguez</t>
  </si>
  <si>
    <t>Espinosa</t>
  </si>
  <si>
    <t>58588715</t>
  </si>
  <si>
    <t>E104707ADEC18572961F0ACAA1D74F6E</t>
  </si>
  <si>
    <t>Rubio</t>
  </si>
  <si>
    <t>58588792</t>
  </si>
  <si>
    <t>F489E3EA5EBC14FC91AD505A159EECC5</t>
  </si>
  <si>
    <t>Brenda Zayaret</t>
  </si>
  <si>
    <t>58588793</t>
  </si>
  <si>
    <t>D7713090687B5D71BD76D4CF78BB3B24</t>
  </si>
  <si>
    <t>Guadalupe De Jesús</t>
  </si>
  <si>
    <t>Lozada</t>
  </si>
  <si>
    <t>58588794</t>
  </si>
  <si>
    <t>6BE3F968FD6DA5EC9B1DECE1B6E40DBA</t>
  </si>
  <si>
    <t>Xiadani Abigail</t>
  </si>
  <si>
    <t>Lozano</t>
  </si>
  <si>
    <t>58588795</t>
  </si>
  <si>
    <t>A5186EF08FA4E58DE19EDCBA97F5247B</t>
  </si>
  <si>
    <t>Brenda Karina</t>
  </si>
  <si>
    <t>Millán</t>
  </si>
  <si>
    <t>58588796</t>
  </si>
  <si>
    <t>B9AC727BD768CB96DBCD339937EB7CAF</t>
  </si>
  <si>
    <t>Juan Arnoldo</t>
  </si>
  <si>
    <t>58588872</t>
  </si>
  <si>
    <t>06AB98B1F8C5F1EDD9EFABEE695396FE</t>
  </si>
  <si>
    <t>Eric</t>
  </si>
  <si>
    <t>Valderrabano</t>
  </si>
  <si>
    <t>58588873</t>
  </si>
  <si>
    <t>21C3B018F795B5A9F8B6CCB5EB67BDB6</t>
  </si>
  <si>
    <t>Sara María</t>
  </si>
  <si>
    <t>58588874</t>
  </si>
  <si>
    <t>CA5C4DDF27E74F009639659F76318056</t>
  </si>
  <si>
    <t>Luz Elena</t>
  </si>
  <si>
    <t>58588875</t>
  </si>
  <si>
    <t>5FF00AA3E4A29982033DEDE03A2B295F</t>
  </si>
  <si>
    <t>Alan Alejandro</t>
  </si>
  <si>
    <t>Pedroza</t>
  </si>
  <si>
    <t>58588876</t>
  </si>
  <si>
    <t>44014CE2063A48B4A004DEEF079BCF97</t>
  </si>
  <si>
    <t>Dafne Ychel</t>
  </si>
  <si>
    <t>Duran</t>
  </si>
  <si>
    <t>Macario</t>
  </si>
  <si>
    <t>58588716</t>
  </si>
  <si>
    <t>BE86630663FB16FFE0A477D234FB6AEE</t>
  </si>
  <si>
    <t>José Alan</t>
  </si>
  <si>
    <t>Elizalde</t>
  </si>
  <si>
    <t>58588717</t>
  </si>
  <si>
    <t>CF52449CF72694DE9593EBFC113B20B1</t>
  </si>
  <si>
    <t>Erika Terecel</t>
  </si>
  <si>
    <t>Escalante</t>
  </si>
  <si>
    <t>Rabelo</t>
  </si>
  <si>
    <t>58588718</t>
  </si>
  <si>
    <t>C565C5FA516861CC70BAACBEA0668AF3</t>
  </si>
  <si>
    <t>Escobar</t>
  </si>
  <si>
    <t>Nava</t>
  </si>
  <si>
    <t>58588719</t>
  </si>
  <si>
    <t>725FF536EC44D7FBDF9614F1EC194FF8</t>
  </si>
  <si>
    <t>Aarón</t>
  </si>
  <si>
    <t>Escobedo</t>
  </si>
  <si>
    <t>58588720</t>
  </si>
  <si>
    <t>F7675843DC8C09AF5DB756F396D96872</t>
  </si>
  <si>
    <t>María De La Cruz</t>
  </si>
  <si>
    <t>Maldonado</t>
  </si>
  <si>
    <t>58588797</t>
  </si>
  <si>
    <t>173D70D4818B47E96C04C0A9EB75866E</t>
  </si>
  <si>
    <t>Josefina</t>
  </si>
  <si>
    <t>Mares</t>
  </si>
  <si>
    <t>Betancourt</t>
  </si>
  <si>
    <t>58588798</t>
  </si>
  <si>
    <t>33F81D118CC0578EC96842D44EE7AFEF</t>
  </si>
  <si>
    <t>Fabián</t>
  </si>
  <si>
    <t>Marín</t>
  </si>
  <si>
    <t>58588799</t>
  </si>
  <si>
    <t>D2406D4760E0CAE54E837BECD8829DAA</t>
  </si>
  <si>
    <t>Axel</t>
  </si>
  <si>
    <t>Mariscal</t>
  </si>
  <si>
    <t>58588800</t>
  </si>
  <si>
    <t>B3E3EA6938D79929390ABD72F12D4C20</t>
  </si>
  <si>
    <t>Bermejo</t>
  </si>
  <si>
    <t>58588801</t>
  </si>
  <si>
    <t>49FC1150EFA817AB288886ACC35F7802</t>
  </si>
  <si>
    <t>Javier Antonio</t>
  </si>
  <si>
    <t>Rico</t>
  </si>
  <si>
    <t>58588877</t>
  </si>
  <si>
    <t>A32FABA6739E7D59D595EF2FC5C7ACEB</t>
  </si>
  <si>
    <t>Irving</t>
  </si>
  <si>
    <t>58588878</t>
  </si>
  <si>
    <t>566236B642BBA41CFD85CC32D0CC08B5</t>
  </si>
  <si>
    <t>Claudia Ximena</t>
  </si>
  <si>
    <t>Rivero</t>
  </si>
  <si>
    <t>58588879</t>
  </si>
  <si>
    <t>C78431429E7721053BDCCC13AF524C44</t>
  </si>
  <si>
    <t>Francisco</t>
  </si>
  <si>
    <t>Rodríguez</t>
  </si>
  <si>
    <t>Alarcón</t>
  </si>
  <si>
    <t>58588880</t>
  </si>
  <si>
    <t>F1364E4893041FAF19835BBAC5CA0D72</t>
  </si>
  <si>
    <t>58588881</t>
  </si>
  <si>
    <t>B7B258FA74047A7F1708A1924A7902C2</t>
  </si>
  <si>
    <t>Jesús Alberto</t>
  </si>
  <si>
    <t>Acosta</t>
  </si>
  <si>
    <t>58588641</t>
  </si>
  <si>
    <t>6E248C6202853E9F58B683AAEEC180EA</t>
  </si>
  <si>
    <t>Eric Bogard</t>
  </si>
  <si>
    <t>Agaton</t>
  </si>
  <si>
    <t>Barrera</t>
  </si>
  <si>
    <t>58588642</t>
  </si>
  <si>
    <t>C7BFCAC26C384270EE918F4D40A4A1DE</t>
  </si>
  <si>
    <t>Luis Ángel</t>
  </si>
  <si>
    <t>58588643</t>
  </si>
  <si>
    <t>D656C68763F6DB2C3D32FAF935AA671C</t>
  </si>
  <si>
    <t>Alejo</t>
  </si>
  <si>
    <t>Merino</t>
  </si>
  <si>
    <t>58588644</t>
  </si>
  <si>
    <t>3EAB4EB47F047321CE637B57EDEE99DD</t>
  </si>
  <si>
    <t>Alfaro</t>
  </si>
  <si>
    <t>58588645</t>
  </si>
  <si>
    <t>5C38A019B1DB3EA29D65B54537A8B65D</t>
  </si>
  <si>
    <t>Fernández</t>
  </si>
  <si>
    <t>58588721</t>
  </si>
  <si>
    <t>B7D44D9701117F13F198DEA6ABD43C84</t>
  </si>
  <si>
    <t>Magdalena Alejandra</t>
  </si>
  <si>
    <t>Espinoza</t>
  </si>
  <si>
    <t>Venegas</t>
  </si>
  <si>
    <t>58588722</t>
  </si>
  <si>
    <t>56F0BA8A702928B7C119E2D69E3E163C</t>
  </si>
  <si>
    <t>1120</t>
  </si>
  <si>
    <t>Esquivel</t>
  </si>
  <si>
    <t>Báez</t>
  </si>
  <si>
    <t>9716</t>
  </si>
  <si>
    <t>8976</t>
  </si>
  <si>
    <t>58588723</t>
  </si>
  <si>
    <t>E38C4B49CD91F821082569AC844B81A1</t>
  </si>
  <si>
    <t>Luciano</t>
  </si>
  <si>
    <t>Flores</t>
  </si>
  <si>
    <t>58588724</t>
  </si>
  <si>
    <t>DA11F27569DE24D1C7D9DB6BD1EB342C</t>
  </si>
  <si>
    <t>Itzel</t>
  </si>
  <si>
    <t>Fonseca</t>
  </si>
  <si>
    <t>Huitrón</t>
  </si>
  <si>
    <t>58588725</t>
  </si>
  <si>
    <t>6509522F65ACB6DFDEA2C6608CA07075</t>
  </si>
  <si>
    <t>Hilda Laura</t>
  </si>
  <si>
    <t>58588802</t>
  </si>
  <si>
    <t>B0BBAAFA5E683AA46538C0B108C097E7</t>
  </si>
  <si>
    <t>José Agustín</t>
  </si>
  <si>
    <t>58588803</t>
  </si>
  <si>
    <t>BB3A8CE95F86339F1F65313D63C636E5</t>
  </si>
  <si>
    <t>Ricardo Eduardo</t>
  </si>
  <si>
    <t>58588804</t>
  </si>
  <si>
    <t>7657A24C16FC6C404136558C572AE194</t>
  </si>
  <si>
    <t>Erika Alicia</t>
  </si>
  <si>
    <t>58588805</t>
  </si>
  <si>
    <t>3CC028EED37EF6804715EE991F6513A4</t>
  </si>
  <si>
    <t>Diego Omar</t>
  </si>
  <si>
    <t>58588806</t>
  </si>
  <si>
    <t>DB8689FB697233BC8912BEBDCEC1C6E5</t>
  </si>
  <si>
    <t>Juan Antonio</t>
  </si>
  <si>
    <t>Estrada</t>
  </si>
  <si>
    <t>58588882</t>
  </si>
  <si>
    <t>3A536B7048E683FA868A3B3BCFDAFBC6</t>
  </si>
  <si>
    <t>Paola Elizabeth</t>
  </si>
  <si>
    <t>58588883</t>
  </si>
  <si>
    <t>AD68DDEB922633CA10B68FFCBB534A5B</t>
  </si>
  <si>
    <t>Angie Suelen</t>
  </si>
  <si>
    <t>Morales</t>
  </si>
  <si>
    <t>58588884</t>
  </si>
  <si>
    <t>119F70DE98E364478771A9C91F12D539</t>
  </si>
  <si>
    <t>Brenda</t>
  </si>
  <si>
    <t>58588885</t>
  </si>
  <si>
    <t>C1AA6B4997BF74407D019974C6DFDB8E</t>
  </si>
  <si>
    <t>Avniel Alejandro</t>
  </si>
  <si>
    <t>Roldan</t>
  </si>
  <si>
    <t>58588886</t>
  </si>
  <si>
    <t>4DB90973A3838EDF6741DF9A4ED667BD</t>
  </si>
  <si>
    <t>Rosa Isela</t>
  </si>
  <si>
    <t>Salgado</t>
  </si>
  <si>
    <t>58588646</t>
  </si>
  <si>
    <t>35C04EFD326A8E54354C95B2A0593EF4</t>
  </si>
  <si>
    <t>Yonathan Ángel</t>
  </si>
  <si>
    <t>Almanza</t>
  </si>
  <si>
    <t>58588647</t>
  </si>
  <si>
    <t>72FDCF2BC492A11FA40FE12CF872507F</t>
  </si>
  <si>
    <t>Alpizar</t>
  </si>
  <si>
    <t>Ruiz</t>
  </si>
  <si>
    <t>58588648</t>
  </si>
  <si>
    <t>4990BD06AA710E54CBC7A543493310AF</t>
  </si>
  <si>
    <t>Mario Yair</t>
  </si>
  <si>
    <t>Alvarado</t>
  </si>
  <si>
    <t>Vergara</t>
  </si>
  <si>
    <t>58588649</t>
  </si>
  <si>
    <t>6922506C5ABDA56A3861F675EE691A1E</t>
  </si>
  <si>
    <t>Estefany</t>
  </si>
  <si>
    <t>Álvarez</t>
  </si>
  <si>
    <t>Cuevas</t>
  </si>
  <si>
    <t>58588650</t>
  </si>
  <si>
    <t>42BDD8B6B3475B904873B2236FFF8FC6</t>
  </si>
  <si>
    <t>Gustavo Alberto</t>
  </si>
  <si>
    <t>Marcito</t>
  </si>
  <si>
    <t>58588726</t>
  </si>
  <si>
    <t>E065B80C8F49D678633A9B4C4367E509</t>
  </si>
  <si>
    <t>Martín Ivan</t>
  </si>
  <si>
    <t>58588727</t>
  </si>
  <si>
    <t>F881D03AAA1BA852F2AF5223890A8A7A</t>
  </si>
  <si>
    <t>Carolina</t>
  </si>
  <si>
    <t>Godínez</t>
  </si>
  <si>
    <t>58588728</t>
  </si>
  <si>
    <t>20617747FA9E1EC10AFDBC3515563139</t>
  </si>
  <si>
    <t>Luz Araceli</t>
  </si>
  <si>
    <t>58588729</t>
  </si>
  <si>
    <t>289C95A7397A26794A836EAEE0B57216</t>
  </si>
  <si>
    <t>Martha Beatriz</t>
  </si>
  <si>
    <t>Mayen</t>
  </si>
  <si>
    <t>58588730</t>
  </si>
  <si>
    <t>F63145539702B7F40A2E3E163746699D</t>
  </si>
  <si>
    <t>Rubén</t>
  </si>
  <si>
    <t>58588807</t>
  </si>
  <si>
    <t>7DBFBFEC5B517B3EC18287522DEEA364</t>
  </si>
  <si>
    <t>58588808</t>
  </si>
  <si>
    <t>63F675D296118E55FB116CC603DD9DF7</t>
  </si>
  <si>
    <t>Ruth</t>
  </si>
  <si>
    <t>Medina</t>
  </si>
  <si>
    <t>Arias</t>
  </si>
  <si>
    <t>58588809</t>
  </si>
  <si>
    <t>1EAB10358022D58C713B01FEB8BF2DC8</t>
  </si>
  <si>
    <t>Eduardo Miguel</t>
  </si>
  <si>
    <t>Mejía</t>
  </si>
  <si>
    <t>Vilchis</t>
  </si>
  <si>
    <t>58588810</t>
  </si>
  <si>
    <t>CFC15D7D08410E3E11EE2BE82C53E845</t>
  </si>
  <si>
    <t>Fausto</t>
  </si>
  <si>
    <t>58588811</t>
  </si>
  <si>
    <t>765FD876EFD372D1E14C0F1BF3B02DA7</t>
  </si>
  <si>
    <t>Isaac</t>
  </si>
  <si>
    <t>Román</t>
  </si>
  <si>
    <t>58588887</t>
  </si>
  <si>
    <t>62E326CD1CF49D4E2B2CEB109F7AFBB6</t>
  </si>
  <si>
    <t>Omar Jesús</t>
  </si>
  <si>
    <t>Rosales</t>
  </si>
  <si>
    <t>Colín</t>
  </si>
  <si>
    <t>58588888</t>
  </si>
  <si>
    <t>35222D6DF7E09FD56BCA9CDEB0EEAAD9</t>
  </si>
  <si>
    <t>1156</t>
  </si>
  <si>
    <t>Oscar Andrés</t>
  </si>
  <si>
    <t>Isunza</t>
  </si>
  <si>
    <t>58200</t>
  </si>
  <si>
    <t>46273</t>
  </si>
  <si>
    <t>58588889</t>
  </si>
  <si>
    <t>F00C917A7C2EB62AEF3BBB10E4C7A423</t>
  </si>
  <si>
    <t>58588890</t>
  </si>
  <si>
    <t>01144DA237220530158EC6E2AA65E2E4</t>
  </si>
  <si>
    <t>Daniela Sabetahi</t>
  </si>
  <si>
    <t>Mora</t>
  </si>
  <si>
    <t>58588891</t>
  </si>
  <si>
    <t>6889734881F5E529A1AA27D4B56D24CA</t>
  </si>
  <si>
    <t>Gustavo Abraham</t>
  </si>
  <si>
    <t>58588651</t>
  </si>
  <si>
    <t>B3AA48645736EA97D615D3631A031B38</t>
  </si>
  <si>
    <t>Ramón Eduardo</t>
  </si>
  <si>
    <t>Amado</t>
  </si>
  <si>
    <t>Meza</t>
  </si>
  <si>
    <t>58588652</t>
  </si>
  <si>
    <t>419D3E9F240CC43A4A33E60495078A8B</t>
  </si>
  <si>
    <t>Silvia</t>
  </si>
  <si>
    <t>Anguiano</t>
  </si>
  <si>
    <t>58588653</t>
  </si>
  <si>
    <t>1E5ED08F056D294BD06987EC3165E1D5</t>
  </si>
  <si>
    <t>Olga</t>
  </si>
  <si>
    <t>Aparicio</t>
  </si>
  <si>
    <t>58588654</t>
  </si>
  <si>
    <t>D28609FA2574B4A4F02E82B6D32E664B</t>
  </si>
  <si>
    <t>José Eduardo</t>
  </si>
  <si>
    <t>Aquino</t>
  </si>
  <si>
    <t>Banda</t>
  </si>
  <si>
    <t>58588655</t>
  </si>
  <si>
    <t>61D65CEB03381BE641363DD7BF6DBD1C</t>
  </si>
  <si>
    <t>Daniela</t>
  </si>
  <si>
    <t>Aburto</t>
  </si>
  <si>
    <t>58588731</t>
  </si>
  <si>
    <t>80201F2DA81B237BC3FBD9A4D220D228</t>
  </si>
  <si>
    <t>Cristian Ricardo</t>
  </si>
  <si>
    <t>58588732</t>
  </si>
  <si>
    <t>867C3627E9176DAF78D003672C881F1C</t>
  </si>
  <si>
    <t>1811</t>
  </si>
  <si>
    <t>Alma Delia</t>
  </si>
  <si>
    <t>Galeana</t>
  </si>
  <si>
    <t>Ponce</t>
  </si>
  <si>
    <t>11496</t>
  </si>
  <si>
    <t>10543.48</t>
  </si>
  <si>
    <t>58588733</t>
  </si>
  <si>
    <t>C0E1AE7A64927638F4E1FCA27F4EC3BF</t>
  </si>
  <si>
    <t>María Zoila</t>
  </si>
  <si>
    <t>Galván</t>
  </si>
  <si>
    <t>Angulo</t>
  </si>
  <si>
    <t>58588734</t>
  </si>
  <si>
    <t>E64D44A0A69073CDB0964E9621C300F2</t>
  </si>
  <si>
    <t>58588735</t>
  </si>
  <si>
    <t>A559FCB082EB104E5E9B40CE67E3A0FB</t>
  </si>
  <si>
    <t>Sarai</t>
  </si>
  <si>
    <t>Leal</t>
  </si>
  <si>
    <t>58588812</t>
  </si>
  <si>
    <t>5FBFCE83FD1ACF51528CB84764E99944</t>
  </si>
  <si>
    <t>Javier Alejandro</t>
  </si>
  <si>
    <t>58588813</t>
  </si>
  <si>
    <t>224BECCF593CEAAB2162C81CC125F931</t>
  </si>
  <si>
    <t>Stephanie</t>
  </si>
  <si>
    <t>Mercado</t>
  </si>
  <si>
    <t>Tufiño</t>
  </si>
  <si>
    <t>58588814</t>
  </si>
  <si>
    <t>B8F104807F1EDB6FC445A6DF3DD3FED4</t>
  </si>
  <si>
    <t>Claudia Susana</t>
  </si>
  <si>
    <t>58588815</t>
  </si>
  <si>
    <t>2A0B6D5AA618C05F15CCB579459C5FF8</t>
  </si>
  <si>
    <t>Mijangos</t>
  </si>
  <si>
    <t>58588816</t>
  </si>
  <si>
    <t>9C94F295E2E32CB5906AC48008BE6CCE</t>
  </si>
  <si>
    <t>Enrique</t>
  </si>
  <si>
    <t>Ovando</t>
  </si>
  <si>
    <t>58588892</t>
  </si>
  <si>
    <t>D6C6F37BA0F71DDE3CF870F88CA56972</t>
  </si>
  <si>
    <t>Verónica</t>
  </si>
  <si>
    <t>Salas</t>
  </si>
  <si>
    <t>58588893</t>
  </si>
  <si>
    <t>75F9AFCEFAEEE0690B8CCEBE94D56BA7</t>
  </si>
  <si>
    <t>Jesús Antonio</t>
  </si>
  <si>
    <t>De la Vega</t>
  </si>
  <si>
    <t>58588894</t>
  </si>
  <si>
    <t>97CCFD53C67B56232DE56558213E030C</t>
  </si>
  <si>
    <t>Alma Jenny</t>
  </si>
  <si>
    <t>Ventura</t>
  </si>
  <si>
    <t>58588895</t>
  </si>
  <si>
    <t>C9333A06287E3B78C86D9416309BFFD6</t>
  </si>
  <si>
    <t>San juan</t>
  </si>
  <si>
    <t>58588896</t>
  </si>
  <si>
    <t>0967E3634C01E0BB953AD3EDFE7A65CA</t>
  </si>
  <si>
    <t>María Esther</t>
  </si>
  <si>
    <t>58588656</t>
  </si>
  <si>
    <t>2457A524E50AA29E8AF02004D5BF679E</t>
  </si>
  <si>
    <t>José Israel</t>
  </si>
  <si>
    <t>Arenas</t>
  </si>
  <si>
    <t>Mac Donald</t>
  </si>
  <si>
    <t>58588657</t>
  </si>
  <si>
    <t>40DF887D2D5F154336F3BB9CD712DBA5</t>
  </si>
  <si>
    <t>Diana</t>
  </si>
  <si>
    <t>Muñoz</t>
  </si>
  <si>
    <t>58588658</t>
  </si>
  <si>
    <t>6DADF91F6F16307E697484D9D7EE94B6</t>
  </si>
  <si>
    <t>Joana Karen</t>
  </si>
  <si>
    <t>Armendariz</t>
  </si>
  <si>
    <t>Rueda</t>
  </si>
  <si>
    <t>58588659</t>
  </si>
  <si>
    <t>BA196E17EEE3B155011E14D1D3EF4A7E</t>
  </si>
  <si>
    <t>Mario De Jesús</t>
  </si>
  <si>
    <t>Arreguin</t>
  </si>
  <si>
    <t>58588660</t>
  </si>
  <si>
    <t>182163C453278EA52EB2E89CF7F09B89</t>
  </si>
  <si>
    <t>Silvia Leticia</t>
  </si>
  <si>
    <t>Camarena</t>
  </si>
  <si>
    <t>58588736</t>
  </si>
  <si>
    <t>73DFC9DA202B99F9AB3619A2D0EACE07</t>
  </si>
  <si>
    <t>Silvana Monserrat</t>
  </si>
  <si>
    <t>58588737</t>
  </si>
  <si>
    <t>9C6576475314E7BD7B49C691FB0B831F</t>
  </si>
  <si>
    <t>De la O</t>
  </si>
  <si>
    <t>58588738</t>
  </si>
  <si>
    <t>E8E25A8B393094B288C58E2A06EB5969</t>
  </si>
  <si>
    <t>José</t>
  </si>
  <si>
    <t>58588739</t>
  </si>
  <si>
    <t>6110EA0238E151C45129C864342E32E6</t>
  </si>
  <si>
    <t>Pedro Gustavo</t>
  </si>
  <si>
    <t>58588740</t>
  </si>
  <si>
    <t>9A27033444499AD77948FB3FF11A2E8D</t>
  </si>
  <si>
    <t>Claudia Andrea</t>
  </si>
  <si>
    <t>Vucetich</t>
  </si>
  <si>
    <t>58588817</t>
  </si>
  <si>
    <t>19BE3BD23B0F01DF486EA7A9E1DFB678</t>
  </si>
  <si>
    <t>Cynthia</t>
  </si>
  <si>
    <t>Mondragón</t>
  </si>
  <si>
    <t>58588818</t>
  </si>
  <si>
    <t>1E7F7216F964C1690395BFB9966754CC</t>
  </si>
  <si>
    <t>Guillermo Alberto</t>
  </si>
  <si>
    <t>Montero</t>
  </si>
  <si>
    <t>Medel</t>
  </si>
  <si>
    <t>58588819</t>
  </si>
  <si>
    <t>CD9F78EFFD94F61E06D2BA77BCFC9FA1</t>
  </si>
  <si>
    <t>Atzhiri Darina</t>
  </si>
  <si>
    <t>58588820</t>
  </si>
  <si>
    <t>330F39E437AF1A62ECD9270E52E602F8</t>
  </si>
  <si>
    <t>Sergio Arturo</t>
  </si>
  <si>
    <t>58588821</t>
  </si>
  <si>
    <t>88671F258E6BE65CFC010E6011C3D0A4</t>
  </si>
  <si>
    <t>San Luis</t>
  </si>
  <si>
    <t>58588897</t>
  </si>
  <si>
    <t>F78232461A26BAAA8AC1D9F19BB5CB37</t>
  </si>
  <si>
    <t>Jovani</t>
  </si>
  <si>
    <t>15071.64</t>
  </si>
  <si>
    <t>58588898</t>
  </si>
  <si>
    <t>0E3FD27CC58E6B0D88A1118BE4D335F2</t>
  </si>
  <si>
    <t>Elizabeth</t>
  </si>
  <si>
    <t>58588899</t>
  </si>
  <si>
    <t>EB0C90AAA105C2E527B95D1E87BD497A</t>
  </si>
  <si>
    <t>Hanny Beatriz</t>
  </si>
  <si>
    <t>Luz</t>
  </si>
  <si>
    <t>58588900</t>
  </si>
  <si>
    <t>31D32214FFC4F410AF40D22821BE1537</t>
  </si>
  <si>
    <t>José Conrado</t>
  </si>
  <si>
    <t>58588901</t>
  </si>
  <si>
    <t>23A8ED178A3EDE21C073BC89586B30A3</t>
  </si>
  <si>
    <t>Daisy</t>
  </si>
  <si>
    <t>Avilés</t>
  </si>
  <si>
    <t>58588661</t>
  </si>
  <si>
    <t>90ABB658FA6005F7BA54255071E12FD8</t>
  </si>
  <si>
    <t>Sergio Michel</t>
  </si>
  <si>
    <t>Arteaga</t>
  </si>
  <si>
    <t>58588662</t>
  </si>
  <si>
    <t>63CAED3867CF8AC4E448F6EC4BFA340E</t>
  </si>
  <si>
    <t>Jonathan Iván</t>
  </si>
  <si>
    <t>Arzate</t>
  </si>
  <si>
    <t>Salinas</t>
  </si>
  <si>
    <t>58588663</t>
  </si>
  <si>
    <t>ECAFD1C87B9601AECCC15753AF6626B9</t>
  </si>
  <si>
    <t>Avalos</t>
  </si>
  <si>
    <t>Tejeda</t>
  </si>
  <si>
    <t>58588664</t>
  </si>
  <si>
    <t>B23F0057DFA5310E1ABE7C5732B92A97</t>
  </si>
  <si>
    <t>Pablo</t>
  </si>
  <si>
    <t>Cabello</t>
  </si>
  <si>
    <t>58588665</t>
  </si>
  <si>
    <t>BB23311199811974A0B52546ADB3D6E4</t>
  </si>
  <si>
    <t>Gerardo Adrián</t>
  </si>
  <si>
    <t>58588741</t>
  </si>
  <si>
    <t>6687F32F7517884F924D412FB51360EF</t>
  </si>
  <si>
    <t>Oscar Alfonso</t>
  </si>
  <si>
    <t>Riofrio</t>
  </si>
  <si>
    <t>58588742</t>
  </si>
  <si>
    <t>6D3FB8D92C27C7814FFE42F37C62A4A9</t>
  </si>
  <si>
    <t>Luis Enrique</t>
  </si>
  <si>
    <t>Topete</t>
  </si>
  <si>
    <t>58588743</t>
  </si>
  <si>
    <t>27B0A0014566B10CE4C0BA881CC98430</t>
  </si>
  <si>
    <t>Jorge Alberto</t>
  </si>
  <si>
    <t>Valera</t>
  </si>
  <si>
    <t>58588744</t>
  </si>
  <si>
    <t>E1CDC2B00FE0BDF69586FD10C7380B59</t>
  </si>
  <si>
    <t>Jorge Eliseo</t>
  </si>
  <si>
    <t>Gastaldi</t>
  </si>
  <si>
    <t>Machuca</t>
  </si>
  <si>
    <t>58588745</t>
  </si>
  <si>
    <t>DE38BCEDFCB311332A9F5C9D2EE5B331</t>
  </si>
  <si>
    <t>Gerardo</t>
  </si>
  <si>
    <t>Morán</t>
  </si>
  <si>
    <t>58588822</t>
  </si>
  <si>
    <t>1AFC21767CB2E7DF514408C9EDCFFA56</t>
  </si>
  <si>
    <t>Roldán</t>
  </si>
  <si>
    <t>58588823</t>
  </si>
  <si>
    <t>8E6632BEE06658778896A1C1295591BE</t>
  </si>
  <si>
    <t>Gregorio Dionicio</t>
  </si>
  <si>
    <t>Moreno</t>
  </si>
  <si>
    <t>Yomoguita</t>
  </si>
  <si>
    <t>58588824</t>
  </si>
  <si>
    <t>F3F00E3C59EA061A49B00ACDBF8DE241</t>
  </si>
  <si>
    <t>Aurora Isabel</t>
  </si>
  <si>
    <t>Horta</t>
  </si>
  <si>
    <t>58588825</t>
  </si>
  <si>
    <t>6DC3291AE0D850B8E56E370B4297E07C</t>
  </si>
  <si>
    <t>Oscar Fernando</t>
  </si>
  <si>
    <t>58588826</t>
  </si>
  <si>
    <t>91E14D1740418E1A04BF95F40D76A5DA</t>
  </si>
  <si>
    <t>Juana</t>
  </si>
  <si>
    <t>58588902</t>
  </si>
  <si>
    <t>F6FE668FE96DAEC8B64FB2FEDCCD73E1</t>
  </si>
  <si>
    <t>Francisco Daniel</t>
  </si>
  <si>
    <t>Oteo</t>
  </si>
  <si>
    <t>58588903</t>
  </si>
  <si>
    <t>E794BDD7DA8AF61A37D1F220EBB8C786</t>
  </si>
  <si>
    <t>Christian</t>
  </si>
  <si>
    <t>58588904</t>
  </si>
  <si>
    <t>5046E3A1B38A654761818BE12DD4AC7C</t>
  </si>
  <si>
    <t>Francisco Javier</t>
  </si>
  <si>
    <t>58588905</t>
  </si>
  <si>
    <t>EF705BA8F3FEE392F862B8CF088D54EE</t>
  </si>
  <si>
    <t>Sandra Guadalupe</t>
  </si>
  <si>
    <t>58588906</t>
  </si>
  <si>
    <t>CD1B35DE61EAA99015F5CD68167838A3</t>
  </si>
  <si>
    <t>Vanessa Viridiana</t>
  </si>
  <si>
    <t>Ayala</t>
  </si>
  <si>
    <t>58588666</t>
  </si>
  <si>
    <t>D604907F773774AEEE344179690C492C</t>
  </si>
  <si>
    <t>Balderas</t>
  </si>
  <si>
    <t>Moratilla</t>
  </si>
  <si>
    <t>58588667</t>
  </si>
  <si>
    <t>D1FF7B9974DC53FE775189843254C563</t>
  </si>
  <si>
    <t>Jorge Admin</t>
  </si>
  <si>
    <t>Barenas</t>
  </si>
  <si>
    <t>58588668</t>
  </si>
  <si>
    <t>64C85E24B336027A991830D05CE614F9</t>
  </si>
  <si>
    <t>Brenda Daniela</t>
  </si>
  <si>
    <t>58588669</t>
  </si>
  <si>
    <t>8732A7092F1106446D0731132A217267</t>
  </si>
  <si>
    <t>Lesly Ivonne</t>
  </si>
  <si>
    <t>58588670</t>
  </si>
  <si>
    <t>2A37A0C55B2561C7FBF5CAAE9F7F73AA</t>
  </si>
  <si>
    <t>Ana Laura</t>
  </si>
  <si>
    <t>Giles</t>
  </si>
  <si>
    <t>58588746</t>
  </si>
  <si>
    <t>C578F495CB3A071620AA4DEA086FFBF6</t>
  </si>
  <si>
    <t>Areli</t>
  </si>
  <si>
    <t>Aguilera</t>
  </si>
  <si>
    <t>58588747</t>
  </si>
  <si>
    <t>F4A59BFC5C1B6E1D9B8CC06ECD887FE1</t>
  </si>
  <si>
    <t>58588748</t>
  </si>
  <si>
    <t>C0E2FFA8ACECE8B4F7376B80BA0D040F</t>
  </si>
  <si>
    <t>Virginia</t>
  </si>
  <si>
    <t>Montaño</t>
  </si>
  <si>
    <t>58588749</t>
  </si>
  <si>
    <t>058C9D8908D08C2B9D769C030DE77376</t>
  </si>
  <si>
    <t>Faustino</t>
  </si>
  <si>
    <t>Ocampo</t>
  </si>
  <si>
    <t>58588750</t>
  </si>
  <si>
    <t>58538AC1B60AF67540119A9B4239D2F6</t>
  </si>
  <si>
    <t>Felipe</t>
  </si>
  <si>
    <t>Navarrete</t>
  </si>
  <si>
    <t>Jacobo</t>
  </si>
  <si>
    <t>58588827</t>
  </si>
  <si>
    <t>E722C48C0453827761AFDA52B8CEDB2C</t>
  </si>
  <si>
    <t>Jonatan</t>
  </si>
  <si>
    <t>Neri</t>
  </si>
  <si>
    <t>Mosco</t>
  </si>
  <si>
    <t>58588828</t>
  </si>
  <si>
    <t>3869854F212781D5FB5025030575D50A</t>
  </si>
  <si>
    <t>José Luis</t>
  </si>
  <si>
    <t>Nieves</t>
  </si>
  <si>
    <t>Grimaldo</t>
  </si>
  <si>
    <t>58588829</t>
  </si>
  <si>
    <t>6E21563E38526CB9055DDAD43CF200A0</t>
  </si>
  <si>
    <t>Jaime Ismael</t>
  </si>
  <si>
    <t>Allende</t>
  </si>
  <si>
    <t>58588830</t>
  </si>
  <si>
    <t>18DA1B23D1618270BBA8528E0FA06888</t>
  </si>
  <si>
    <t>Ricardo</t>
  </si>
  <si>
    <t>Corona</t>
  </si>
  <si>
    <t>58588831</t>
  </si>
  <si>
    <t>65A8AD522D69459811662029A6D1CB64</t>
  </si>
  <si>
    <t>Víctor Rubén</t>
  </si>
  <si>
    <t>58588907</t>
  </si>
  <si>
    <t>82DEC7AC3B0C0E3ADF412411115F295E</t>
  </si>
  <si>
    <t>Gael</t>
  </si>
  <si>
    <t>Soriano</t>
  </si>
  <si>
    <t>58588908</t>
  </si>
  <si>
    <t>BD430B5033ACE8472AE00EA10D33A8A4</t>
  </si>
  <si>
    <t>Esteban</t>
  </si>
  <si>
    <t>Sotelo</t>
  </si>
  <si>
    <t>Montiel</t>
  </si>
  <si>
    <t>58588909</t>
  </si>
  <si>
    <t>BAA8D32239B4EAE0C02F32656EDAE69E</t>
  </si>
  <si>
    <t>1175</t>
  </si>
  <si>
    <t>Héctor Antonio</t>
  </si>
  <si>
    <t>Suarez</t>
  </si>
  <si>
    <t>84300</t>
  </si>
  <si>
    <t>64543</t>
  </si>
  <si>
    <t>58588910</t>
  </si>
  <si>
    <t>DA72DF6D50612BBAB267297E1E4B327D</t>
  </si>
  <si>
    <t>Jonathan Alberto</t>
  </si>
  <si>
    <t>58588911</t>
  </si>
  <si>
    <t>72EEE0272E07C4C7E58CE7149736BA31</t>
  </si>
  <si>
    <t>Víctor Hugo</t>
  </si>
  <si>
    <t>Barrios</t>
  </si>
  <si>
    <t>Ugalde</t>
  </si>
  <si>
    <t>58588671</t>
  </si>
  <si>
    <t>E1231755299414124C363F082B8CFF38</t>
  </si>
  <si>
    <t>Arturo</t>
  </si>
  <si>
    <t>Bastidas</t>
  </si>
  <si>
    <t>Acuña</t>
  </si>
  <si>
    <t>58588672</t>
  </si>
  <si>
    <t>5570DB24A6BD007A089382ECFDAE9283</t>
  </si>
  <si>
    <t>Enriqueta Patricia</t>
  </si>
  <si>
    <t>Bautista</t>
  </si>
  <si>
    <t>58588673</t>
  </si>
  <si>
    <t>ED92341FBF7E1C2F6BC3CE1342CE9C1F</t>
  </si>
  <si>
    <t>Lilia Guadalupe</t>
  </si>
  <si>
    <t>Bejarano</t>
  </si>
  <si>
    <t>58588674</t>
  </si>
  <si>
    <t>E04D8287237AF21D3897DF7DD5C04654</t>
  </si>
  <si>
    <t>Briseño</t>
  </si>
  <si>
    <t>58588675</t>
  </si>
  <si>
    <t>80A0FDE252A8EA4183AD5CB59382D18C</t>
  </si>
  <si>
    <t>Cecilia</t>
  </si>
  <si>
    <t>58588751</t>
  </si>
  <si>
    <t>B69D9CC0F0D09940B8BD7850D93BBFAC</t>
  </si>
  <si>
    <t>María Elena</t>
  </si>
  <si>
    <t>58588752</t>
  </si>
  <si>
    <t>CB9EF31D8657161BB7A5539252C61BE1</t>
  </si>
  <si>
    <t>Edith</t>
  </si>
  <si>
    <t>58588753</t>
  </si>
  <si>
    <t>575333279BFCD441B77E2E42DC945C55</t>
  </si>
  <si>
    <t>Normando Xavier</t>
  </si>
  <si>
    <t>Granados</t>
  </si>
  <si>
    <t>58588754</t>
  </si>
  <si>
    <t>0EE2B0380506581F81DE67055DC810BD</t>
  </si>
  <si>
    <t>Susana</t>
  </si>
  <si>
    <t>Granillo</t>
  </si>
  <si>
    <t>58588755</t>
  </si>
  <si>
    <t>8AA1CC8242D5AC4FB4015B2BA18E2EF2</t>
  </si>
  <si>
    <t>Claudio Augusto</t>
  </si>
  <si>
    <t>Ochoa</t>
  </si>
  <si>
    <t>Robledo</t>
  </si>
  <si>
    <t>58588832</t>
  </si>
  <si>
    <t>F5FA00BA1931AD8A53C796CD1C72DCD2</t>
  </si>
  <si>
    <t>Olivares</t>
  </si>
  <si>
    <t>58588833</t>
  </si>
  <si>
    <t>7C3A3ED007C9356BF85F2503FFBA7FE5</t>
  </si>
  <si>
    <t>Brenda Elizabeth</t>
  </si>
  <si>
    <t>Olivera</t>
  </si>
  <si>
    <t>58588834</t>
  </si>
  <si>
    <t>8DB72490AA6CCB137CAA8643AC193180</t>
  </si>
  <si>
    <t>Olvera</t>
  </si>
  <si>
    <t>58588835</t>
  </si>
  <si>
    <t>160FD4B64C8BD2877058801BB384148D</t>
  </si>
  <si>
    <t>Ordoñez</t>
  </si>
  <si>
    <t>58588836</t>
  </si>
  <si>
    <t>B45D1240E8E5064D3B992FFB938498DC</t>
  </si>
  <si>
    <t>Rosa María</t>
  </si>
  <si>
    <t>58588912</t>
  </si>
  <si>
    <t>CAB51A724516287A51326505893C2E31</t>
  </si>
  <si>
    <t>Sonia</t>
  </si>
  <si>
    <t>Terán</t>
  </si>
  <si>
    <t>Vides</t>
  </si>
  <si>
    <t>58588913</t>
  </si>
  <si>
    <t>7D8045627A7A7C02A948CAEB1E610558</t>
  </si>
  <si>
    <t>Ma. Guadalupe</t>
  </si>
  <si>
    <t>Texis</t>
  </si>
  <si>
    <t>Atonal</t>
  </si>
  <si>
    <t>58588914</t>
  </si>
  <si>
    <t>939037791FDE8D3D2DE2FFA102211A9F</t>
  </si>
  <si>
    <t>María del Roció</t>
  </si>
  <si>
    <t>58588915</t>
  </si>
  <si>
    <t>BE72CCD8B1E57367D6A4148D8DFF1DC0</t>
  </si>
  <si>
    <t>Yesenia</t>
  </si>
  <si>
    <t>58588916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</si>
  <si>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</si>
  <si>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</si>
  <si>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</si>
  <si>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</si>
  <si>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</si>
  <si>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</si>
  <si>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</si>
  <si>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</si>
  <si>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</si>
  <si>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</si>
  <si>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</si>
  <si>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</si>
  <si>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</si>
  <si>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</si>
  <si>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</si>
  <si>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</si>
  <si>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</si>
  <si>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</si>
  <si>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</si>
  <si>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</si>
  <si>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</si>
  <si>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B20BCA5FDA2A46013A48A10F42421907</t>
  </si>
  <si>
    <t>La Dirección General de Administración y Finanzas en la Secretaría de Obras y Servicios, no autoriza percepciones adicionales en dinero a los Prestadores de Servicios Profesionales.</t>
  </si>
  <si>
    <t>0</t>
  </si>
  <si>
    <t>La Dirección General de Administración y Finanzas en la Secretaría de Obras y Servicios, no remunera percepciones adicionales en dinero a los Prestadores de Servicios Profesionales, por lo cual no existe periodicidad de las  mismas.</t>
  </si>
  <si>
    <t>35556109125BA39E9734468053BB666C</t>
  </si>
  <si>
    <t>CD9FFF803A6E320F26566C3F5740C05C</t>
  </si>
  <si>
    <t>B1E3A869F46A0888DDAE54B81428DA2E</t>
  </si>
  <si>
    <t>4BFCA066175A1F66C06CA3F3018EB329</t>
  </si>
  <si>
    <t>732A8579D8B238A8C25E9D1E2EAE6169</t>
  </si>
  <si>
    <t>D828DCC235C2B3190CD9364D523C63CB</t>
  </si>
  <si>
    <t>BDB84E05E307D3CA95078E3C6F4B7AA3</t>
  </si>
  <si>
    <t>F59D8D418358585AA04055B8BC370680</t>
  </si>
  <si>
    <t>8B4BBB8A40E58907C6511AFFA1FD235C</t>
  </si>
  <si>
    <t>27600F34A8DEF20D67B27D511CD63CFC</t>
  </si>
  <si>
    <t>0EBD71507658763E3159F79396A4A63E</t>
  </si>
  <si>
    <t>EA0EC1123481CC56A58D2FBAC6CB7D10</t>
  </si>
  <si>
    <t>F00D57DEC4ACE67E08A54F6F6791D35D</t>
  </si>
  <si>
    <t>3AC28B028BF18FC85A36B7D4E798FEDF</t>
  </si>
  <si>
    <t>3CFF4AB547F7328D55E897200ECA1050</t>
  </si>
  <si>
    <t>E1C799BE86A0EEA4F45706E844A684F6</t>
  </si>
  <si>
    <t>8156E61F80BE74EC6178125E97EF0B8A</t>
  </si>
  <si>
    <t>D064DCB02AFD6728AEBD2517A7BC05AD</t>
  </si>
  <si>
    <t>0359F8C7EFDE3C785455285566B3F81A</t>
  </si>
  <si>
    <t>AC3B6C4C8FE3256C6CF0091ECB12C3D2</t>
  </si>
  <si>
    <t>9BC449689D268F41F29A0B0BA439A677</t>
  </si>
  <si>
    <t>906F73AAAB3D5C87B6C39DDDA7C2F2E5</t>
  </si>
  <si>
    <t>377ED1FC42324D61F4BE4C7F568C4359</t>
  </si>
  <si>
    <t>E7701CEA605670FD0CD9F0EEE30842B5</t>
  </si>
  <si>
    <t>9463C7952998A4A11598C600A4CD78EF</t>
  </si>
  <si>
    <t>8D69A2DE455A4E93AED3CA29491770DC</t>
  </si>
  <si>
    <t>6CD6968F1A010B521CCBD6BE622E3753</t>
  </si>
  <si>
    <t>7BBAF94F398A5C59623F903CC0545F89</t>
  </si>
  <si>
    <t>B958511E2BFD9621A6CAEC199B8AA3B0</t>
  </si>
  <si>
    <t>247957B523B22FF18F6AB0E74C751961</t>
  </si>
  <si>
    <t>70B723F1677D0DAA8E8D4B62EA6E4E8A</t>
  </si>
  <si>
    <t>F4BEF92FD0FD510E38F6F77C2BBE2437</t>
  </si>
  <si>
    <t>81EEBE574D531E0F3408EE56AEB0EE8E</t>
  </si>
  <si>
    <t>DEE80E290BF03720E5957918B4760F35</t>
  </si>
  <si>
    <t>69F0CD587C588C800C15578FF0CDCFBF</t>
  </si>
  <si>
    <t>0A489A884CD1706923F1CD033A048B24</t>
  </si>
  <si>
    <t>F1041353EFD3C00E21295AAE17C51702</t>
  </si>
  <si>
    <t>4C1A6397D250DEB09F4F3CC5186CA996</t>
  </si>
  <si>
    <t>9348F19D35B192FAEB32F33CCD383680</t>
  </si>
  <si>
    <t>EDC3C14F41B3149825868CAD9936A977</t>
  </si>
  <si>
    <t>30B29304E38C4FF9819BEE4ECDE7B91F</t>
  </si>
  <si>
    <t>23D7E5125DEFE15A9FFB5702CD748F4C</t>
  </si>
  <si>
    <t>1EDC10FE980B5B4F3C35BFCBF1969925</t>
  </si>
  <si>
    <t>5C4FD09CDC0C987552AE47449DFF4DB2</t>
  </si>
  <si>
    <t>CA12B45C07949E5DFECBB450B98F7B0A</t>
  </si>
  <si>
    <t>C617B5E4B06E6567C74CF00C0AC0A5E9</t>
  </si>
  <si>
    <t>B50862FA62C2370907614CFB58F84080</t>
  </si>
  <si>
    <t>39AB5CD266BF3A85FB8103F974334D0F</t>
  </si>
  <si>
    <t>2A2E6B7BFDF1AFAB0EF3E0AEEDC7B1C3</t>
  </si>
  <si>
    <t>AFB8E544322A11C651C6C4BA7AE561EE</t>
  </si>
  <si>
    <t>481E77C43067AF641ECB4C8C365068A0</t>
  </si>
  <si>
    <t>E03266B69B8EEEB8B6AFD9C611D366B7</t>
  </si>
  <si>
    <t>9B992E3737428551A36A3531E6C289A9</t>
  </si>
  <si>
    <t>0E5FE61D3B243400109A81F21D8461FA</t>
  </si>
  <si>
    <t>E4D4C9E948842A0295F9F7EB930D291F</t>
  </si>
  <si>
    <t>E5527D21A6A8F2A8ED7AA2188DA68BEA</t>
  </si>
  <si>
    <t>32FD90C642EB3570E134B650C3310B2F</t>
  </si>
  <si>
    <t>52BCF24E911CF5397797DB967F921992</t>
  </si>
  <si>
    <t>5D4F76277BDE26F27655D437511D086F</t>
  </si>
  <si>
    <t>F68918A553D13390DB92D73251F4BC16</t>
  </si>
  <si>
    <t>DC3047416BA4DBF7223C573BD994E5BE</t>
  </si>
  <si>
    <t>BD8FFADE70CDC1E58255603925E0645F</t>
  </si>
  <si>
    <t>2E01F976E05F285EF1EB44884B1A3489</t>
  </si>
  <si>
    <t>3F30218AE7B127F27655D5D2F9D6F500</t>
  </si>
  <si>
    <t>29234A7B237EC2CC0A3D195652CE0B68</t>
  </si>
  <si>
    <t>2E9F194B4FE58826ECA8A6242446F0C2</t>
  </si>
  <si>
    <t>F6E77FD5E0C952EA3C0827B65A82B76B</t>
  </si>
  <si>
    <t>FF8825BC38709BF4414946788338F66F</t>
  </si>
  <si>
    <t>5F147D537881C6C8C02C5E3DDF9CC79C</t>
  </si>
  <si>
    <t>0D634C96ECA42F8CF87A329C3EEB84BA</t>
  </si>
  <si>
    <t>4EA63D2C29022871B65BB06D2ABD5B90</t>
  </si>
  <si>
    <t>6DF7402D8FB093C4F874F3407C8E300B</t>
  </si>
  <si>
    <t>1E9B757D9F0873187CA5F7929FDAD806</t>
  </si>
  <si>
    <t>C8BD09BBD70FECA1E0D448BB982A4B77</t>
  </si>
  <si>
    <t>1EAC84EA056B02909D433A6A153AD347</t>
  </si>
  <si>
    <t>85478F200F510701F62DB26FD3125E65</t>
  </si>
  <si>
    <t>3B1EC818581A53904F0DCD9E3AE26F69</t>
  </si>
  <si>
    <t>1B77934864A60B4A16A51094A45AEBA9</t>
  </si>
  <si>
    <t>4F83373C8FD89EB552A933D5891E56CE</t>
  </si>
  <si>
    <t>F1049429817701ADAC22099F289A463B</t>
  </si>
  <si>
    <t>CC642B525A29DCF16FEE3516A8C931F6</t>
  </si>
  <si>
    <t>C472E8EDA552214DED9B84DC65019C87</t>
  </si>
  <si>
    <t>F87AE6053534FAC5FD4AFC0A56C0AA66</t>
  </si>
  <si>
    <t>906D3AA2CCD3F59964C62ACA1800AE28</t>
  </si>
  <si>
    <t>C1E54DF22F05802EE742F5D6BC96E934</t>
  </si>
  <si>
    <t>1F1CA3D53398CAAEC3F9EFEE0F94F6EA</t>
  </si>
  <si>
    <t>99380B38A2B401B69E99A70286435C41</t>
  </si>
  <si>
    <t>5E9398EB038ABDFCBA0800E51C174BAF</t>
  </si>
  <si>
    <t>FD98E1A0DDAFE3265FF91179C937AAB8</t>
  </si>
  <si>
    <t>4A33A4FAE17148D27F6C8A188BBDEDFB</t>
  </si>
  <si>
    <t>D26F2B70BF12503963B097EC9EE13688</t>
  </si>
  <si>
    <t>A0497D4067CD23AD72211CB468875D23</t>
  </si>
  <si>
    <t>A31DFEADA38FD8555363913C2C949C61</t>
  </si>
  <si>
    <t>4BDAD44F538AA25F9785B9120EFF5DB4</t>
  </si>
  <si>
    <t>1265C61489497EB4455AB6009EF72C32</t>
  </si>
  <si>
    <t>BD4EF7246873E0A91D07899FD833046B</t>
  </si>
  <si>
    <t>05D1B60979A80BD7D411EECF81912462</t>
  </si>
  <si>
    <t>98FE2E0627FB0F73B4B6FC53F1B15DC3</t>
  </si>
  <si>
    <t>BCDEF143A05A2628D0C0C3EFF9C59721</t>
  </si>
  <si>
    <t>F2C6CC58F31191168EFCC2FA07A32827</t>
  </si>
  <si>
    <t>F0A8CD785EC089FAA38651119E3E93BD</t>
  </si>
  <si>
    <t>7FE2C82C1D7DBE8F4CD5E5A178279CB8</t>
  </si>
  <si>
    <t>41A1EF4075F78125B38F230F22AC4D52</t>
  </si>
  <si>
    <t>13C124560B3D151209D47FD4EDC6F2E3</t>
  </si>
  <si>
    <t>1318F03FD0312D4487097AF9B6880A85</t>
  </si>
  <si>
    <t>005207FFE2B801F26EE476AB927D3C48</t>
  </si>
  <si>
    <t>72D02ED8333F274884967EEA0ACD3678</t>
  </si>
  <si>
    <t>A09500D0E05A95F2FA447D3AE479D083</t>
  </si>
  <si>
    <t>B86C219BA60DC6FA97098E3978561538</t>
  </si>
  <si>
    <t>1A12EB86A14968D20BC5242363FB943D</t>
  </si>
  <si>
    <t>17DDFD6C88A15F1B035E69BAD0226A39</t>
  </si>
  <si>
    <t>17E56735675C828A55A85E2971F5044C</t>
  </si>
  <si>
    <t>28431E30FA3FC7765637CC8825B26675</t>
  </si>
  <si>
    <t>E2BD7D57BFFE143EAD456BE400F6E99A</t>
  </si>
  <si>
    <t>C785BF7753E90AE2093B67240FE7500D</t>
  </si>
  <si>
    <t>632EB22982AFD0102098F6D9ED4D72B5</t>
  </si>
  <si>
    <t>22648BFEB4392E0FE00FB0A3DCF4D985</t>
  </si>
  <si>
    <t>71708B955849F2A54F33594DCB726C40</t>
  </si>
  <si>
    <t>B3F65BF3008A5D1C061A54ED052D2DD3</t>
  </si>
  <si>
    <t>AEAE6C7EED89D2299EA55DCED376F8DA</t>
  </si>
  <si>
    <t>60BE6FFABA2350EA9B27282CAE01F981</t>
  </si>
  <si>
    <t>867D72A35D152B289C7E0FA5F72CE329</t>
  </si>
  <si>
    <t>D33F4823138BB23ECE0CBF26ED29AE09</t>
  </si>
  <si>
    <t>4C5987CB8D987F655F9B12D118D4EE9A</t>
  </si>
  <si>
    <t>43487EFE316936271C1C61BD89E6F102</t>
  </si>
  <si>
    <t>34220878EF8730E4F159D3647CB7EBDE</t>
  </si>
  <si>
    <t>32FA8DBAC08FCC06B8FE1D41B61A3CFD</t>
  </si>
  <si>
    <t>3C4BB27E393F1746D262BB48E624AA47</t>
  </si>
  <si>
    <t>2238C4D5F87CE6CCEA8F44D51CF9F777</t>
  </si>
  <si>
    <t>BD8AAB34186F09C5BFD7D270A93CF0CB</t>
  </si>
  <si>
    <t>29669B72362740D938D59DBAEA45FFBC</t>
  </si>
  <si>
    <t>D339E50E3D88C7C7F72B5AE04CD11E00</t>
  </si>
  <si>
    <t>0C9F01EE4E0AF3084343E76BF6998C0B</t>
  </si>
  <si>
    <t>6A7529017F5A67FE93578D95F692432A</t>
  </si>
  <si>
    <t>7C48255865BBEEF807BA97792984DACD</t>
  </si>
  <si>
    <t>2BF921E5A578D5119243FBA4FD4563D8</t>
  </si>
  <si>
    <t>AAD76D64200934B52B4EFC2CAAF33F63</t>
  </si>
  <si>
    <t>2EE1BBF13EADD187051B14DCB94EA075</t>
  </si>
  <si>
    <t>4B428FC570C00653D15CBC7270E41AC9</t>
  </si>
  <si>
    <t>C1C2F12E37119C547386413D8228D911</t>
  </si>
  <si>
    <t>4B862BB7A610A15AD3CBA21F3AF63276</t>
  </si>
  <si>
    <t>58127E564DD8417C7EF19CCB51D362DF</t>
  </si>
  <si>
    <t>4A9E26127FAFD3064DF95537E0F5C74C</t>
  </si>
  <si>
    <t>3EB0CC040AB3BB2BE72B929B66754256</t>
  </si>
  <si>
    <t>FB4719E97E3AC8C8531C297AA14E46BF</t>
  </si>
  <si>
    <t>B99A97F18BB271CE18F8273B728AC67D</t>
  </si>
  <si>
    <t>9378880D46726A376FBF78E6A5FF68E5</t>
  </si>
  <si>
    <t>ACF9580E38FC6BC3D3A21381437F7C25</t>
  </si>
  <si>
    <t>B9B7C9D2A9F7C52EE711A9B842009642</t>
  </si>
  <si>
    <t>8E19CC8CB9B9FD149AE03E238E7589C0</t>
  </si>
  <si>
    <t>D280725BAEBE7D4E222B0C050C60CD4E</t>
  </si>
  <si>
    <t>6F43A054A759617BB1D91E049EF24FF9</t>
  </si>
  <si>
    <t>28961E595284635C05A35F0A7653A784</t>
  </si>
  <si>
    <t>569D3B0A01CE9495A70FD8C9447838DC</t>
  </si>
  <si>
    <t>05AF23980B7F15A6414A0E1BE9B3A238</t>
  </si>
  <si>
    <t>31E74C3FBA6EB3EB08A593154BA6E5E5</t>
  </si>
  <si>
    <t>FCE235EF7D7F43A427FF1D6BDC8120D3</t>
  </si>
  <si>
    <t>1D1A78A0A728C7CC642A6F74475CA667</t>
  </si>
  <si>
    <t>18FC8A27BE6818D2901E463E1836D3C4</t>
  </si>
  <si>
    <t>D4AB6BFF583DB299FA843CFCF232EE23</t>
  </si>
  <si>
    <t>852C02097B9BD8D9A285451E5F5FBFF0</t>
  </si>
  <si>
    <t>19A3BF300DC700DCFCABF8273EF5F777</t>
  </si>
  <si>
    <t>D9CF1FC31ED023825EA37EDDAB36BC54</t>
  </si>
  <si>
    <t>La Dirección General de Administración y Finanzas en la Secretaría de Obras y Servicios, no remunera percepciones adicionales en dinero a los Prestadores de Servicios Profesionales, por lo cual no existe periodicidad de las mismas.</t>
  </si>
  <si>
    <t>4AF928B25283E9347F1076C6C935AE47</t>
  </si>
  <si>
    <t>2DB64D50C3529745ACDEA0366F00DA03</t>
  </si>
  <si>
    <t>59CCAFC83BDFEA7CEA34D9DE36C2F4FC</t>
  </si>
  <si>
    <t>3CAF1EE2024D54CFABD6C0FE2C196186</t>
  </si>
  <si>
    <t>6D109A64EFBE90CC5197D1DCA35B66F7</t>
  </si>
  <si>
    <t>1E0CBA2398687501788FE1C7E28DC8AF</t>
  </si>
  <si>
    <t>FFD8666F432BEE27E200BC8E50843ED6</t>
  </si>
  <si>
    <t>5F361EA0CC9F0F282E695E42986E90F3</t>
  </si>
  <si>
    <t>0EDA0106F22A4C1B285C49A6B3A66881</t>
  </si>
  <si>
    <t>D1FA190802D47189E387696CFC93202F</t>
  </si>
  <si>
    <t>7EA4F653F56C78760FC2BF2734F359A1</t>
  </si>
  <si>
    <t>A80D2AAF236F1FCF46A91BE70943E1CA</t>
  </si>
  <si>
    <t>FFB2A93B071BFBDE1BD5B877A1E99385</t>
  </si>
  <si>
    <t>B6AFC0856497350C9F6AB408AD922FEF</t>
  </si>
  <si>
    <t>1DC9C84D491D76AB64BCD07621B222AB</t>
  </si>
  <si>
    <t>10799EFAB4BCA322CC87168742A3E7DF</t>
  </si>
  <si>
    <t>75B4079D7855446C9D971AAF8A33D443</t>
  </si>
  <si>
    <t>6C9138B6D75010FCD1FC871D1114EBF9</t>
  </si>
  <si>
    <t>C9CDEF5BBA726039064B2160D7247C2E</t>
  </si>
  <si>
    <t>D89D778A4700A09FCA2BB04EE31CC19B</t>
  </si>
  <si>
    <t>8F6B9EF91EBDE0EF97297663FD01C4D8</t>
  </si>
  <si>
    <t>2089BCCFF0477D5D1EB668FA4AD0FF05</t>
  </si>
  <si>
    <t>8BBF4FD69B3E20ADCA12DE1F63454A34</t>
  </si>
  <si>
    <t>206CA4DFFD594304800574C9EC03BB63</t>
  </si>
  <si>
    <t>A49CA59DC02BFDB63AF0B59272F0A4E0</t>
  </si>
  <si>
    <t>13F4D106B0E37E13C7B54F10A4F1A1C5</t>
  </si>
  <si>
    <t>527EB7B518DA0DB29A1DB56F055CF016</t>
  </si>
  <si>
    <t>487C94292D43BF3FF3294D5787199F3D</t>
  </si>
  <si>
    <t>BC67F4BB2A9408E397D1AB911758810D</t>
  </si>
  <si>
    <t>8E526C8379B486B191D249FAAAA2163C</t>
  </si>
  <si>
    <t>D2C25DA8562C4C28041B2D49FAF54F32</t>
  </si>
  <si>
    <t>DC08ACD20F557CA82CD94C9749E7FFC6</t>
  </si>
  <si>
    <t>34913F5F6812563CF9402C3F7691C7AC</t>
  </si>
  <si>
    <t>9F8BC1EB05E265C4777552D28A0FE171</t>
  </si>
  <si>
    <t>E9AF7705B0EA3AC62B2ABDD065339BBA</t>
  </si>
  <si>
    <t>CA5F90510141CCCDEB624A8EEFDFB06A</t>
  </si>
  <si>
    <t>D5180734F3F38D2F76390C3D5C318774</t>
  </si>
  <si>
    <t>BA201F7EA7142C7400FB43B614CDF2C4</t>
  </si>
  <si>
    <t>910DE4AEC09001595F1A6012BBFE5F1E</t>
  </si>
  <si>
    <t>83A8F9EA326F4F273865888B8195864E</t>
  </si>
  <si>
    <t>2FDE540313BDC231D38C008CD8B89117</t>
  </si>
  <si>
    <t>B3AACF9A754C9FE45C45840D89BEC86B</t>
  </si>
  <si>
    <t>C6BC28E21496EF59060069ED5F5D6A40</t>
  </si>
  <si>
    <t>6D3660DE33DECBF396F5006484F18099</t>
  </si>
  <si>
    <t>E912483A26937451313F302A9C162CB5</t>
  </si>
  <si>
    <t>934DD8CA573451802726AD24D8FD93D4</t>
  </si>
  <si>
    <t>FFF331E0973F7DCB3FFF5D6AA11869F8</t>
  </si>
  <si>
    <t>1ED60E6FD6D265286303D8ABA2C31A92</t>
  </si>
  <si>
    <t>0C630C9186923AEE4FDB5A11A2360927</t>
  </si>
  <si>
    <t>268B7E063A49C7276AA96CFF572FB2D4</t>
  </si>
  <si>
    <t>3609BFEE3AF3805DBFE28219EEEB7E1B</t>
  </si>
  <si>
    <t>6CC1FC119D3C5A050A1F59BAE43F1E0B</t>
  </si>
  <si>
    <t>1B0DE9B6F97932F3AFF1B0D0E5C71D6A</t>
  </si>
  <si>
    <t>040C766D0EFD3C3F72E17CBA74CA534B</t>
  </si>
  <si>
    <t>26A3E1406515FEF1937C0D77754CB381</t>
  </si>
  <si>
    <t>99177FADAC065C71AEB463EEA7AF263F</t>
  </si>
  <si>
    <t>2C3C6B0D1436948D2D3C1AACC17D4900</t>
  </si>
  <si>
    <t>B982EA266615D496AE8192D4EBD247DA</t>
  </si>
  <si>
    <t>9718F8EB24536B33A1F80C6123830A30</t>
  </si>
  <si>
    <t>B5A862C67B107D207FE603BE1C448545</t>
  </si>
  <si>
    <t>4166A7AB7FA6F6C36D5F538A1274DB27</t>
  </si>
  <si>
    <t>D2969C8002ACF7E3A92CC1C1E6EBE07E</t>
  </si>
  <si>
    <t>E8F5A6F15BE2F63D6D2D15E8A3F7FB42</t>
  </si>
  <si>
    <t>6017DD3C8983A8A8DE9514060461D3BC</t>
  </si>
  <si>
    <t>3F92689466B01C4D7D266B12CC005311</t>
  </si>
  <si>
    <t>410B7ADD0C7DFC35B75F08F01021C6CD</t>
  </si>
  <si>
    <t>CB08BE2364CFECB0E02733BAAA2F4F11</t>
  </si>
  <si>
    <t>604CFB403F6B67FB6C31B605EFE7CF92</t>
  </si>
  <si>
    <t>54CE3BC2C6F2AD9EC5AE583DD971FEFC</t>
  </si>
  <si>
    <t>0596BD61FE2AF41F5B43A1F4EC509B56</t>
  </si>
  <si>
    <t>D8203CC9AA019C4F57A1F511DC760105</t>
  </si>
  <si>
    <t>EB5D963BC309569179EF2C75D7EC960C</t>
  </si>
  <si>
    <t>7C46DDB70C44A99B0EF47C34B3EE2553</t>
  </si>
  <si>
    <t>482126CB3AB51AA2D9DA3ED867688E64</t>
  </si>
  <si>
    <t>7CBF238579A5B8AC31235595EED6EB6B</t>
  </si>
  <si>
    <t>EF6D687B4400CC2FD6AF1C7270CF5FBD</t>
  </si>
  <si>
    <t>C1F3580110008753CFD11D468A4B9D8A</t>
  </si>
  <si>
    <t>C4B9168AFB5D39E7532145A8B8B5A100</t>
  </si>
  <si>
    <t>B99979746156A1D53F6816F93167F7A9</t>
  </si>
  <si>
    <t>0354EA433C429CCFA04740E745470E3A</t>
  </si>
  <si>
    <t>750F8A0F2A68E227FA98A0B3E69EF09E</t>
  </si>
  <si>
    <t>C54AB7B21E6AF37D7CD2166865316B0C</t>
  </si>
  <si>
    <t>06D5A728E51C38E7C07A4545736DB06D</t>
  </si>
  <si>
    <t>0C4EA16562A89A04431A511D291DDCF6</t>
  </si>
  <si>
    <t>18071122D37027F5CD9AEF2B7013479F</t>
  </si>
  <si>
    <t>DBC774448D81F43E8EE48BF601105A68</t>
  </si>
  <si>
    <t>E8CA543CEA415334030754112680942C</t>
  </si>
  <si>
    <t>9B5646C35234054B3B56859B8A0DE25D</t>
  </si>
  <si>
    <t>578CCCA4A77B2D1D3A95C05B0C033024</t>
  </si>
  <si>
    <t>6D67E43B1DEA93532C5447E7ABEC2941</t>
  </si>
  <si>
    <t>E36CFDF7AE9D8843A884F9A2B42C1095</t>
  </si>
  <si>
    <t>C10ABB159CE202B3C8A3BD49CAE0D9FE</t>
  </si>
  <si>
    <t>52FB6E07AFA6D8E821935F8F2ADAA6E6</t>
  </si>
  <si>
    <t>43C7F76911D6277A1371C7C2CC656B2B</t>
  </si>
  <si>
    <t>CEB82F53580431C5BE2F323BC015B952</t>
  </si>
  <si>
    <t>796BEB4AE589807D9EC812C28968C87A</t>
  </si>
  <si>
    <t>AF42A24CFDAEBAA01F032EEBFC3A878D</t>
  </si>
  <si>
    <t>6B4CD9160B8A3787FD6FB780CD17E126</t>
  </si>
  <si>
    <t>DE7AD00F996958713987058F13CD505B</t>
  </si>
  <si>
    <t>40B917ABD7F12DE42A8A2D649E42FBAC</t>
  </si>
  <si>
    <t>37528982B4C7A7D2486E47D980E994C8</t>
  </si>
  <si>
    <t>E709B099538DDBD98A773D319FF450CF</t>
  </si>
  <si>
    <t>DD6F9FA4680252FF8FAFF2E5E5F6A9F4</t>
  </si>
  <si>
    <t>27B8C3E4BA543088B5EDD4F1D649D882</t>
  </si>
  <si>
    <t>4C2AC92E40530574292600DB21CC1436</t>
  </si>
  <si>
    <t>9E5572DA4A30AA1CBA37A7540A8853DA</t>
  </si>
  <si>
    <t>BD3FF73F7CE467DF2E4E0D54C3B18D31</t>
  </si>
  <si>
    <t>5FB4DE89336ED3B5F593825F57C623C4</t>
  </si>
  <si>
    <t>57706389DBA16934002D8C80EE7C06F7</t>
  </si>
  <si>
    <t>6DB8285F935A153F841BE9303ED1ED59</t>
  </si>
  <si>
    <t>F463B9D279CC40F0A3C49F046779CEAF</t>
  </si>
  <si>
    <t>B6FE4CEB0683C40500AC1CFE91296E18</t>
  </si>
  <si>
    <t>10C09DBF4482E01C3C3AA26572BD9745</t>
  </si>
  <si>
    <t>FDE2480622030C4DEF9055CE74B3B0EB</t>
  </si>
  <si>
    <t>159FD897F14C7F509304593AE29D64CD</t>
  </si>
  <si>
    <t>D4FBA54144DFCD2E5F222B98DC830B1E</t>
  </si>
  <si>
    <t>E50039788B195E6231BF2E246588C56F</t>
  </si>
  <si>
    <t>02E2082F675DFED331A2729FEEBFE36E</t>
  </si>
  <si>
    <t>BEE1994110668C657ADF39D3B9096F21</t>
  </si>
  <si>
    <t>97AC4EA37A366A2C9A3695A2B6814858</t>
  </si>
  <si>
    <t>DA63C1BAFD61099D4101A92052F451B6</t>
  </si>
  <si>
    <t>D7B2EC51E9E14354EBC79C4301F4C322</t>
  </si>
  <si>
    <t>30147875F2232DA79634733B245ACBE0</t>
  </si>
  <si>
    <t>74B08569893AC7C8CDD5B7801B0A0791</t>
  </si>
  <si>
    <t>A87E6DF49FC13CE39DB0EA21EBD1779B</t>
  </si>
  <si>
    <t>767334D6545C2E66E22BEEBD4780DDFF</t>
  </si>
  <si>
    <t>B397985206D16E23C3F24B65A092A0A9</t>
  </si>
  <si>
    <t>B29ACD0B0C7A16D2480242BC0025994A</t>
  </si>
  <si>
    <t>A70F6A0E973F91A509679970035BBD4B</t>
  </si>
  <si>
    <t>DAD78438BA1B9CD9EAC67DD2FC45D7DA</t>
  </si>
  <si>
    <t>7895D6BE6AA84AD1FC35890CE9D17986</t>
  </si>
  <si>
    <t>DE3C2565410304DC343E7BE53D281D53</t>
  </si>
  <si>
    <t>888EFCE2F1A3107DCE57FA15FD2F2349</t>
  </si>
  <si>
    <t>ED244C12AFD79894AEF0BCF7DD96E609</t>
  </si>
  <si>
    <t>DD76865F52D4AC05CCBD07BF08FA5CEF</t>
  </si>
  <si>
    <t>41E731B3C444DC7390B0AAC1B15C9523</t>
  </si>
  <si>
    <t>8D4C9F5C0F23977577F7D234D2F9CDB9</t>
  </si>
  <si>
    <t>9C1A3276FC6BAF89C5EE9A369D639E8B</t>
  </si>
  <si>
    <t>D9FBD7E6DD22CDC316DAECB0B6C4BF44</t>
  </si>
  <si>
    <t>60804</t>
  </si>
  <si>
    <t>60805</t>
  </si>
  <si>
    <t>Descripción de las percepciones adicionales en especie</t>
  </si>
  <si>
    <t>Periodicidad de las percepciones adicionales en especie</t>
  </si>
  <si>
    <t>B20BCA5FDA2A4601FD90063DF79CB804</t>
  </si>
  <si>
    <t>La Dirección General de Administración y Finanzas en la Secretaría de Obras y Servicios, no remunera percepciones adicionales en especie a los Prestadores de Servicios Profesionales.</t>
  </si>
  <si>
    <t>La Dirección General de Administración y Finanzas en la Secretaría de Obras y Servicios, no remunera percepciones adicionales en especie a los Prestadores de Servicios Profesionales, por lo cual no existe periodicidad de las mismas.</t>
  </si>
  <si>
    <t>35556109125BA39ED3489BDCFE5DA2AE</t>
  </si>
  <si>
    <t>CD9FFF803A6E320F7BF8E7FD7294F1FC</t>
  </si>
  <si>
    <t>B1E3A869F46A08883A5AF5BE5C1A5DD3</t>
  </si>
  <si>
    <t>402856C1A458683C7FCB4E9B70FF9E44</t>
  </si>
  <si>
    <t>732A8579D8B238A8CEEC76258E69FB54</t>
  </si>
  <si>
    <t>D828DCC235C2B319AA0D06D3A0B28B7B</t>
  </si>
  <si>
    <t>BDB84E05E307D3CA7B01F60B89023725</t>
  </si>
  <si>
    <t>F59D8D418358585A66863603972965DF</t>
  </si>
  <si>
    <t>9A75FA313204AD8F58C748D809AC529A</t>
  </si>
  <si>
    <t>27600F34A8DEF20DB6DE4A8426797A0D</t>
  </si>
  <si>
    <t>0EBD71507658763E6125851E500171AE</t>
  </si>
  <si>
    <t>EA0EC1123481CC56C9164A492FFF4212</t>
  </si>
  <si>
    <t>F1769945A6C3AE63289356BF36103F54</t>
  </si>
  <si>
    <t>3AC28B028BF18FC82914AE686E64E6F4</t>
  </si>
  <si>
    <t>3CFF4AB547F7328DF0B50EF4ECF3F4D0</t>
  </si>
  <si>
    <t>E1C799BE86A0EEA429D723F69AFE86E1</t>
  </si>
  <si>
    <t>8156E61F80BE74EC00388A5D7E6A0FA5</t>
  </si>
  <si>
    <t>32648C6B9D91E097ECB7523DD6A6E281</t>
  </si>
  <si>
    <t>0359F8C7EFDE3C7816DAD31FCCD205E3</t>
  </si>
  <si>
    <t>AC3B6C4C8FE3256C92B0EE82F9B6FB96</t>
  </si>
  <si>
    <t>9BC449689D268F41CBB80AA365B12877</t>
  </si>
  <si>
    <t>906F73AAAB3D5C879E24471DAE64AC57</t>
  </si>
  <si>
    <t>377ED1FC42324D61F40478A076D9F199</t>
  </si>
  <si>
    <t>E7701CEA605670FD6A6409CCC4663A13</t>
  </si>
  <si>
    <t>9463C7952998A4A1798F5834BF81E9C2</t>
  </si>
  <si>
    <t>8D69A2DE455A4E93B408A816A0B75A1F</t>
  </si>
  <si>
    <t>6CD6968F1A010B5219BBFAE82368AE65</t>
  </si>
  <si>
    <t>7BBAF94F398A5C598AD98F2BE955C2E7</t>
  </si>
  <si>
    <t>B958511E2BFD962167B84C1AE130A6A5</t>
  </si>
  <si>
    <t>247957B523B22FF134F05650BB01F778</t>
  </si>
  <si>
    <t>70B723F1677D0DAA352B36DD1687BCEF</t>
  </si>
  <si>
    <t>F4BEF92FD0FD510EBC2235633759EBBA</t>
  </si>
  <si>
    <t>81EEBE574D531E0F4FFE27B70E4FAA23</t>
  </si>
  <si>
    <t>DEE80E290BF037208EE7C8C107A2738B</t>
  </si>
  <si>
    <t>69F0CD587C588C80213F3545B8F7B9CF</t>
  </si>
  <si>
    <t>0A489A884CD170698CA35F7C7C3B21EB</t>
  </si>
  <si>
    <t>F1041353EFD3C00EA3ED456F2D157E78</t>
  </si>
  <si>
    <t>4C1A6397D250DEB091FA770AB4154D6B</t>
  </si>
  <si>
    <t>9348F19D35B192FA99EAC32DD70C5B61</t>
  </si>
  <si>
    <t>EDC3C14F41B31498476A2E024AD7A7A6</t>
  </si>
  <si>
    <t>30B29304E38C4FF92442D2A58BD42B82</t>
  </si>
  <si>
    <t>23D7E5125DEFE15A80FC606A32D84A81</t>
  </si>
  <si>
    <t>1EDC10FE980B5B4F2F1B5908F88206B2</t>
  </si>
  <si>
    <t>5C4FD09CDC0C98752937F8006CB587C9</t>
  </si>
  <si>
    <t>D1F395F5C27DADC0988F03D127D7FB34</t>
  </si>
  <si>
    <t>C617B5E4B06E65677106CA182AC2DEA5</t>
  </si>
  <si>
    <t>B50862FA62C23709F6C719E5B198B311</t>
  </si>
  <si>
    <t>39AB5CD266BF3A859FC08FC8CF1BE1D3</t>
  </si>
  <si>
    <t>8D8791A6848A503444EEF37E339302A1</t>
  </si>
  <si>
    <t>AFB8E544322A11C6B47CE5CEE8E536A4</t>
  </si>
  <si>
    <t>481E77C43067AF6428D63A9A69A5BA77</t>
  </si>
  <si>
    <t>E03266B69B8EEEB8F02D98FA5366EFB5</t>
  </si>
  <si>
    <t>9B992E37374285514A173E07BB9BD631</t>
  </si>
  <si>
    <t>DC66FBAC878A37B1DE478A43DCD426AE</t>
  </si>
  <si>
    <t>E4D4C9E948842A022A45E0F9C8C2DA09</t>
  </si>
  <si>
    <t>E5527D21A6A8F2A8F74116111B1B6330</t>
  </si>
  <si>
    <t>32FD90C642EB35704F3009403BFAFE07</t>
  </si>
  <si>
    <t>52BCF24E911CF5390151C4F3FD8DC57E</t>
  </si>
  <si>
    <t>8F5F98254DA897ED9BBA8F880A761B36</t>
  </si>
  <si>
    <t>F68918A553D13390003B471539E5C801</t>
  </si>
  <si>
    <t>DC3047416BA4DBF775BD4B47063A00AC</t>
  </si>
  <si>
    <t>BD8FFADE70CDC1E5668B15A11E357B8C</t>
  </si>
  <si>
    <t>2E01F976E05F285E39D146F8AE51BB4B</t>
  </si>
  <si>
    <t>3F30218AE7B127F27FCE27AAFE1A26A9</t>
  </si>
  <si>
    <t>29234A7B237EC2CC8F51D0039CBFAD22</t>
  </si>
  <si>
    <t>2E9F194B4FE58826C8E2979E730771FB</t>
  </si>
  <si>
    <t>F6E77FD5E0C952EA820DE1EDD8F169B2</t>
  </si>
  <si>
    <t>FF8825BC38709BF44AEFC4913490CD6F</t>
  </si>
  <si>
    <t>5F147D537881C6C8A74FC109A4BE7B37</t>
  </si>
  <si>
    <t>0D634C96ECA42F8C3B8E3821617F6C4B</t>
  </si>
  <si>
    <t>4EA63D2C29022871CF5465499850F670</t>
  </si>
  <si>
    <t>6DF7402D8FB093C43EFD2BC0E135437D</t>
  </si>
  <si>
    <t>1E9B757D9F08731859458E2598B18B04</t>
  </si>
  <si>
    <t>C8BD09BBD70FECA1D6ABC1545BF40C19</t>
  </si>
  <si>
    <t>1EAC84EA056B0290BD60BA75427F5A74</t>
  </si>
  <si>
    <t>85478F200F510701E6173C09DE8B0D70</t>
  </si>
  <si>
    <t>3B1EC818581A5390247237480320F052</t>
  </si>
  <si>
    <t>1B77934864A60B4ABA3ABAC9A514F31E</t>
  </si>
  <si>
    <t>4F83373C8FD89EB573CB1F0F63A7D7D0</t>
  </si>
  <si>
    <t>F1049429817701AD23A529674196C5BC</t>
  </si>
  <si>
    <t>CC642B525A29DCF12883C061EF81D641</t>
  </si>
  <si>
    <t>C472E8EDA552214DEC65BE6BCEABEE7C</t>
  </si>
  <si>
    <t>F87AE6053534FAC5A001258B49CC35A4</t>
  </si>
  <si>
    <t>906D3AA2CCD3F5999B65D42F2B685507</t>
  </si>
  <si>
    <t>FAEDDFC14B1665B939F8DCFBA4BC5E8C</t>
  </si>
  <si>
    <t>1F1CA3D53398CAAE0604926C0B63548E</t>
  </si>
  <si>
    <t>99380B38A2B401B6DE263CD8545429BB</t>
  </si>
  <si>
    <t>5E9398EB038ABDFC8976FCF6BB1E5497</t>
  </si>
  <si>
    <t>9D02D2999272EB2C59C7404883497521</t>
  </si>
  <si>
    <t>4A33A4FAE17148D2EC4EED0118AC0D9F</t>
  </si>
  <si>
    <t>D26F2B70BF125039C38D79F34C91CBD8</t>
  </si>
  <si>
    <t>A0497D4067CD23AD9F6A09C8FD750D3C</t>
  </si>
  <si>
    <t>A31DFEADA38FD85535E6CB5DAFBA321D</t>
  </si>
  <si>
    <t>54521A36339A32A59C3B4DDBB7B8CDC2</t>
  </si>
  <si>
    <t>1265C61489497EB4D0CE1B8AA568AFE9</t>
  </si>
  <si>
    <t>BD4EF7246873E0A96478F28A77D2288B</t>
  </si>
  <si>
    <t>05D1B60979A80BD7FA0A295EF1B437AC</t>
  </si>
  <si>
    <t>98FE2E0627FB0F73D7696777B7A54465</t>
  </si>
  <si>
    <t>4AA4D9A4EEACA03338FBF9556669FE8D</t>
  </si>
  <si>
    <t>F2C6CC58F31191168F67CA47BA6199FF</t>
  </si>
  <si>
    <t>F0A8CD785EC089FAA2491978AF7E9499</t>
  </si>
  <si>
    <t>7FE2C82C1D7DBE8FD5041F6E38F24F42</t>
  </si>
  <si>
    <t>41A1EF4075F78125284CBD6F51F61BD5</t>
  </si>
  <si>
    <t>13C124560B3D1512E93232977FAC238F</t>
  </si>
  <si>
    <t>1318F03FD0312D440C82775C09BA41CF</t>
  </si>
  <si>
    <t>005207FFE2B801F2B999D3A24CCF5807</t>
  </si>
  <si>
    <t>72D02ED8333F2748E2127542BA65AF54</t>
  </si>
  <si>
    <t>A09500D0E05A95F2F3AD8A9A52689DA5</t>
  </si>
  <si>
    <t>B86C219BA60DC6FA4B1427955C983ED0</t>
  </si>
  <si>
    <t>1A12EB86A14968D255DCA9580B4E12AC</t>
  </si>
  <si>
    <t>17DDFD6C88A15F1B4D5D246189D544C5</t>
  </si>
  <si>
    <t>17E56735675C828AEEA755826C91A118</t>
  </si>
  <si>
    <t>28431E30FA3FC776F519BF3DE4F6BD39</t>
  </si>
  <si>
    <t>E2BD7D57BFFE143E29A6FE8D9C777F94</t>
  </si>
  <si>
    <t>C785BF7753E90AE2C7FCD9BAB82856EF</t>
  </si>
  <si>
    <t>632EB22982AFD010221E6149D1ECBD15</t>
  </si>
  <si>
    <t>22648BFEB4392E0F267AB3D8274543A1</t>
  </si>
  <si>
    <t>71708B955849F2A5535E079064E0F3FB</t>
  </si>
  <si>
    <t>B3F65BF3008A5D1CAE1ACB98E62FD4D1</t>
  </si>
  <si>
    <t>AEAE6C7EED89D229DBBF10DB086F739A</t>
  </si>
  <si>
    <t>60BE6FFABA2350EA492B9947A43B57A2</t>
  </si>
  <si>
    <t>F3BBF5EF288F108023C1FFBEB15DD4CE</t>
  </si>
  <si>
    <t>D33F4823138BB23E5DB15EDA32FBE0EC</t>
  </si>
  <si>
    <t>4C5987CB8D987F652342D46D8DB9D9B6</t>
  </si>
  <si>
    <t>43487EFE3169362735486B189949D34E</t>
  </si>
  <si>
    <t>90D40D5C3746F28CB43182782304EE87</t>
  </si>
  <si>
    <t>32FA8DBAC08FCC065EA5F170D2298E60</t>
  </si>
  <si>
    <t>3C4BB27E393F174676A2806B1C907F6D</t>
  </si>
  <si>
    <t>2238C4D5F87CE6CC1F5DE35B15998ECA</t>
  </si>
  <si>
    <t>BD8AAB34186F09C58E0041B24C15CD3E</t>
  </si>
  <si>
    <t>F099606238C700D36950A55633B53491</t>
  </si>
  <si>
    <t>D339E50E3D88C7C7829926CEC01611B4</t>
  </si>
  <si>
    <t>0C9F01EE4E0AF30832CB8DD350AE289D</t>
  </si>
  <si>
    <t>6A7529017F5A67FE9D96AC4EA792BA6F</t>
  </si>
  <si>
    <t>7C48255865BBEEF809342E4E24DE4B80</t>
  </si>
  <si>
    <t>2BF921E5A578D5119DE391400DAE50EF</t>
  </si>
  <si>
    <t>AAD76D64200934B5D2CE986EF0D72790</t>
  </si>
  <si>
    <t>2EE1BBF13EADD18796A5A4F1E2141EFE</t>
  </si>
  <si>
    <t>4B428FC570C00653D56C584CBCE20931</t>
  </si>
  <si>
    <t>C1C2F12E37119C546637A2B48470D488</t>
  </si>
  <si>
    <t>4B862BB7A610A15ADBFE4612E07B6FB8</t>
  </si>
  <si>
    <t>58127E564DD8417CA430D428180AFCD5</t>
  </si>
  <si>
    <t>4A9E26127FAFD30699E1F446CEA58326</t>
  </si>
  <si>
    <t>3EB0CC040AB3BB2B82DF231C50752A40</t>
  </si>
  <si>
    <t>FB4719E97E3AC8C81C61A893C7B04066</t>
  </si>
  <si>
    <t>B99A97F18BB271CEF9659D76DFB2EE72</t>
  </si>
  <si>
    <t>9378880D46726A373C5B05FFEA2FD866</t>
  </si>
  <si>
    <t>ACF9580E38FC6BC37816D9C86DCFC410</t>
  </si>
  <si>
    <t>B9B7C9D2A9F7C52EB38CA2C5C7EA8CCD</t>
  </si>
  <si>
    <t>8E19CC8CB9B9FD14B2D6F143B3B1B299</t>
  </si>
  <si>
    <t>D280725BAEBE7D4E0BBFC27EDBFC0AD9</t>
  </si>
  <si>
    <t>81048C7C873F6D9BFD9468D802733062</t>
  </si>
  <si>
    <t>28961E595284635CEC111D75A9E1ABC4</t>
  </si>
  <si>
    <t>569D3B0A01CE9495782F445A263796D0</t>
  </si>
  <si>
    <t>05AF23980B7F15A615B881345C81C34E</t>
  </si>
  <si>
    <t>B8360552EBCE227896B3F5F85532B249</t>
  </si>
  <si>
    <t>FCE235EF7D7F43A4418FB23E1818FE51</t>
  </si>
  <si>
    <t>1D1A78A0A728C7CC9DD6AB04681D1215</t>
  </si>
  <si>
    <t>18FC8A27BE6818D2761896738C87A350</t>
  </si>
  <si>
    <t>D4AB6BFF583DB299B3C2DDB3813E1346</t>
  </si>
  <si>
    <t>6C2780A509578043DEF77DF7D84AF4EB</t>
  </si>
  <si>
    <t>19A3BF300DC700DCC426FEBD32C9D7A8</t>
  </si>
  <si>
    <t>D9CF1FC31ED02382AF482A54C90A8153</t>
  </si>
  <si>
    <t>4AF928B25283E93454E5CB03FA376E40</t>
  </si>
  <si>
    <t>2DB64D50C352974527B355823CE36009</t>
  </si>
  <si>
    <t>59CCAFC83BDFEA7CB91C68AFE439D993</t>
  </si>
  <si>
    <t>3CAF1EE2024D54CFDFFB66AAC4E8913F</t>
  </si>
  <si>
    <t>6D109A64EFBE90CC763363BAF3CCE090</t>
  </si>
  <si>
    <t>1E0CBA2398687501D1334665057C5D55</t>
  </si>
  <si>
    <t>FFD8666F432BEE27544AADE6E8206A53</t>
  </si>
  <si>
    <t>5F361EA0CC9F0F287BEF26BBDE39361C</t>
  </si>
  <si>
    <t>0EDA0106F22A4C1B8085E70459A2AE8F</t>
  </si>
  <si>
    <t>D1FA190802D471891E6D4E565FD05974</t>
  </si>
  <si>
    <t>7EA4F653F56C7876C8AE430FE7FBCC61</t>
  </si>
  <si>
    <t>A80D2AAF236F1FCF7FADE8E35FD7E1B7</t>
  </si>
  <si>
    <t>FFB2A93B071BFBDE53F53C4C94B3B2FF</t>
  </si>
  <si>
    <t>B6AFC0856497350CCF2A284254FF29AB</t>
  </si>
  <si>
    <t>1DC9C84D491D76AB1593481BB9E15651</t>
  </si>
  <si>
    <t>10799EFAB4BCA322F088B28BEABB98B4</t>
  </si>
  <si>
    <t>75B4079D7855446CD1022BFC097DE1CF</t>
  </si>
  <si>
    <t>6C9138B6D75010FCBBA7A08F82D99492</t>
  </si>
  <si>
    <t>C9CDEF5BBA726039008F3FE13B9E9248</t>
  </si>
  <si>
    <t>D89D778A4700A09F09AFB8B4DC7722BE</t>
  </si>
  <si>
    <t>8F6B9EF91EBDE0EF7D56E7706EDCD7E0</t>
  </si>
  <si>
    <t>2089BCCFF0477D5DE90D94F2356A791D</t>
  </si>
  <si>
    <t>8BBF4FD69B3E20AD1FD46DB210F50807</t>
  </si>
  <si>
    <t>19789994CEAA23341EBFC8B54E616CBF</t>
  </si>
  <si>
    <t>A49CA59DC02BFDB6C2FB3E4F9FB59081</t>
  </si>
  <si>
    <t>13F4D106B0E37E1333BCA8FE1D3E30EA</t>
  </si>
  <si>
    <t>527EB7B518DA0DB2A81229520314F02A</t>
  </si>
  <si>
    <t>487C94292D43BF3F93359C5CDEDB207A</t>
  </si>
  <si>
    <t>92DFA480FC597456625C9ED28FE2855A</t>
  </si>
  <si>
    <t>8E526C8379B486B1603D546B3FF0DD49</t>
  </si>
  <si>
    <t>D2C25DA8562C4C28A774A5B6CC1C5408</t>
  </si>
  <si>
    <t>DC08ACD20F557CA851BD954F18E6CAF2</t>
  </si>
  <si>
    <t>5D2C4870CFAEDC8FFE4F1EBB12DA5A71</t>
  </si>
  <si>
    <t>9F8BC1EB05E265C4D8CD2459CABDD390</t>
  </si>
  <si>
    <t>E9AF7705B0EA3AC6BF230C91035F641A</t>
  </si>
  <si>
    <t>CA5F90510141CCCD72E678F5A9F77FB9</t>
  </si>
  <si>
    <t>D5180734F3F38D2F9B9819BA0FAC0DFA</t>
  </si>
  <si>
    <t>42D27D34D55F14DE7126B65073C23BAD</t>
  </si>
  <si>
    <t>910DE4AEC090015958B7027CBE4A7DC3</t>
  </si>
  <si>
    <t>83A8F9EA326F4F2749B13D669D84FC26</t>
  </si>
  <si>
    <t>2FDE540313BDC231D183BE124F821BC1</t>
  </si>
  <si>
    <t>B3AACF9A754C9FE46A15D80C55D0E517</t>
  </si>
  <si>
    <t>C6BC28E21496EF590E66B1E4D59AC1C9</t>
  </si>
  <si>
    <t>6D3660DE33DECBF36567830B91CDA29C</t>
  </si>
  <si>
    <t>E912483A26937451CF83175326E26383</t>
  </si>
  <si>
    <t>934DD8CA573451808048CC49AA049E64</t>
  </si>
  <si>
    <t>FFF331E0973F7DCBAC5B554226326B4F</t>
  </si>
  <si>
    <t>1ED60E6FD6D265287908ABD7B6E5155F</t>
  </si>
  <si>
    <t>0C630C9186923AEE09C1935249BE82C4</t>
  </si>
  <si>
    <t>268B7E063A49C727C3186C3E5CF09E72</t>
  </si>
  <si>
    <t>3609BFEE3AF3805D25AEC1D63BFEF342</t>
  </si>
  <si>
    <t>6CC1FC119D3C5A05B37794654EFE832B</t>
  </si>
  <si>
    <t>1B0DE9B6F97932F3963D413BFFE9D962</t>
  </si>
  <si>
    <t>040C766D0EFD3C3FF1142BEB7AE7B6B9</t>
  </si>
  <si>
    <t>26A3E1406515FEF1B6F12F9B0801DE80</t>
  </si>
  <si>
    <t>99177FADAC065C712961F19686BC1911</t>
  </si>
  <si>
    <t>2C3C6B0D1436948D76DCD519D5F0E07B</t>
  </si>
  <si>
    <t>B982EA266615D496F926B395B94F19A7</t>
  </si>
  <si>
    <t>9718F8EB24536B333D7AD2142A369ADC</t>
  </si>
  <si>
    <t>B5A862C67B107D20A2FC311872DCB8EE</t>
  </si>
  <si>
    <t>4166A7AB7FA6F6C35ADED151207ACFE3</t>
  </si>
  <si>
    <t>D2969C8002ACF7E3F650AD5FCC764006</t>
  </si>
  <si>
    <t>E8F5A6F15BE2F63DC0EE22FC2F6AD35B</t>
  </si>
  <si>
    <t>6D2CE59E20215CCF0E6085BD737897EE</t>
  </si>
  <si>
    <t>3F92689466B01C4DCC9BF25967B96A30</t>
  </si>
  <si>
    <t>410B7ADD0C7DFC355F8D7AA25B9123D8</t>
  </si>
  <si>
    <t>CB08BE2364CFECB0E5655C38F0290A56</t>
  </si>
  <si>
    <t>604CFB403F6B67FBDA34BE29E694D07B</t>
  </si>
  <si>
    <t>FE118C6B0EDDB5F9F7371FC4D06029F7</t>
  </si>
  <si>
    <t>0596BD61FE2AF41F845F19918FC13368</t>
  </si>
  <si>
    <t>D8203CC9AA019C4FBF9E9CD09A8C0F79</t>
  </si>
  <si>
    <t>EB5D963BC30956914F26288F5BFA8530</t>
  </si>
  <si>
    <t>FE7A9CD8FF16DB7627D568502A2EBA10</t>
  </si>
  <si>
    <t>482126CB3AB51AA2F3B0BE44B942828D</t>
  </si>
  <si>
    <t>7CBF238579A5B8ACD32C12B6F764EFE8</t>
  </si>
  <si>
    <t>EF6D687B4400CC2F9F984A09EAEC6255</t>
  </si>
  <si>
    <t>C1F35801100087531DBF8C6D0344CC1F</t>
  </si>
  <si>
    <t>DA90B7219C0C997335F2939E91F76529</t>
  </si>
  <si>
    <t>B99979746156A1D55D2F2480248E518F</t>
  </si>
  <si>
    <t>0354EA433C429CCF6FDB21DE40C1EF69</t>
  </si>
  <si>
    <t>750F8A0F2A68E2278C2B82C6B6BC2129</t>
  </si>
  <si>
    <t>C54AB7B21E6AF37DD5DB940E23A9B4D9</t>
  </si>
  <si>
    <t>06D5A728E51C38E7C622D8B8F515DC3B</t>
  </si>
  <si>
    <t>0C4EA16562A89A04D8E2E4B40CE93854</t>
  </si>
  <si>
    <t>18071122D37027F555050965FA9BAF89</t>
  </si>
  <si>
    <t>DBC774448D81F43E6C5AA03ADE212EF1</t>
  </si>
  <si>
    <t>E8CA543CEA415334DE68A48C760AEA3C</t>
  </si>
  <si>
    <t>9B5646C35234054B72DD5F16B3621CD2</t>
  </si>
  <si>
    <t>578CCCA4A77B2D1D55CC397E5F6B029E</t>
  </si>
  <si>
    <t>6D67E43B1DEA9353F807D22018AA0C35</t>
  </si>
  <si>
    <t>E36CFDF7AE9D8843501D5FC62926BE7D</t>
  </si>
  <si>
    <t>C10ABB159CE202B3BAF17F0CBAA56FE0</t>
  </si>
  <si>
    <t>52FB6E07AFA6D8E8C904FF722D7349A7</t>
  </si>
  <si>
    <t>43C7F76911D6277AEB6A77D0B883F4FA</t>
  </si>
  <si>
    <t>CEB82F53580431C5F91CC579F5AABF54</t>
  </si>
  <si>
    <t>796BEB4AE589807D9BCF2B86D9D09FE5</t>
  </si>
  <si>
    <t>AF42A24CFDAEBAA0A5FD99641AB40EB6</t>
  </si>
  <si>
    <t>6B4CD9160B8A3787CBAB9F8C6B29055B</t>
  </si>
  <si>
    <t>DE7AD00F9969587166BD4D9F75808040</t>
  </si>
  <si>
    <t>40B917ABD7F12DE4AA6C1AE3FBD0DCE0</t>
  </si>
  <si>
    <t>37528982B4C7A7D26A46419059A4B38F</t>
  </si>
  <si>
    <t>E709B099538DDBD9F579C79F461F98DF</t>
  </si>
  <si>
    <t>DD6F9FA4680252FF9F270627F6C87D05</t>
  </si>
  <si>
    <t>937660E743B955C6E90651132C8FB41F</t>
  </si>
  <si>
    <t>4C2AC92E40530574D04C9A56171C7C56</t>
  </si>
  <si>
    <t>9E5572DA4A30AA1CABB9A96DFF851882</t>
  </si>
  <si>
    <t>BD3FF73F7CE467DFD46D574100ABDE57</t>
  </si>
  <si>
    <t>5FB4DE89336ED3B5B85282E4A1B4E726</t>
  </si>
  <si>
    <t>8E679DF443DE279B243327A29C8AF42E</t>
  </si>
  <si>
    <t>6DB8285F935A153F0F0D3F5ABC33E364</t>
  </si>
  <si>
    <t>F463B9D279CC40F00AD947354019B5F7</t>
  </si>
  <si>
    <t>B6FE4CEB0683C4051673D48E9058C0BE</t>
  </si>
  <si>
    <t>C6D48F91B2D19F5B4D34E2FF8C2CD50D</t>
  </si>
  <si>
    <t>FDE2480622030C4DFB5597743CBFE8CB</t>
  </si>
  <si>
    <t>159FD897F14C7F500B47F11A9C16D132</t>
  </si>
  <si>
    <t>D4FBA54144DFCD2E7D208613BBF66997</t>
  </si>
  <si>
    <t>E50039788B195E625443759F36826DD9</t>
  </si>
  <si>
    <t>0778D01F80DB9F643951E3AEC40BAF25</t>
  </si>
  <si>
    <t>BEE1994110668C654C643A545EB034E9</t>
  </si>
  <si>
    <t>97AC4EA37A366A2C5C476EE5E044A538</t>
  </si>
  <si>
    <t>DA63C1BAFD61099D55551A1A7E7273AD</t>
  </si>
  <si>
    <t>D7B2EC51E9E14354F187C05825459ABA</t>
  </si>
  <si>
    <t>30147875F2232DA7203EF622B3271994</t>
  </si>
  <si>
    <t>74B08569893AC7C8CA3E1F85ABBB80BA</t>
  </si>
  <si>
    <t>A87E6DF49FC13CE32BC6136658C0F0C5</t>
  </si>
  <si>
    <t>767334D6545C2E662724BEEF3237D401</t>
  </si>
  <si>
    <t>B397985206D16E23E51EF0E6C3EEE31A</t>
  </si>
  <si>
    <t>B29ACD0B0C7A16D2C425D70763CBFE42</t>
  </si>
  <si>
    <t>A70F6A0E973F91A560DC132B6DA5A950</t>
  </si>
  <si>
    <t>DAD78438BA1B9CD961327E4C253C3F16</t>
  </si>
  <si>
    <t>7895D6BE6AA84AD122349D4F32CAD67F</t>
  </si>
  <si>
    <t>DE3C2565410304DC6BC6DAD3748C6155</t>
  </si>
  <si>
    <t>888EFCE2F1A3107D70B95B432A9DC420</t>
  </si>
  <si>
    <t>ED244C12AFD79894D5063288BA71D4B1</t>
  </si>
  <si>
    <t>DD76865F52D4AC05F37ACE0280B8266C</t>
  </si>
  <si>
    <t>41E731B3C444DC73D856B478B11BA5C0</t>
  </si>
  <si>
    <t>8D4C9F5C0F23977581E568A82DEA963D</t>
  </si>
  <si>
    <t>9C1A3276FC6BAF891679CF01252C3103</t>
  </si>
  <si>
    <t>D9FBD7E6DD22CDC3C460C3DA6FDB0DB2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</si>
  <si>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</si>
  <si>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</si>
  <si>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</si>
  <si>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</si>
  <si>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</si>
  <si>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</si>
  <si>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</si>
  <si>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</si>
  <si>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</si>
  <si>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</si>
  <si>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B20BCA5FDA2A460135CB2B26541E3AAC</t>
  </si>
  <si>
    <t>Pago por la prestación de servicios profesionales</t>
  </si>
  <si>
    <t>Mensual</t>
  </si>
  <si>
    <t>35556109125BA39EDEBF7179255AF143</t>
  </si>
  <si>
    <t>CD9FFF803A6E320FE2CCE79EEB332E92</t>
  </si>
  <si>
    <t>B1E3A869F46A08889D88D142F95EEFDA</t>
  </si>
  <si>
    <t>402856C1A458683CDD89902A62353EDF</t>
  </si>
  <si>
    <t>732A8579D8B238A82914F9D9874FB035</t>
  </si>
  <si>
    <t>D828DCC235C2B319C904562D107D036A</t>
  </si>
  <si>
    <t>BDB84E05E307D3CA24A2E604EB4C5E6F</t>
  </si>
  <si>
    <t>F59D8D418358585A45DCD3934C338E72</t>
  </si>
  <si>
    <t>9A75FA313204AD8FBEDFF77F1AF2319A</t>
  </si>
  <si>
    <t>27600F34A8DEF20D5F2F97B7E2CD7112</t>
  </si>
  <si>
    <t>0EBD71507658763EC1B8312482BB655C</t>
  </si>
  <si>
    <t>EA0EC1123481CC56CC01CD79951B8FC1</t>
  </si>
  <si>
    <t>F1769945A6C3AE63408F6AF0D4FF4883</t>
  </si>
  <si>
    <t>3AC28B028BF18FC8B0A36656ACE10FCD</t>
  </si>
  <si>
    <t>3CFF4AB547F7328D33CFD5BEEEC8C83A</t>
  </si>
  <si>
    <t>E1C799BE86A0EEA41122A9B61EFB6879</t>
  </si>
  <si>
    <t>D064DCB02AFD67285DC9D3DD4E6C0480</t>
  </si>
  <si>
    <t>32648C6B9D91E0975DD6B71FD4C66629</t>
  </si>
  <si>
    <t>0359F8C7EFDE3C784590BE19A30BD56E</t>
  </si>
  <si>
    <t>AC3B6C4C8FE3256C05D28F492D281CE1</t>
  </si>
  <si>
    <t>9BC449689D268F41B70D496767A76414</t>
  </si>
  <si>
    <t>133E9F24EDFBE3174A726100E058C6DE</t>
  </si>
  <si>
    <t>377ED1FC42324D61C4B46AD166EF9A0F</t>
  </si>
  <si>
    <t>E7701CEA605670FD442FEB6D3B7031BE</t>
  </si>
  <si>
    <t>9463C7952998A4A18398E73D508A4FEF</t>
  </si>
  <si>
    <t>8D69A2DE455A4E9308DCC89B3AF074C1</t>
  </si>
  <si>
    <t>D09B427DD3CCC284A9EE70CF91FF3567</t>
  </si>
  <si>
    <t>7BBAF94F398A5C59C7AF85000AC1EA36</t>
  </si>
  <si>
    <t>B958511E2BFD9621DA23AD2C6E2CF925</t>
  </si>
  <si>
    <t>247957B523B22FF1022D307DA0B595EC</t>
  </si>
  <si>
    <t>70B723F1677D0DAA7CE3B44DA09D2FBB</t>
  </si>
  <si>
    <t>7C8648662CB22816C4CF8DA464ADCAA1</t>
  </si>
  <si>
    <t>81EEBE574D531E0F75C4CEB865E6AAE7</t>
  </si>
  <si>
    <t>DEE80E290BF03720373E7B6823CD54E7</t>
  </si>
  <si>
    <t>69F0CD587C588C807F7DBD4596B28B99</t>
  </si>
  <si>
    <t>F1041353EFD3C00EA2205B045CADF370</t>
  </si>
  <si>
    <t>B7173DB38D28851E0DCCBA389696A350</t>
  </si>
  <si>
    <t>4C1A6397D250DEB073C2B1D01298ACCC</t>
  </si>
  <si>
    <t>9348F19D35B192FAAAC6ACE78026675A</t>
  </si>
  <si>
    <t>E87E514B3A4593F0F4426162254EA55C</t>
  </si>
  <si>
    <t>30B29304E38C4FF98182CF7C4D9C7341</t>
  </si>
  <si>
    <t>23D7E5125DEFE15ABBEC523034F89709</t>
  </si>
  <si>
    <t>1EDC10FE980B5B4F6DDA19D9E110C919</t>
  </si>
  <si>
    <t>5C4FD09CDC0C9875A812A459A81EC6BA</t>
  </si>
  <si>
    <t>D1F395F5C27DADC0B288A56FA2E15185</t>
  </si>
  <si>
    <t>C617B5E4B06E65670E309329D43AF84B</t>
  </si>
  <si>
    <t>B50862FA62C23709B7DA6866ED1E63F4</t>
  </si>
  <si>
    <t>39AB5CD266BF3A85165F684DA6F74C84</t>
  </si>
  <si>
    <t>8D8791A6848A5034F1015D5398489535</t>
  </si>
  <si>
    <t>AFB8E544322A11C6D5DC74C82FCB4033</t>
  </si>
  <si>
    <t>481E77C43067AF64966AC25A8B55A5F6</t>
  </si>
  <si>
    <t>E03266B69B8EEEB8C0271D1C7F896028</t>
  </si>
  <si>
    <t>9B992E3737428551C3D317EF527C4266</t>
  </si>
  <si>
    <t>DC66FBAC878A37B101BFC071E4D973C6</t>
  </si>
  <si>
    <t>E4D4C9E948842A02E73C7DE32610A590</t>
  </si>
  <si>
    <t>E5527D21A6A8F2A8E7E3981F10EA1B96</t>
  </si>
  <si>
    <t>32FD90C642EB3570BA4C5BFB0BB1062E</t>
  </si>
  <si>
    <t>5D4F76277BDE26F2502D9866816BD7AE</t>
  </si>
  <si>
    <t>8F5F98254DA897EDAF68C4DA18878007</t>
  </si>
  <si>
    <t>F68918A553D13390763D5E2E2096A387</t>
  </si>
  <si>
    <t>DC3047416BA4DBF780AFCFCA5771D335</t>
  </si>
  <si>
    <t>BD8FFADE70CDC1E5129C66251D7DC32B</t>
  </si>
  <si>
    <t>7906477A836236BC5DC9A3BBB1B95DBA</t>
  </si>
  <si>
    <t>3F30218AE7B127F2A7A74072F6570E6C</t>
  </si>
  <si>
    <t>29234A7B237EC2CC8C71CF00C97B025C</t>
  </si>
  <si>
    <t>2E9F194B4FE58826A1BB5C342D80B254</t>
  </si>
  <si>
    <t>9AC36D266668CAF90F1CED1F8C88EB66</t>
  </si>
  <si>
    <t>FF8825BC38709BF4FB1ABA8D71BA678A</t>
  </si>
  <si>
    <t>5F147D537881C6C8E316F18CD4B3E93F</t>
  </si>
  <si>
    <t>0D634C96ECA42F8C15D3E4AA0DDBFB36</t>
  </si>
  <si>
    <t>4EA63D2C2902287148C7ED20CC7119FC</t>
  </si>
  <si>
    <t>82C26A1F7880D4A4B10820DC9A5A6C03</t>
  </si>
  <si>
    <t>1E9B757D9F087318F4D65D7D1EE724DD</t>
  </si>
  <si>
    <t>C8BD09BBD70FECA1BA55115B6DCA8D60</t>
  </si>
  <si>
    <t>1EAC84EA056B0290BD9AC5202FB4368A</t>
  </si>
  <si>
    <t>3B1EC818581A53909186B64BBE72092B</t>
  </si>
  <si>
    <t>B2B4E3F7253CCEA8C4A3B1DDE7E80294</t>
  </si>
  <si>
    <t>1B77934864A60B4A8C845F1113078D94</t>
  </si>
  <si>
    <t>F1049429817701AD0F3EFA5EC79A0661</t>
  </si>
  <si>
    <t>045E9DC6220129726BDB9EF76C05FC85</t>
  </si>
  <si>
    <t>CC642B525A29DCF11ABEDD60EFABD42D</t>
  </si>
  <si>
    <t>C472E8EDA552214D3BA903AACB9A1E1F</t>
  </si>
  <si>
    <t>F87AE6053534FAC5D92A3855F743D2DD</t>
  </si>
  <si>
    <t>906D3AA2CCD3F59900B6EE8F3AD3CDD2</t>
  </si>
  <si>
    <t>FAEDDFC14B1665B90E22A5B9B5D64969</t>
  </si>
  <si>
    <t>1F1CA3D53398CAAE9DFFF02F35DA7147</t>
  </si>
  <si>
    <t>99380B38A2B401B68BE318AED846AD77</t>
  </si>
  <si>
    <t>5E9398EB038ABDFC474FC0B12FFEDE83</t>
  </si>
  <si>
    <t>9D02D2999272EB2C0F07EB341B3ED610</t>
  </si>
  <si>
    <t>4A33A4FAE17148D2D486A61390B218CA</t>
  </si>
  <si>
    <t>D26F2B70BF125039CFC5C5D55DA5CDFE</t>
  </si>
  <si>
    <t>A0497D4067CD23AD96F9D5A621FAB52E</t>
  </si>
  <si>
    <t>A31DFEADA38FD855C6C3DF5A40356A04</t>
  </si>
  <si>
    <t>54521A36339A32A5D20359CBF61038B7</t>
  </si>
  <si>
    <t>1265C61489497EB447E00C5C905D893A</t>
  </si>
  <si>
    <t>BD4EF7246873E0A97D19C5627B0A9B66</t>
  </si>
  <si>
    <t>05D1B60979A80BD75EB3F05685B8D6B4</t>
  </si>
  <si>
    <t>BCDEF143A05A2628279206E4224B6409</t>
  </si>
  <si>
    <t>4AA4D9A4EEACA033F00E4E0EF8690987</t>
  </si>
  <si>
    <t>F2C6CC58F3119116AD8528D3693E5F38</t>
  </si>
  <si>
    <t>F0A8CD785EC089FA830CB1894FA36DC8</t>
  </si>
  <si>
    <t>7FE2C82C1D7DBE8FBC76C77B51F4F492</t>
  </si>
  <si>
    <t>79E0B9466DFBE0541CA531E1E97FA59D</t>
  </si>
  <si>
    <t>13C124560B3D1512A709CACE13AF8710</t>
  </si>
  <si>
    <t>1318F03FD0312D4458773D2A8A0135E8</t>
  </si>
  <si>
    <t>005207FFE2B801F27187F7CDC9FA236D</t>
  </si>
  <si>
    <t>DC2C25F92742ABB2B6171973816A47B4</t>
  </si>
  <si>
    <t>A09500D0E05A95F2D8D969833EAD5745</t>
  </si>
  <si>
    <t>B86C219BA60DC6FAEF758CBEDEAA3344</t>
  </si>
  <si>
    <t>1A12EB86A14968D2F596856B6C29C627</t>
  </si>
  <si>
    <t>17DDFD6C88A15F1BDFF14922108F9347</t>
  </si>
  <si>
    <t>49A2901A4B263CB2746505AFB4E00DFB</t>
  </si>
  <si>
    <t>28431E30FA3FC776ED11A287279457DA</t>
  </si>
  <si>
    <t>E2BD7D57BFFE143E68BB61D70D7EA406</t>
  </si>
  <si>
    <t>C785BF7753E90AE26920B4BBB29E6246</t>
  </si>
  <si>
    <t>22648BFEB4392E0F05F2801B0B86A06F</t>
  </si>
  <si>
    <t>86C3F3C11928FB71EBC4EF26E8A2CCF4</t>
  </si>
  <si>
    <t>71708B955849F2A56434EB6E3FFEFFCA</t>
  </si>
  <si>
    <t>B3F65BF3008A5D1CE20DE5304CBB1335</t>
  </si>
  <si>
    <t>AEAE6C7EED89D229C9582F7E7934AF10</t>
  </si>
  <si>
    <t>60BE6FFABA2350EA2190E40F1DD99CBB</t>
  </si>
  <si>
    <t>F3BBF5EF288F108096F333CA7F08D09E</t>
  </si>
  <si>
    <t>D33F4823138BB23E7AE3140E5E4CF207</t>
  </si>
  <si>
    <t>4C5987CB8D987F654DA46C068A6ECAFD</t>
  </si>
  <si>
    <t>43487EFE31693627AAFFC8B7DABDB791</t>
  </si>
  <si>
    <t>90D40D5C3746F28CAB4FF030A96C772F</t>
  </si>
  <si>
    <t>32FA8DBAC08FCC06C5068256674F9232</t>
  </si>
  <si>
    <t>3C4BB27E393F1746F52EDD9AB82C74CE</t>
  </si>
  <si>
    <t>2238C4D5F87CE6CC1BC7652A0A3DE692</t>
  </si>
  <si>
    <t>BD8AAB34186F09C5F37582AD71694E17</t>
  </si>
  <si>
    <t>F099606238C700D3A5C8F1ECC7252393</t>
  </si>
  <si>
    <t>D339E50E3D88C7C7E01DA119DA1E595F</t>
  </si>
  <si>
    <t>0C9F01EE4E0AF308A6640466BEBA8877</t>
  </si>
  <si>
    <t>6A7529017F5A67FEB569FFFDA2294970</t>
  </si>
  <si>
    <t>527C4ECEB0025CECDF74C385CB1EED25</t>
  </si>
  <si>
    <t>2BF921E5A578D51172C43C57281C07EE</t>
  </si>
  <si>
    <t>AAD76D64200934B5256D4275FAF5AD07</t>
  </si>
  <si>
    <t>2EE1BBF13EADD187B83C1385D33E4127</t>
  </si>
  <si>
    <t>137487268C519A07992D534EA19CE601</t>
  </si>
  <si>
    <t>C1C2F12E37119C5491A7DEB3FD7959D3</t>
  </si>
  <si>
    <t>4B862BB7A610A15A9ADA067DD3F859E5</t>
  </si>
  <si>
    <t>58127E564DD8417C9684ADFFF5EE004D</t>
  </si>
  <si>
    <t>4A9E26127FAFD30659A92EBD4DD5880F</t>
  </si>
  <si>
    <t>811036554888C850C53D5DE543F01BC8</t>
  </si>
  <si>
    <t>FB4719E97E3AC8C8F507A7CDC7D88C49</t>
  </si>
  <si>
    <t>B99A97F18BB271CEE9C0D1BB7A9F4F18</t>
  </si>
  <si>
    <t>9378880D46726A37D017659187D686DF</t>
  </si>
  <si>
    <t>ACF9580E38FC6BC35991D3333834766E</t>
  </si>
  <si>
    <t>B9B7C9D2A9F7C52E05F116F30113DAB2</t>
  </si>
  <si>
    <t>8E19CC8CB9B9FD14ABEFF984BBC167B7</t>
  </si>
  <si>
    <t>D280725BAEBE7D4EECE1D7FCDA85B9E5</t>
  </si>
  <si>
    <t>81048C7C873F6D9BBF05C550D6123CAD</t>
  </si>
  <si>
    <t>28961E595284635CA80BF615591383E7</t>
  </si>
  <si>
    <t>569D3B0A01CE94959D50F5D039E9EC96</t>
  </si>
  <si>
    <t>05AF23980B7F15A664ED977AEB06BE30</t>
  </si>
  <si>
    <t>B8360552EBCE22787DDC4131E8C39A8A</t>
  </si>
  <si>
    <t>FCE235EF7D7F43A4A91F2B61749F48FA</t>
  </si>
  <si>
    <t>1D1A78A0A728C7CCADC88187287CE238</t>
  </si>
  <si>
    <t>18FC8A27BE6818D24E07A70CB38D3AC2</t>
  </si>
  <si>
    <t>D4AB6BFF583DB299E2BC87643A664401</t>
  </si>
  <si>
    <t>6C2780A509578043441AA6B13BCC0D8E</t>
  </si>
  <si>
    <t>19A3BF300DC700DC7DFA7964AFDC133D</t>
  </si>
  <si>
    <t>D9CF1FC31ED02382F725FB2895F5288E</t>
  </si>
  <si>
    <t>4AF928B25283E934E14F5A0515388639</t>
  </si>
  <si>
    <t>B6C925C6FB34A7431C736507BABCC89A</t>
  </si>
  <si>
    <t>59CCAFC83BDFEA7CC0D246347685A36C</t>
  </si>
  <si>
    <t>3CAF1EE2024D54CF117733F0897D6991</t>
  </si>
  <si>
    <t>6D109A64EFBE90CCB6842605CC5BE225</t>
  </si>
  <si>
    <t>1E0CBA239868750124454D12F65395FA</t>
  </si>
  <si>
    <t>0EC8ADE73BD790E76A74264EDA2EB567</t>
  </si>
  <si>
    <t>5F361EA0CC9F0F28ED6F09C6DFCBAEAA</t>
  </si>
  <si>
    <t>0EDA0106F22A4C1B52DA3CBCF6E6F532</t>
  </si>
  <si>
    <t>D1FA190802D4718934DB19FA113AE7E8</t>
  </si>
  <si>
    <t>907B68677C1DE53890E34F658F128FD0</t>
  </si>
  <si>
    <t>A80D2AAF236F1FCFA5D76713454E10A0</t>
  </si>
  <si>
    <t>FFB2A93B071BFBDE5279BF55E0A1A88D</t>
  </si>
  <si>
    <t>B6AFC0856497350CCF04653B31EEA1D0</t>
  </si>
  <si>
    <t>1DC9C84D491D76ABF612282A4323FD4D</t>
  </si>
  <si>
    <t>715BDC36B4F92D414EC8C7EDBE328253</t>
  </si>
  <si>
    <t>75B4079D7855446C7AC51F009DEEB233</t>
  </si>
  <si>
    <t>6C9138B6D75010FCFB2099743E730F70</t>
  </si>
  <si>
    <t>C9CDEF5BBA7260396C6FBF7C308728DF</t>
  </si>
  <si>
    <t>D89D778A4700A09F18AAF06325AC63BC</t>
  </si>
  <si>
    <t>8F6B9EF91EBDE0EF83B2F24BDE01F799</t>
  </si>
  <si>
    <t>2089BCCFF0477D5D9E7C55746AF6329C</t>
  </si>
  <si>
    <t>8BBF4FD69B3E20AD9D5571491B967A70</t>
  </si>
  <si>
    <t>19789994CEAA23346D9D9A9ADB27ECC0</t>
  </si>
  <si>
    <t>A49CA59DC02BFDB6BA6F4F89198D318F</t>
  </si>
  <si>
    <t>13F4D106B0E37E13BA00DCEE677E7967</t>
  </si>
  <si>
    <t>527EB7B518DA0DB2C0BA8C8254BC1BA3</t>
  </si>
  <si>
    <t>487C94292D43BF3FE15D7827E4F6A368</t>
  </si>
  <si>
    <t>92DFA480FC5974560BDCE27D201FE47A</t>
  </si>
  <si>
    <t>8E526C8379B486B133CD1657D0D6EA6F</t>
  </si>
  <si>
    <t>D2C25DA8562C4C2834884436CA01C6D5</t>
  </si>
  <si>
    <t>DC08ACD20F557CA8F7ED1A3D9FF74279</t>
  </si>
  <si>
    <t>5D2C4870CFAEDC8F15D59669D8DC2E9E</t>
  </si>
  <si>
    <t>9F8BC1EB05E265C41A3B9AACFB1495F5</t>
  </si>
  <si>
    <t>E9AF7705B0EA3AC6B54130F00C95EC90</t>
  </si>
  <si>
    <t>CA5F90510141CCCDE1EE6816A4D22CA1</t>
  </si>
  <si>
    <t>D5180734F3F38D2F6EE99A73F1E9D1E2</t>
  </si>
  <si>
    <t>42D27D34D55F14DE9FCD575B6AF50C05</t>
  </si>
  <si>
    <t>910DE4AEC09001593878B0727E7AD74C</t>
  </si>
  <si>
    <t>83A8F9EA326F4F27A6300558747F414D</t>
  </si>
  <si>
    <t>2FDE540313BDC231A81040D84E32741A</t>
  </si>
  <si>
    <t>8C38D0E5F0EBC43D97A431ECE682D8B2</t>
  </si>
  <si>
    <t>C6BC28E21496EF598BBFA9B934A943A4</t>
  </si>
  <si>
    <t>6D3660DE33DECBF36791969B5539364D</t>
  </si>
  <si>
    <t>E912483A26937451482FD83D566E787A</t>
  </si>
  <si>
    <t>934DD8CA573451805F2C89383F16969E</t>
  </si>
  <si>
    <t>C0B2A9259337C89A4E4EF7783C444F8E</t>
  </si>
  <si>
    <t>1ED60E6FD6D26528EE43BD1DBFBBEEE1</t>
  </si>
  <si>
    <t>0C630C9186923AEE944528DB45B4317F</t>
  </si>
  <si>
    <t>268B7E063A49C727C7047306281247C2</t>
  </si>
  <si>
    <t>8D4ED1D5A70575273B6E3A8CD7D0FBB3</t>
  </si>
  <si>
    <t>6CC1FC119D3C5A0527A4B64955BF1F67</t>
  </si>
  <si>
    <t>1B0DE9B6F97932F38228283500DB2EAF</t>
  </si>
  <si>
    <t>040C766D0EFD3C3F982CF215454E350F</t>
  </si>
  <si>
    <t>26A3E1406515FEF1579BF957E6E162E2</t>
  </si>
  <si>
    <t>50E6345F923B2BE4D9415048E4F221B8</t>
  </si>
  <si>
    <t>2C3C6B0D1436948D665011FAB44814CD</t>
  </si>
  <si>
    <t>B982EA266615D4969D580AEB08952161</t>
  </si>
  <si>
    <t>9718F8EB24536B33BC212D287660D128</t>
  </si>
  <si>
    <t>B5A862C67B107D205BA541021EE88189</t>
  </si>
  <si>
    <t>4166A7AB7FA6F6C3A87A7C3A3EC75828</t>
  </si>
  <si>
    <t>D2969C8002ACF7E36EFE88E00A10BA06</t>
  </si>
  <si>
    <t>E8F5A6F15BE2F63D70686042C0EA908E</t>
  </si>
  <si>
    <t>6D2CE59E20215CCFB9BF0EC91DC212E4</t>
  </si>
  <si>
    <t>3F92689466B01C4DC20ED67F2CE9A267</t>
  </si>
  <si>
    <t>410B7ADD0C7DFC355EAA179047E5605F</t>
  </si>
  <si>
    <t>CB08BE2364CFECB0B8CCDAD86FF91981</t>
  </si>
  <si>
    <t>604CFB403F6B67FB59B451F693D61603</t>
  </si>
  <si>
    <t>FE118C6B0EDDB5F99DF91DF3B951236E</t>
  </si>
  <si>
    <t>0596BD61FE2AF41F12346AB25EED66F3</t>
  </si>
  <si>
    <t>D8203CC9AA019C4FAB0C852D120F9D9E</t>
  </si>
  <si>
    <t>EB5D963BC3095691B9D6BCDFC43461BC</t>
  </si>
  <si>
    <t>FE7A9CD8FF16DB7608806025470551EE</t>
  </si>
  <si>
    <t>482126CB3AB51AA26D160F43E7331198</t>
  </si>
  <si>
    <t>7CBF238579A5B8ACB6AD47D7BC8A65A3</t>
  </si>
  <si>
    <t>EF6D687B4400CC2FEC418A653A7E4F3E</t>
  </si>
  <si>
    <t>C1F3580110008753CFD184A827F2EAEB</t>
  </si>
  <si>
    <t>DA90B7219C0C9973C72EDC862633E012</t>
  </si>
  <si>
    <t>B99979746156A1D5F10E1A7D5F34C83D</t>
  </si>
  <si>
    <t>0354EA433C429CCF52689BB622F7A11A</t>
  </si>
  <si>
    <t>750F8A0F2A68E227922F93B7258AF17E</t>
  </si>
  <si>
    <t>3C9C0ECB16F8A2535B2B73994B7BB46E</t>
  </si>
  <si>
    <t>06D5A728E51C38E7CF14EA40B6FB9448</t>
  </si>
  <si>
    <t>0C4EA16562A89A04F6AC6BCC85097644</t>
  </si>
  <si>
    <t>18071122D37027F57DFFED5C15ABBEB1</t>
  </si>
  <si>
    <t>DBC774448D81F43E712756171341311B</t>
  </si>
  <si>
    <t>ABBF017B68AA37221C2ADF1C2C613C0D</t>
  </si>
  <si>
    <t>9B5646C35234054BF04869728CF5C895</t>
  </si>
  <si>
    <t>578CCCA4A77B2D1D1685195343C37BD5</t>
  </si>
  <si>
    <t>6D67E43B1DEA93533B78B8AF7C929C2B</t>
  </si>
  <si>
    <t>F491FFAF9375AA2C66C47BD482E9D8DB</t>
  </si>
  <si>
    <t>C10ABB159CE202B360C15D87B4449622</t>
  </si>
  <si>
    <t>52FB6E07AFA6D8E8816CAA7BEF92829C</t>
  </si>
  <si>
    <t>43C7F76911D6277A9D440B267FDEDA15</t>
  </si>
  <si>
    <t>CEB82F53580431C5FE3295DDC2DAD655</t>
  </si>
  <si>
    <t>57FC8A4920417DD41CE87C0E14055AAC</t>
  </si>
  <si>
    <t>AF42A24CFDAEBAA098A1FAC574E91AAC</t>
  </si>
  <si>
    <t>6B4CD9160B8A378742E493B99A648623</t>
  </si>
  <si>
    <t>DE7AD00F996958716BFFEA9504C8AD6C</t>
  </si>
  <si>
    <t>40B917ABD7F12DE45ABC1BBEB297CD98</t>
  </si>
  <si>
    <t>37528982B4C7A7D2073898FCA9483CA8</t>
  </si>
  <si>
    <t>E709B099538DDBD909728E37BD775B6F</t>
  </si>
  <si>
    <t>DD6F9FA4680252FF960DE73B076CE6C7</t>
  </si>
  <si>
    <t>937660E743B955C689FBABC53D0B6CBF</t>
  </si>
  <si>
    <t>4C2AC92E40530574A96863765DDF3ED1</t>
  </si>
  <si>
    <t>9E5572DA4A30AA1C0CEF2149155C5DBD</t>
  </si>
  <si>
    <t>BD3FF73F7CE467DF003ED63CDAC91E3C</t>
  </si>
  <si>
    <t>5FB4DE89336ED3B561A44BE870FA50B9</t>
  </si>
  <si>
    <t>8E679DF443DE279B568932D60BF9D067</t>
  </si>
  <si>
    <t>6DB8285F935A153FB8048DDE7D96C337</t>
  </si>
  <si>
    <t>F463B9D279CC40F008617FFDB7954DC0</t>
  </si>
  <si>
    <t>B6FE4CEB0683C405D619775DF682B7E8</t>
  </si>
  <si>
    <t>C6D48F91B2D19F5B3AA3B4E88E9133D7</t>
  </si>
  <si>
    <t>FDE2480622030C4DCD4DD806BDD66964</t>
  </si>
  <si>
    <t>159FD897F14C7F503BB25C9F9A559F77</t>
  </si>
  <si>
    <t>D4FBA54144DFCD2ED9E735BCC471488E</t>
  </si>
  <si>
    <t>E50039788B195E62D800DC9F3C49F5BC</t>
  </si>
  <si>
    <t>0778D01F80DB9F64366689121866F7AE</t>
  </si>
  <si>
    <t>BEE1994110668C659B58CA97E37FB1FD</t>
  </si>
  <si>
    <t>97AC4EA37A366A2CC32E8254EA978BB4</t>
  </si>
  <si>
    <t>DA63C1BAFD61099DD61891730750FC17</t>
  </si>
  <si>
    <t>EDFFAB11DC7EDF7B44DCFD3030490133</t>
  </si>
  <si>
    <t>30147875F2232DA7AB3C7413101135F7</t>
  </si>
  <si>
    <t>74B08569893AC7C84820DB401C41AA0A</t>
  </si>
  <si>
    <t>A87E6DF49FC13CE3FB0F9A5AB4A9EB9D</t>
  </si>
  <si>
    <t>767334D6545C2E6642A238E57059CF48</t>
  </si>
  <si>
    <t>43366629C85C6C5BF1A13E4FC3789004</t>
  </si>
  <si>
    <t>B29ACD0B0C7A16D2863796D3F68E4F62</t>
  </si>
  <si>
    <t>A70F6A0E973F91A5423B1834E0E76261</t>
  </si>
  <si>
    <t>DAD78438BA1B9CD938954C8407FA52F5</t>
  </si>
  <si>
    <t>4661D56DB590F266D5413164D9A8822D</t>
  </si>
  <si>
    <t>DE3C2565410304DC436A8E07F73BB59C</t>
  </si>
  <si>
    <t>888EFCE2F1A3107D098E04040223BF2C</t>
  </si>
  <si>
    <t>ED244C12AFD798947CA28BA388C07F51</t>
  </si>
  <si>
    <t>DD76865F52D4AC0595478FD1BC32C617</t>
  </si>
  <si>
    <t>47BB575A5015CA5CE553C844DADA73B1</t>
  </si>
  <si>
    <t>8D4C9F5C0F2397758C8743E8110508B5</t>
  </si>
  <si>
    <t>D9FBD7E6DD22CDC38F8DCA55629E9097</t>
  </si>
  <si>
    <t>279D48C1D206B2A638D9944FF151803B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</si>
  <si>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</si>
  <si>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</si>
  <si>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</si>
  <si>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</si>
  <si>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</si>
  <si>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</si>
  <si>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</si>
  <si>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</si>
  <si>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</si>
  <si>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</si>
  <si>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5308DDF83563412B9F4F6A48F9546ED3</t>
  </si>
  <si>
    <t>La Dirección General de Administración y Finanzas en la Secretaría de Obras y Servicios, no aplica sistemas de compensación a los Prestadores de Servicios Profesionales</t>
  </si>
  <si>
    <t>La Dirección General de Administración y Finanzas en la Secretaría de Obras y Servicios, no aplica sistemas de compensación a los Prestadores de Servicios Profesionales, por lo cual no existe periodicidad de los mismos.</t>
  </si>
  <si>
    <t>35556109125BA39E273D3F19FEC7CBA5</t>
  </si>
  <si>
    <t>CD9FFF803A6E320FF5A0D5D1A8D980AC</t>
  </si>
  <si>
    <t>4BFCA066175A1F66B08DD59F144A1458</t>
  </si>
  <si>
    <t>402856C1A458683C7AE43E5937BEF35A</t>
  </si>
  <si>
    <t>0A483C6AE194EBA6BD043FA6DF72258E</t>
  </si>
  <si>
    <t>D828DCC235C2B319FFEFA26EF2EE809D</t>
  </si>
  <si>
    <t>BDB84E05E307D3CA881DADE5FC9FC958</t>
  </si>
  <si>
    <t>8B4BBB8A40E58907C9049C3D47FD949D</t>
  </si>
  <si>
    <t>9A75FA313204AD8F725B968EC2EBDB35</t>
  </si>
  <si>
    <t>27600F34A8DEF20D5B1D6F895006AAFC</t>
  </si>
  <si>
    <t>0EBD71507658763E0AE039FEB9866BD0</t>
  </si>
  <si>
    <t>F00D57DEC4ACE67EDDF2B6B5DD66D1F8</t>
  </si>
  <si>
    <t>F1769945A6C3AE639E97CB88AF2E2637</t>
  </si>
  <si>
    <t>3AC28B028BF18FC83BE13B22A876DE8E</t>
  </si>
  <si>
    <t>3CFF4AB547F7328DBC3B91E9D176332E</t>
  </si>
  <si>
    <t>E1C799BE86A0EEA4A4C4294A20C6DB31</t>
  </si>
  <si>
    <t>D064DCB02AFD6728F454CE228D46C38B</t>
  </si>
  <si>
    <t>32648C6B9D91E09765EDC276888D6FAF</t>
  </si>
  <si>
    <t>0359F8C7EFDE3C783574CF98EA83BDEE</t>
  </si>
  <si>
    <t>AC3B6C4C8FE3256C3D7B6B618278941C</t>
  </si>
  <si>
    <t>906F73AAAB3D5C8793374BA83561B472</t>
  </si>
  <si>
    <t>133E9F24EDFBE3179760FD49E0520E74</t>
  </si>
  <si>
    <t>377ED1FC42324D6146E48367579DF8AE</t>
  </si>
  <si>
    <t>30B29304E38C4FF98E3BC2B8719BB1A6</t>
  </si>
  <si>
    <t>9463C7952998A4A18309358E82DF89D7</t>
  </si>
  <si>
    <t>6CD6968F1A010B527B4B5C6BF884EA21</t>
  </si>
  <si>
    <t>D09B427DD3CCC28494E1047AD8260EFD</t>
  </si>
  <si>
    <t>7BBAF94F398A5C593F3D3811677C09CB</t>
  </si>
  <si>
    <t>B958511E2BFD9621971B0D684E48453D</t>
  </si>
  <si>
    <t>CF1E6A16CAF031A9F397802055D17326</t>
  </si>
  <si>
    <t>F4BEF92FD0FD510EEC31B8D75B5F09C8</t>
  </si>
  <si>
    <t>7C8648662CB22816958A4960B27E0922</t>
  </si>
  <si>
    <t>81EEBE574D531E0F85A1ECF12B1BDE8E</t>
  </si>
  <si>
    <t>DEE80E290BF03720642283598CD2A6A3</t>
  </si>
  <si>
    <t>DF9B1497E14FDBCD66852937D622F6DE</t>
  </si>
  <si>
    <t>0A489A884CD170693FDFB0B9294F12AB</t>
  </si>
  <si>
    <t>B7173DB38D28851EC2299108DE45D9B2</t>
  </si>
  <si>
    <t>4C1A6397D250DEB0B0587BB82754D8A2</t>
  </si>
  <si>
    <t>9348F19D35B192FA422DED66E9BB84F8</t>
  </si>
  <si>
    <t>E87E514B3A4593F094CCD8DBFAA7C7AA</t>
  </si>
  <si>
    <t>2217ED1DCC922654994B29D9F6CFA56E</t>
  </si>
  <si>
    <t>23D7E5125DEFE15A66299032251CA95A</t>
  </si>
  <si>
    <t>1EDC10FE980B5B4F7BCF4E1D8C404EA1</t>
  </si>
  <si>
    <t>CA12B45C07949E5DE22075B222178DE9</t>
  </si>
  <si>
    <t>D1F395F5C27DADC0751322AE071EE9C0</t>
  </si>
  <si>
    <t>C617B5E4B06E6567F19D5B27E8EA6909</t>
  </si>
  <si>
    <t>B50862FA62C237097079BDBD04DDF2E0</t>
  </si>
  <si>
    <t>2A2E6B7BFDF1AFAB0DE0DB8686D23FBB</t>
  </si>
  <si>
    <t>8D8791A6848A503447DC8C54DF51E41C</t>
  </si>
  <si>
    <t>AFB8E544322A11C6E48B4CF0B3AA8EF1</t>
  </si>
  <si>
    <t>481E77C43067AF64AB4A5706A6AC807E</t>
  </si>
  <si>
    <t>E03266B69B8EEEB86A8F8CEF4A981BE5</t>
  </si>
  <si>
    <t>0E5FE61D3B2434007BB1BA8CEC9CCC81</t>
  </si>
  <si>
    <t>DC66FBAC878A37B16C975C94FF4B9B3E</t>
  </si>
  <si>
    <t>E4D4C9E948842A02E49C9620EADC87CE</t>
  </si>
  <si>
    <t>E5527D21A6A8F2A82305D2799AD967DE</t>
  </si>
  <si>
    <t>32FD90C642EB3570E0782D5A718179EE</t>
  </si>
  <si>
    <t>5D4F76277BDE26F2665A1F97D496D1F7</t>
  </si>
  <si>
    <t>8F5F98254DA897EDFBB982BA631D075E</t>
  </si>
  <si>
    <t>F68918A553D133901BEB83479A5B0620</t>
  </si>
  <si>
    <t>DC3047416BA4DBF7037D2887127391DB</t>
  </si>
  <si>
    <t>2E01F976E05F285EC271ABF81E5DF5AC</t>
  </si>
  <si>
    <t>7906477A836236BC19006CD4AA4093E4</t>
  </si>
  <si>
    <t>3F30218AE7B127F2949F77B9110E2C38</t>
  </si>
  <si>
    <t>CC642B525A29DCF1506E690EA5517F76</t>
  </si>
  <si>
    <t>F6E77FD5E0C952EA296052A8D144C2BF</t>
  </si>
  <si>
    <t>9AC36D266668CAF9782B33D398877844</t>
  </si>
  <si>
    <t>FF8825BC38709BF4B0C163E27545BDBF</t>
  </si>
  <si>
    <t>5F147D537881C6C81A9BFECE999688FF</t>
  </si>
  <si>
    <t>813852C2AE34894FE73E5166233E3FE8</t>
  </si>
  <si>
    <t>6DF7402D8FB093C4AFB4B4DEDA8D5F2C</t>
  </si>
  <si>
    <t>82C26A1F7880D4A414DA9CAABC2F4ABE</t>
  </si>
  <si>
    <t>1E9B757D9F0873182416D766815A95DE</t>
  </si>
  <si>
    <t>C8BD09BBD70FECA1CEE60E3EBEEE3AC0</t>
  </si>
  <si>
    <t>3436EDB445D45609C6FBB1DEB3D3BEC6</t>
  </si>
  <si>
    <t>85478F200F510701B5C5C3DC13CA9310</t>
  </si>
  <si>
    <t>B2B4E3F7253CCEA88A1BD7628EC040EC</t>
  </si>
  <si>
    <t>1B77934864A60B4A33B60495FA78CE3E</t>
  </si>
  <si>
    <t>4F83373C8FD89EB53D746C067363BC64</t>
  </si>
  <si>
    <t>045E9DC6220129720C27BACA8729CE3C</t>
  </si>
  <si>
    <t>B7979B75C89CBF7E89E33E1BB153BE45</t>
  </si>
  <si>
    <t>C472E8EDA552214D96034E52A5A0589B</t>
  </si>
  <si>
    <t>F87AE6053534FAC58D1C0102B10EDDEE</t>
  </si>
  <si>
    <t>C1E54DF22F05802E986FA8A0937B1FDF</t>
  </si>
  <si>
    <t>FAEDDFC14B1665B9B6C999BA2641247C</t>
  </si>
  <si>
    <t>1F1CA3D53398CAAE0D9907B2273130C0</t>
  </si>
  <si>
    <t>99380B38A2B401B68D28A3A2FA8BBA38</t>
  </si>
  <si>
    <t>FD98E1A0DDAFE3264E8CB4356090615F</t>
  </si>
  <si>
    <t>9D02D2999272EB2C8F7F85AF6D6EDD35</t>
  </si>
  <si>
    <t>4A33A4FAE17148D23E74C346C553513E</t>
  </si>
  <si>
    <t>D26F2B70BF125039D408A5FED3729B53</t>
  </si>
  <si>
    <t>A0497D4067CD23AD1E7E82A1D47C46F2</t>
  </si>
  <si>
    <t>4BDAD44F538AA25F10811CD4E8B8C971</t>
  </si>
  <si>
    <t>54521A36339A32A5200413FE16CA8D73</t>
  </si>
  <si>
    <t>1265C61489497EB49D3BFB5FC011B957</t>
  </si>
  <si>
    <t>BD4EF7246873E0A991DAC456D97C226E</t>
  </si>
  <si>
    <t>05D1B60979A80BD752188AEF25F97834</t>
  </si>
  <si>
    <t>BCDEF143A05A2628809697F28DE08B62</t>
  </si>
  <si>
    <t>4AA4D9A4EEACA0336962C3C314272845</t>
  </si>
  <si>
    <t>F2C6CC58F311911663A9D5E339635907</t>
  </si>
  <si>
    <t>F0A8CD785EC089FA9F592678317E65E9</t>
  </si>
  <si>
    <t>41A1EF4075F78125EB0B613C34072222</t>
  </si>
  <si>
    <t>79E0B9466DFBE054B394CB41D8D00F55</t>
  </si>
  <si>
    <t>13C124560B3D1512B510B8197563CA2A</t>
  </si>
  <si>
    <t>71708B955849F2A579C66A1FA71C899B</t>
  </si>
  <si>
    <t>72D02ED8333F2748E6AFE8D85E1C4B99</t>
  </si>
  <si>
    <t>DC2C25F92742ABB2BD9D2B286CB56189</t>
  </si>
  <si>
    <t>A09500D0E05A95F256599BE559592D0B</t>
  </si>
  <si>
    <t>B86C219BA60DC6FA02962B5735EA99A3</t>
  </si>
  <si>
    <t>9DC432D678A9E98B1C53941BBCD1AB62</t>
  </si>
  <si>
    <t>17E56735675C828A01C06733531F7AC4</t>
  </si>
  <si>
    <t>49A2901A4B263CB2827E29C23B7DA6ED</t>
  </si>
  <si>
    <t>28431E30FA3FC77645B8A8836BFE442C</t>
  </si>
  <si>
    <t>E2BD7D57BFFE143EF839F8E94616787E</t>
  </si>
  <si>
    <t>B81D5FB7DD5D3801BAAA79420AEB48CB</t>
  </si>
  <si>
    <t>22648BFEB4392E0FCCC5FE50C3942204</t>
  </si>
  <si>
    <t>86C3F3C11928FB711C2AC35A430F386D</t>
  </si>
  <si>
    <t>B6A6663C13767623E7B67D21AEBFCB91</t>
  </si>
  <si>
    <t>B3F65BF3008A5D1C7C75159664B0C2DC</t>
  </si>
  <si>
    <t>AEAE6C7EED89D22986FC55FD496E094D</t>
  </si>
  <si>
    <t>867D72A35D152B28B690B143DA5173EE</t>
  </si>
  <si>
    <t>F3BBF5EF288F1080B375B6F651B5C83F</t>
  </si>
  <si>
    <t>D33F4823138BB23E8AE95C2FBBAD17D6</t>
  </si>
  <si>
    <t>4C5987CB8D987F656F41939ADE4FDD55</t>
  </si>
  <si>
    <t>34220878EF8730E4F2EF6D702EF673F1</t>
  </si>
  <si>
    <t>90D40D5C3746F28CBE333CB89F3FDA94</t>
  </si>
  <si>
    <t>32FA8DBAC08FCC0618E58DBE6EDCA6B2</t>
  </si>
  <si>
    <t>3C4BB27E393F17467B292080C384E35E</t>
  </si>
  <si>
    <t>2238C4D5F87CE6CCFEAF8573F45C1A6D</t>
  </si>
  <si>
    <t>29669B72362740D950636444F8C8F06B</t>
  </si>
  <si>
    <t>F099606238C700D35240FCC0BFA29D08</t>
  </si>
  <si>
    <t>D339E50E3D88C7C743EAF4C6F32A8A36</t>
  </si>
  <si>
    <t>0C9F01EE4E0AF30883F9FA05D4F2BEC5</t>
  </si>
  <si>
    <t>7C48255865BBEEF86594BE0F2FCA576D</t>
  </si>
  <si>
    <t>527C4ECEB0025CEC94E872573AB34605</t>
  </si>
  <si>
    <t>2BF921E5A578D5112BE5C34AABC6348B</t>
  </si>
  <si>
    <t>AAD76D64200934B5209C175D5671477C</t>
  </si>
  <si>
    <t>4B428FC570C00653867D39E9632D2A29</t>
  </si>
  <si>
    <t>137487268C519A074C540D2771F89AA1</t>
  </si>
  <si>
    <t>C1C2F12E37119C548F6E471C2F9342BE</t>
  </si>
  <si>
    <t>4B862BB7A610A15AF43B040B9CA9051D</t>
  </si>
  <si>
    <t>9D245493914558881ED3DAF257407F99</t>
  </si>
  <si>
    <t>3EB0CC040AB3BB2B8F64A550F8B10CFD</t>
  </si>
  <si>
    <t>811036554888C8509E0BB68515CD2D1D</t>
  </si>
  <si>
    <t>FB4719E97E3AC8C801B73DA79D608E17</t>
  </si>
  <si>
    <t>B99A97F18BB271CE26E6FBF1200EFEBF</t>
  </si>
  <si>
    <t>23694F4C33863FDE94920F8BABE68710</t>
  </si>
  <si>
    <t>BDA6809005FDF9C8ECD13F77A146B983</t>
  </si>
  <si>
    <t>B9B7C9D2A9F7C52EEFD5ABAD796BCE5B</t>
  </si>
  <si>
    <t>8E19CC8CB9B9FD1407E643A4CC9793DD</t>
  </si>
  <si>
    <t>6F43A054A759617B16DB3642AFB7B037</t>
  </si>
  <si>
    <t>81048C7C873F6D9B4D35CD1F28C93C5B</t>
  </si>
  <si>
    <t>28961E595284635CAD56F256CCAF767F</t>
  </si>
  <si>
    <t>569D3B0A01CE9495CB6B3E11CF671118</t>
  </si>
  <si>
    <t>31E74C3FBA6EB3EB99F9BFDEF4D73E79</t>
  </si>
  <si>
    <t>B8360552EBCE22785A2440C9E2C4FBD9</t>
  </si>
  <si>
    <t>FCE235EF7D7F43A4A63EC8B1079C09AC</t>
  </si>
  <si>
    <t>1D1A78A0A728C7CCE71972EC7937678B</t>
  </si>
  <si>
    <t>18FC8A27BE6818D24F834AA35148FDC7</t>
  </si>
  <si>
    <t>852C02097B9BD8D909114E076D714BC2</t>
  </si>
  <si>
    <t>6C2780A509578043B9BA0F7BA97794B2</t>
  </si>
  <si>
    <t>19A3BF300DC700DCC18C9B41E9A78791</t>
  </si>
  <si>
    <t>D9CF1FC31ED023828975A89EF44C152A</t>
  </si>
  <si>
    <t>2DB64D50C35297457D9E2C609548FE61</t>
  </si>
  <si>
    <t>B6C925C6FB34A743B88C3528A42505A9</t>
  </si>
  <si>
    <t>59CCAFC83BDFEA7C52F53D15D7ABF05A</t>
  </si>
  <si>
    <t>D89D778A4700A09FFC9AB63E36CB2B83</t>
  </si>
  <si>
    <t>6D109A64EFBE90CC350D109BA963421E</t>
  </si>
  <si>
    <t>FFD8666F432BEE2718441E11C06ABF78</t>
  </si>
  <si>
    <t>0EC8ADE73BD790E742BB26C98362F2A8</t>
  </si>
  <si>
    <t>5F361EA0CC9F0F289648578743AA7E0D</t>
  </si>
  <si>
    <t>0EDA0106F22A4C1B3FE236FD220F667E</t>
  </si>
  <si>
    <t>7EA4F653F56C78760BE3DE928B6257EE</t>
  </si>
  <si>
    <t>907B68677C1DE538E3E5FF3E01320E77</t>
  </si>
  <si>
    <t>A80D2AAF236F1FCFCB84A2E17ADD957F</t>
  </si>
  <si>
    <t>B6AFC0856497350C7BB6BDC63ABE4149</t>
  </si>
  <si>
    <t>E5797B8B51E7241E212FE9CF2C15D0FD</t>
  </si>
  <si>
    <t>10799EFAB4BCA3220FDDE6D29F79777E</t>
  </si>
  <si>
    <t>715BDC36B4F92D41AD01559B34BAD971</t>
  </si>
  <si>
    <t>75B4079D7855446CFEC6AC56DF4D1513</t>
  </si>
  <si>
    <t>6C9138B6D75010FC6EFF5A1CE7C96DB2</t>
  </si>
  <si>
    <t>99BD5AEB0A8C861CC9454821DE99B3AA</t>
  </si>
  <si>
    <t>7260A6BC2F2A3D576A0A21181D33F692</t>
  </si>
  <si>
    <t>8F6B9EF91EBDE0EF63FE590615CD9FF2</t>
  </si>
  <si>
    <t>8BBF4FD69B3E20AD816675C141011848</t>
  </si>
  <si>
    <t>206CA4DFFD594304B9FBBF9DDD856432</t>
  </si>
  <si>
    <t>19789994CEAA23341C8790674FF80615</t>
  </si>
  <si>
    <t>41437B44538B522771FBFC149AAB84EB</t>
  </si>
  <si>
    <t>13F4D106B0E37E13BF7CE2B1EFE9694F</t>
  </si>
  <si>
    <t>527EB7B518DA0DB29E26CE7FA40F4E51</t>
  </si>
  <si>
    <t>BC67F4BB2A9408E3B7B78FC2313914CB</t>
  </si>
  <si>
    <t>92DFA480FC59745609EB27CF9D1BCEF7</t>
  </si>
  <si>
    <t>8E526C8379B486B1A420CA2A6886246D</t>
  </si>
  <si>
    <t>D2C25DA8562C4C28D12F0C5183011D86</t>
  </si>
  <si>
    <t>34913F5F6812563C0F366969FF3F1F09</t>
  </si>
  <si>
    <t>5D2C4870CFAEDC8F00054CF56FE71593</t>
  </si>
  <si>
    <t>9F8BC1EB05E265C40E988A89615CAA7F</t>
  </si>
  <si>
    <t>E9AF7705B0EA3AC6CDFC9C81BEF6A8FA</t>
  </si>
  <si>
    <t>CA5F90510141CCCDD5528C6CFB3EFB8B</t>
  </si>
  <si>
    <t>BA201F7EA7142C74B83AD1A4122114FE</t>
  </si>
  <si>
    <t>42D27D34D55F14DE6A2B899FC4028C9C</t>
  </si>
  <si>
    <t>910DE4AEC0900159972ACDDEA8DBE237</t>
  </si>
  <si>
    <t>83A8F9EA326F4F273BA6E74D1188CC39</t>
  </si>
  <si>
    <t>B3AACF9A754C9FE40F9B65CB43CE4454</t>
  </si>
  <si>
    <t>8C38D0E5F0EBC43D774099AA8D3F2997</t>
  </si>
  <si>
    <t>C6BC28E21496EF59ACFABEB2ABD3F0E1</t>
  </si>
  <si>
    <t>6D3660DE33DECBF39990FAD86AF1AEE7</t>
  </si>
  <si>
    <t>E912483A26937451D5CCD2B394600FC5</t>
  </si>
  <si>
    <t>FFF331E0973F7DCBEF566DB5B4C2995C</t>
  </si>
  <si>
    <t>C0B2A9259337C89A0D79BD7D7FE6D0F8</t>
  </si>
  <si>
    <t>1ED60E6FD6D265283AE103908AEAEB14</t>
  </si>
  <si>
    <t>0C630C9186923AEE24F36711162F16C6</t>
  </si>
  <si>
    <t>3609BFEE3AF3805DB61FC17E7E4F8A22</t>
  </si>
  <si>
    <t>8D4ED1D5A705752793E566E9E8F6AF9A</t>
  </si>
  <si>
    <t>6CC1FC119D3C5A0548D74747DAD496EA</t>
  </si>
  <si>
    <t>1B0DE9B6F97932F3A83D76EEF38745D0</t>
  </si>
  <si>
    <t>83B3815894E013ECC0EB28293D601286</t>
  </si>
  <si>
    <t>99177FADAC065C71678A62D82F4AFF3B</t>
  </si>
  <si>
    <t>50E6345F923B2BE4A67B8B330885EAFD</t>
  </si>
  <si>
    <t>2C3C6B0D1436948D8E949F640F625CEF</t>
  </si>
  <si>
    <t>B982EA266615D496124BFB226EC151D8</t>
  </si>
  <si>
    <t>746F8B8835E4142948A563DE112B6198</t>
  </si>
  <si>
    <t>C41841EA879EEF2FDE93E489735B5B7B</t>
  </si>
  <si>
    <t>4166A7AB7FA6F6C3B17A4D255F0CBEF5</t>
  </si>
  <si>
    <t>D2969C8002ACF7E3E11BAE664BB0AB9C</t>
  </si>
  <si>
    <t>6017DD3C8983A8A803C1D620BEFD2D87</t>
  </si>
  <si>
    <t>6D2CE59E20215CCFE843E1EFA583F096</t>
  </si>
  <si>
    <t>CD591D0E4AA99ABDBD347CEF2B4AC15D</t>
  </si>
  <si>
    <t>410B7ADD0C7DFC3592A8D6F941443E85</t>
  </si>
  <si>
    <t>CB08BE2364CFECB0DEFD79314F9DD9AF</t>
  </si>
  <si>
    <t>54CE3BC2C6F2AD9E360CE6472C5F9128</t>
  </si>
  <si>
    <t>FE118C6B0EDDB5F9E304030B246EEE70</t>
  </si>
  <si>
    <t>0596BD61FE2AF41F6F4D6A32BCE6238A</t>
  </si>
  <si>
    <t>D8203CC9AA019C4F49BE2165AAB3DD2D</t>
  </si>
  <si>
    <t>7C46DDB70C44A99BB79935C42DDDF83C</t>
  </si>
  <si>
    <t>FE7A9CD8FF16DB761C07E295A9CB3296</t>
  </si>
  <si>
    <t>482126CB3AB51AA267DEC67DF745B91E</t>
  </si>
  <si>
    <t>7CBF238579A5B8AC351408F870B26686</t>
  </si>
  <si>
    <t>EF6D687B4400CC2FCEC3C7231C290624</t>
  </si>
  <si>
    <t>C4B9168AFB5D39E75127E533357AE524</t>
  </si>
  <si>
    <t>DA90B7219C0C9973D75BF3BE6A092EAB</t>
  </si>
  <si>
    <t>B99979746156A1D5737D07075DFC49D8</t>
  </si>
  <si>
    <t>0354EA433C429CCF5E5D4B694B68454E</t>
  </si>
  <si>
    <t>C54AB7B21E6AF37D316481778C6EDDCC</t>
  </si>
  <si>
    <t>3C9C0ECB16F8A253D2FE5D35E52FBEA5</t>
  </si>
  <si>
    <t>06D5A728E51C38E70CFE212A44252FA0</t>
  </si>
  <si>
    <t>0C4EA16562A89A04927236723C88A21A</t>
  </si>
  <si>
    <t>18071122D37027F5CB1E6A7D8DC725FE</t>
  </si>
  <si>
    <t>E8CA543CEA41533497AA09254C946227</t>
  </si>
  <si>
    <t>ABBF017B68AA3722933A69EEB28B01FD</t>
  </si>
  <si>
    <t>9B5646C35234054BBF444D1D18781A67</t>
  </si>
  <si>
    <t>578CCCA4A77B2D1D8E5C0D16E6AE86B6</t>
  </si>
  <si>
    <t>E36CFDF7AE9D88433AF8E2E2EA323055</t>
  </si>
  <si>
    <t>F491FFAF9375AA2C19D500602E6596A6</t>
  </si>
  <si>
    <t>C10ABB159CE202B34EFAB52B098F5E2D</t>
  </si>
  <si>
    <t>52FB6E07AFA6D8E8D435A569A21FD8D0</t>
  </si>
  <si>
    <t>7922E334F709472E938599CA79070AC9</t>
  </si>
  <si>
    <t>796BEB4AE589807DE2BE37A606E1135B</t>
  </si>
  <si>
    <t>57FC8A4920417DD408F7E1737904AEB0</t>
  </si>
  <si>
    <t>AF42A24CFDAEBAA07E2FA75CA519B9BD</t>
  </si>
  <si>
    <t>6B4CD9160B8A3787B8FAA931498A8097</t>
  </si>
  <si>
    <t>342B6B9FED7D51D9927BE9DFE9BD52D7</t>
  </si>
  <si>
    <t>7E22ED89A21801D210FEA9EF22DC6CEE</t>
  </si>
  <si>
    <t>37528982B4C7A7D294A888908D9AEBE6</t>
  </si>
  <si>
    <t>E709B099538DDBD9FE823F72D0D856CB</t>
  </si>
  <si>
    <t>27B8C3E4BA543088DF3DCC69564B4D8E</t>
  </si>
  <si>
    <t>937660E743B955C69F3E782C1726DF1D</t>
  </si>
  <si>
    <t>11F95F03189025A20F3ECD9F11BF2E5E</t>
  </si>
  <si>
    <t>9E5572DA4A30AA1C828D3B40DA474559</t>
  </si>
  <si>
    <t>BD3FF73F7CE467DF54D8EA491616822A</t>
  </si>
  <si>
    <t>57706389DBA169348FDBED442FDDA1DF</t>
  </si>
  <si>
    <t>8E679DF443DE279BFF3D9C5F17C5B321</t>
  </si>
  <si>
    <t>6DB8285F935A153F334D2A6BEC19D0AA</t>
  </si>
  <si>
    <t>F463B9D279CC40F06D40E9A415D0343B</t>
  </si>
  <si>
    <t>10C09DBF4482E01C56CF44FDC0DAD295</t>
  </si>
  <si>
    <t>C6D48F91B2D19F5B0303BBC83F60B9CA</t>
  </si>
  <si>
    <t>FDE2480622030C4D6DBEEBCE8CA7BAB5</t>
  </si>
  <si>
    <t>159FD897F14C7F50D3B91786EACD4884</t>
  </si>
  <si>
    <t>D4FBA54144DFCD2E4DDDD127DB7B1633</t>
  </si>
  <si>
    <t>02E2082F675DFED3F46B0BBA9C6FE771</t>
  </si>
  <si>
    <t>0778D01F80DB9F64116B7CAD7F3B2277</t>
  </si>
  <si>
    <t>BEE1994110668C65463BCEA71706A5FF</t>
  </si>
  <si>
    <t>97AC4EA37A366A2CD8A50EDCB2FC6B2D</t>
  </si>
  <si>
    <t>D7B2EC51E9E143542FC621726F6D481E</t>
  </si>
  <si>
    <t>EDFFAB11DC7EDF7BC7BBCFDC2D256763</t>
  </si>
  <si>
    <t>30147875F2232DA7199DD8E27482C630</t>
  </si>
  <si>
    <t>B20BCA5FDA2A46013AD063BE8AF5BA0E</t>
  </si>
  <si>
    <t>A87E6DF49FC13CE370F2C10EE3E9D0A5</t>
  </si>
  <si>
    <t>B397985206D16E23DC14114020BEA30B</t>
  </si>
  <si>
    <t>43366629C85C6C5B6A27FF6A586B38AE</t>
  </si>
  <si>
    <t>B29ACD0B0C7A16D2D9F107EF82D9216E</t>
  </si>
  <si>
    <t>A70F6A0E973F91A589F6655150B3F226</t>
  </si>
  <si>
    <t>7895D6BE6AA84AD1C106E83F746A671D</t>
  </si>
  <si>
    <t>4661D56DB590F266501CD8E7122B992C</t>
  </si>
  <si>
    <t>DE3C2565410304DC454D2F50E594900E</t>
  </si>
  <si>
    <t>888EFCE2F1A3107DC75A8CB042C7A54E</t>
  </si>
  <si>
    <t>E617EC236CBE08FADD882D8E953087F3</t>
  </si>
  <si>
    <t>41E731B3C444DC736877C8B392B8EA88</t>
  </si>
  <si>
    <t>47BB575A5015CA5C22E97D4259501375</t>
  </si>
  <si>
    <t>8D4C9F5C0F239775B80FB403237575A0</t>
  </si>
  <si>
    <t>9C1A3276FC6BAF895C6A47511154F6ED</t>
  </si>
  <si>
    <t>279D48C1D206B2A672AC53B939F13098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</si>
  <si>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</si>
  <si>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</si>
  <si>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</si>
  <si>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</si>
  <si>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</si>
  <si>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</si>
  <si>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</si>
  <si>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</si>
  <si>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</si>
  <si>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</si>
  <si>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5308DDF83563412BADA1E12D56583AC2</t>
  </si>
  <si>
    <t>La Dirección General de Administración y Finanzas en la Secretaría de Obras y Servicios, no remunera gratificación alguna a los Prestadores de Servicios Profesionales</t>
  </si>
  <si>
    <t>La Dirección General de Administración y Finanzas en la Secretaría de Obras y Servicios, no remunera gratificaciones a los Prestadores de Servicios Profesionales, por lo cual no existe periodicidad de las mismas.</t>
  </si>
  <si>
    <t>35556109125BA39E38DE128E7F8586E6</t>
  </si>
  <si>
    <t>B1E3A869F46A08882A498222D5718E5C</t>
  </si>
  <si>
    <t>4BFCA066175A1F661EC89834BEB54FAE</t>
  </si>
  <si>
    <t>402856C1A458683CC93DA15F7AF7B39B</t>
  </si>
  <si>
    <t>0A483C6AE194EBA6FA364BAA901DFC33</t>
  </si>
  <si>
    <t>D828DCC235C2B3197C4D926A2C49CE19</t>
  </si>
  <si>
    <t>BDB84E05E307D3CA8FEBD98F804A420E</t>
  </si>
  <si>
    <t>8B4BBB8A40E589078CAF90A07DADF172</t>
  </si>
  <si>
    <t>9A75FA313204AD8F8D452228B604CF71</t>
  </si>
  <si>
    <t>27600F34A8DEF20D1423FAD6756CE6EB</t>
  </si>
  <si>
    <t>0EBD71507658763EDFA83CA0A9290292</t>
  </si>
  <si>
    <t>F00D57DEC4ACE67EAA6835761D95E5FE</t>
  </si>
  <si>
    <t>F1769945A6C3AE635DE97FC7CABBAB61</t>
  </si>
  <si>
    <t>3AC28B028BF18FC84115492B7508317A</t>
  </si>
  <si>
    <t>3CFF4AB547F7328DEC1DF0175C3FD68F</t>
  </si>
  <si>
    <t>E1C799BE86A0EEA442853774BEF2CB41</t>
  </si>
  <si>
    <t>D064DCB02AFD672888594713EB0DDB5D</t>
  </si>
  <si>
    <t>32648C6B9D91E09758D0F04809A4E909</t>
  </si>
  <si>
    <t>0359F8C7EFDE3C78AE3458D8C1571035</t>
  </si>
  <si>
    <t>AC3B6C4C8FE3256CBB68B61700F632EE</t>
  </si>
  <si>
    <t>906F73AAAB3D5C87240A437091FF9605</t>
  </si>
  <si>
    <t>133E9F24EDFBE317536CD3AE6E6FF2A0</t>
  </si>
  <si>
    <t>377ED1FC42324D61F7EB1B1F2B634501</t>
  </si>
  <si>
    <t>30B29304E38C4FF99F62826600C1811F</t>
  </si>
  <si>
    <t>9463C7952998A4A184E93B47018A900D</t>
  </si>
  <si>
    <t>6CD6968F1A010B524925DF8F31BACFDC</t>
  </si>
  <si>
    <t>D09B427DD3CCC2840AB524EB2A713E18</t>
  </si>
  <si>
    <t>7BBAF94F398A5C59C887C770F6F0B986</t>
  </si>
  <si>
    <t>247957B523B22FF1D026031E572A95DB</t>
  </si>
  <si>
    <t>CF1E6A16CAF031A9FB3B384751454E4E</t>
  </si>
  <si>
    <t>F4BEF92FD0FD510E6BEAC2407FF16B78</t>
  </si>
  <si>
    <t>7C8648662CB228167837F33BA1A9D494</t>
  </si>
  <si>
    <t>81EEBE574D531E0FCBE5A33C567911F7</t>
  </si>
  <si>
    <t>69F0CD587C588C809FED9E8CB490C6E3</t>
  </si>
  <si>
    <t>DF9B1497E14FDBCD9AC46941BB74548B</t>
  </si>
  <si>
    <t>F1041353EFD3C00EB61E204682D3A7DE</t>
  </si>
  <si>
    <t>B7173DB38D28851EEB7AB9268C28ACE6</t>
  </si>
  <si>
    <t>4C1A6397D250DEB05900082012237E63</t>
  </si>
  <si>
    <t>EDC3C14F41B31498F0C0604F610601D5</t>
  </si>
  <si>
    <t>E87E514B3A4593F0388E4E7D95882A69</t>
  </si>
  <si>
    <t>2217ED1DCC922654CE1FEA116CD08B6A</t>
  </si>
  <si>
    <t>23D7E5125DEFE15A68F034F12D0981F3</t>
  </si>
  <si>
    <t>5C4FD09CDC0C987575F7A4E7CF1C7EAE</t>
  </si>
  <si>
    <t>CA12B45C07949E5DEE8617D7C4581000</t>
  </si>
  <si>
    <t>D1F395F5C27DADC086387833F46FFE01</t>
  </si>
  <si>
    <t>C617B5E4B06E65674504A37042C2934E</t>
  </si>
  <si>
    <t>B50862FA62C23709C71677FCDDCDB063</t>
  </si>
  <si>
    <t>2A2E6B7BFDF1AFAB47FD3D50DE948461</t>
  </si>
  <si>
    <t>8D8791A6848A50346470254AFAF40533</t>
  </si>
  <si>
    <t>AFB8E544322A11C6CF29A48BCED2B017</t>
  </si>
  <si>
    <t>481E77C43067AF64079B6F748D51DBED</t>
  </si>
  <si>
    <t>E03266B69B8EEEB82187EFCA5EC5E6EE</t>
  </si>
  <si>
    <t>0E5FE61D3B24340014DBFE7C65181CF7</t>
  </si>
  <si>
    <t>DC66FBAC878A37B1A0CB14F8EF287420</t>
  </si>
  <si>
    <t>E4D4C9E948842A0273779F87C12EB37D</t>
  </si>
  <si>
    <t>E5527D21A6A8F2A8DEE7E8DE4E33D19C</t>
  </si>
  <si>
    <t>32FD90C642EB3570D762EC1850D5A9EE</t>
  </si>
  <si>
    <t>5D4F76277BDE26F226E3FC145B7FAA4E</t>
  </si>
  <si>
    <t>8F5F98254DA897ED6CA2F7E86FC9BA7E</t>
  </si>
  <si>
    <t>F68918A553D133900BE7519E0C093E40</t>
  </si>
  <si>
    <t>DC3047416BA4DBF7BD1BAF2742A8978B</t>
  </si>
  <si>
    <t>2E01F976E05F285E31CC7BB157368F20</t>
  </si>
  <si>
    <t>7906477A836236BC0B7EF92CAF4C6A37</t>
  </si>
  <si>
    <t>3F30218AE7B127F22213EE7EE24E716C</t>
  </si>
  <si>
    <t>CC642B525A29DCF1B4A4AFD857748BC3</t>
  </si>
  <si>
    <t>F6E77FD5E0C952EADCDC5D8BBC477E63</t>
  </si>
  <si>
    <t>9AC36D266668CAF9B1BD912A8F29C681</t>
  </si>
  <si>
    <t>FF8825BC38709BF44E3BFA7A3209058F</t>
  </si>
  <si>
    <t>0D634C96ECA42F8C399DC4179D6FA90B</t>
  </si>
  <si>
    <t>813852C2AE34894F19F63489DC1B24C0</t>
  </si>
  <si>
    <t>6DF7402D8FB093C4D790D40E36B258FF</t>
  </si>
  <si>
    <t>82C26A1F7880D4A44A087F59F2A14A63</t>
  </si>
  <si>
    <t>1E9B757D9F0873180B8315C8759D427C</t>
  </si>
  <si>
    <t>1EAC84EA056B0290A4F185024440A5E7</t>
  </si>
  <si>
    <t>3436EDB445D4560966DBD37E8C476390</t>
  </si>
  <si>
    <t>3B1EC818581A539091CB5FB81E676B71</t>
  </si>
  <si>
    <t>B2B4E3F7253CCEA8017ACAEEA809C3E8</t>
  </si>
  <si>
    <t>1B77934864A60B4AB09AA200B704A11E</t>
  </si>
  <si>
    <t>4F83373C8FD89EB5E2AD7EA42FA550E5</t>
  </si>
  <si>
    <t>045E9DC62201297223676A93DCDB27B0</t>
  </si>
  <si>
    <t>B7979B75C89CBF7EDB2483E333A58138</t>
  </si>
  <si>
    <t>C472E8EDA552214D6967C5A0FD78D4AA</t>
  </si>
  <si>
    <t>906D3AA2CCD3F5999F6A55C6229210B3</t>
  </si>
  <si>
    <t>C1E54DF22F05802ECDFB3F58C5BCE238</t>
  </si>
  <si>
    <t>FAEDDFC14B1665B9D151A387843D6FBC</t>
  </si>
  <si>
    <t>1F1CA3D53398CAAE56E4A7EF9C3F47E9</t>
  </si>
  <si>
    <t>99380B38A2B401B60D876E3A9D002614</t>
  </si>
  <si>
    <t>FD98E1A0DDAFE326FCB0C50B92E19073</t>
  </si>
  <si>
    <t>9D02D2999272EB2C66E555C2D8680834</t>
  </si>
  <si>
    <t>4A33A4FAE17148D2CA562EF8670AC5D9</t>
  </si>
  <si>
    <t>D26F2B70BF12503970FAFAFCBA6D7775</t>
  </si>
  <si>
    <t>A0497D4067CD23ADA19C8CDAB9965BAA</t>
  </si>
  <si>
    <t>4BDAD44F538AA25F1B7E93A3C9203408</t>
  </si>
  <si>
    <t>54521A36339A32A50A5A5BE0C524B69A</t>
  </si>
  <si>
    <t>1265C61489497EB4BA621DFF3944E5D8</t>
  </si>
  <si>
    <t>BD4EF7246873E0A963208DD3187E6CEB</t>
  </si>
  <si>
    <t>05D1B60979A80BD70E8944CC362FD242</t>
  </si>
  <si>
    <t>BCDEF143A05A26280D5F06F4654484EB</t>
  </si>
  <si>
    <t>4AA4D9A4EEACA03393BC36B2D8558DEB</t>
  </si>
  <si>
    <t>F2C6CC58F3119116BE12F79DF3D529FD</t>
  </si>
  <si>
    <t>F0A8CD785EC089FA4B3257A111842DC6</t>
  </si>
  <si>
    <t>41A1EF4075F781258D51F2A8A3B6335B</t>
  </si>
  <si>
    <t>79E0B9466DFBE054DF8297A924AA9267</t>
  </si>
  <si>
    <t>13C124560B3D15120BE9AE3F5DDAB21A</t>
  </si>
  <si>
    <t>71708B955849F2A516E5553DCB34F15B</t>
  </si>
  <si>
    <t>72D02ED8333F2748361EA47634A9B905</t>
  </si>
  <si>
    <t>DC2C25F92742ABB2487A2BD6675CA9AF</t>
  </si>
  <si>
    <t>A09500D0E05A95F2BED933E28514ECD1</t>
  </si>
  <si>
    <t>1A12EB86A14968D21856837B8C2017F2</t>
  </si>
  <si>
    <t>9DC432D678A9E98B3BCB941CA9AE072A</t>
  </si>
  <si>
    <t>17E56735675C828A7991553C461F0176</t>
  </si>
  <si>
    <t>49A2901A4B263CB21227A01AFFEC8A1B</t>
  </si>
  <si>
    <t>28431E30FA3FC7769925CBFD2BC6AED1</t>
  </si>
  <si>
    <t>C785BF7753E90AE299B8DD2E43489B08</t>
  </si>
  <si>
    <t>B81D5FB7DD5D3801C3724ED074273A37</t>
  </si>
  <si>
    <t>632EB22982AFD0108B0165D7D25F205F</t>
  </si>
  <si>
    <t>86C3F3C11928FB713F149912EC562AFD</t>
  </si>
  <si>
    <t>B6A6663C137676233EA4C90E3EF001B7</t>
  </si>
  <si>
    <t>B3F65BF3008A5D1CB1FDE9777F5476F3</t>
  </si>
  <si>
    <t>60BE6FFABA2350EADBFA9E3AB01E9A01</t>
  </si>
  <si>
    <t>867D72A35D152B28E795A5DC82D27B1C</t>
  </si>
  <si>
    <t>F3BBF5EF288F1080182D5CD5606486FC</t>
  </si>
  <si>
    <t>D33F4823138BB23E95D4E7AE2386B6C7</t>
  </si>
  <si>
    <t>4C5987CB8D987F65559B9A7460E95CC2</t>
  </si>
  <si>
    <t>34220878EF8730E45837DF5C3AD70415</t>
  </si>
  <si>
    <t>90D40D5C3746F28CEF544E1E8D74333D</t>
  </si>
  <si>
    <t>32FA8DBAC08FCC0648DBB627A9533664</t>
  </si>
  <si>
    <t>3C4BB27E393F17463B601F28FACE446D</t>
  </si>
  <si>
    <t>2238C4D5F87CE6CC7E0513D7A7DBA528</t>
  </si>
  <si>
    <t>29669B72362740D9ED35CAD3B5A38A94</t>
  </si>
  <si>
    <t>F099606238C700D32DDB7C277DB18514</t>
  </si>
  <si>
    <t>D339E50E3D88C7C79EA105D43D914BD9</t>
  </si>
  <si>
    <t>0C9F01EE4E0AF308D49FE0F43079F2E8</t>
  </si>
  <si>
    <t>7C48255865BBEEF81F622A74D7BDDCD8</t>
  </si>
  <si>
    <t>527C4ECEB0025CEC2200B404050EBBBB</t>
  </si>
  <si>
    <t>2BF921E5A578D511C78CE8E6FA886F9E</t>
  </si>
  <si>
    <t>ACF9580E38FC6BC32F276CDD22D63D55</t>
  </si>
  <si>
    <t>4B428FC570C0065383F483004B10B89B</t>
  </si>
  <si>
    <t>137487268C519A07A023FA9B72D58B09</t>
  </si>
  <si>
    <t>C1C2F12E37119C5421B6D4E88877273D</t>
  </si>
  <si>
    <t>58127E564DD8417C4FAEE33447E1195F</t>
  </si>
  <si>
    <t>9D2454939145588808F27CD55BF8C725</t>
  </si>
  <si>
    <t>3EB0CC040AB3BB2BFD840E27384475B7</t>
  </si>
  <si>
    <t>811036554888C850D4B34839E7666886</t>
  </si>
  <si>
    <t>FB4719E97E3AC8C8921AF50A1D4A1C59</t>
  </si>
  <si>
    <t>9378880D46726A374E110839F06FB3B1</t>
  </si>
  <si>
    <t>23694F4C33863FDE0D21614AE42492D9</t>
  </si>
  <si>
    <t>BDA6809005FDF9C850674FD2EFF5428F</t>
  </si>
  <si>
    <t>B9B7C9D2A9F7C52EFA36BC774173B256</t>
  </si>
  <si>
    <t>8E19CC8CB9B9FD145B7C92A1F474636B</t>
  </si>
  <si>
    <t>6F43A054A759617B3AD2E18A8DF49789</t>
  </si>
  <si>
    <t>81048C7C873F6D9B1569AF7F039E828C</t>
  </si>
  <si>
    <t>28961E595284635C9FCE8BA1A1775890</t>
  </si>
  <si>
    <t>569D3B0A01CE9495316D289136264F9A</t>
  </si>
  <si>
    <t>31E74C3FBA6EB3EB9060C8E94AF377FB</t>
  </si>
  <si>
    <t>B8360552EBCE227881CA3415EC2FE972</t>
  </si>
  <si>
    <t>FCE235EF7D7F43A4B8E213D01321CADD</t>
  </si>
  <si>
    <t>1D1A78A0A728C7CC54CAC4058599551B</t>
  </si>
  <si>
    <t>18FC8A27BE6818D240910C0EA5FD4286</t>
  </si>
  <si>
    <t>852C02097B9BD8D96B2B80F6A06CD0D9</t>
  </si>
  <si>
    <t>6C2780A5095780436250ABFE07CE7E1E</t>
  </si>
  <si>
    <t>19A3BF300DC700DCFDCAB16D789C4F56</t>
  </si>
  <si>
    <t>D9CF1FC31ED02382D0803C0756D1C2B1</t>
  </si>
  <si>
    <t>2DB64D50C3529745103DEBC031A88B69</t>
  </si>
  <si>
    <t>B6C925C6FB34A743C7209318D094E7F7</t>
  </si>
  <si>
    <t>59CCAFC83BDFEA7C4022DC194AC8D278</t>
  </si>
  <si>
    <t>D89D778A4700A09F55211C8735FDEC23</t>
  </si>
  <si>
    <t>6D109A64EFBE90CC4F1433D0E4F1A6CF</t>
  </si>
  <si>
    <t>FFD8666F432BEE27920797270FD57CA0</t>
  </si>
  <si>
    <t>0EC8ADE73BD790E7EB4C728E59CE0D1F</t>
  </si>
  <si>
    <t>5F361EA0CC9F0F2832D9C27BA8778113</t>
  </si>
  <si>
    <t>A49CA59DC02BFDB6EBAD5877788D9816</t>
  </si>
  <si>
    <t>7EA4F653F56C7876E4C18EFC63551F78</t>
  </si>
  <si>
    <t>907B68677C1DE538927F229BD6506973</t>
  </si>
  <si>
    <t>A80D2AAF236F1FCF3BDCACF914DF0D80</t>
  </si>
  <si>
    <t>FFB2A93B071BFBDED1213231B1B926FD</t>
  </si>
  <si>
    <t>E5797B8B51E7241E314A2FAC956453FB</t>
  </si>
  <si>
    <t>10799EFAB4BCA32288E3BF90FD7F7F3A</t>
  </si>
  <si>
    <t>715BDC36B4F92D41CE5C1418C8E51846</t>
  </si>
  <si>
    <t>75B4079D7855446CA20924407AF63E89</t>
  </si>
  <si>
    <t>C9CDEF5BBA726039CD03E05BB58421C5</t>
  </si>
  <si>
    <t>99BD5AEB0A8C861CE348AF09437BE088</t>
  </si>
  <si>
    <t>7260A6BC2F2A3D57625DF268B2CF7D93</t>
  </si>
  <si>
    <t>8F6B9EF91EBDE0EF62D9C95016147AA7</t>
  </si>
  <si>
    <t>2089BCCFF0477D5D0217DD14F39382E3</t>
  </si>
  <si>
    <t>206CA4DFFD594304B1F02B14493480F2</t>
  </si>
  <si>
    <t>19789994CEAA2334262046C2FECA8630</t>
  </si>
  <si>
    <t>41437B44538B5227669F9616E9D86F32</t>
  </si>
  <si>
    <t>13F4D106B0E37E13E5A8DFF3F9F47192</t>
  </si>
  <si>
    <t>527EB7B518DA0DB2EC638BB8DA787DBA</t>
  </si>
  <si>
    <t>BC67F4BB2A9408E345AC9CDF1E61D6EF</t>
  </si>
  <si>
    <t>92DFA480FC597456002CEEA428013A00</t>
  </si>
  <si>
    <t>8E526C8379B486B11ED0FE2CB8ECE198</t>
  </si>
  <si>
    <t>D2C25DA8562C4C28F008E4E8D32B1D45</t>
  </si>
  <si>
    <t>34913F5F6812563CD12FD22F94C37779</t>
  </si>
  <si>
    <t>5D2C4870CFAEDC8FE90C57D7647E5CD9</t>
  </si>
  <si>
    <t>9F8BC1EB05E265C4BB9C176DA1ACB235</t>
  </si>
  <si>
    <t>E9AF7705B0EA3AC6C3F386DEA80D4681</t>
  </si>
  <si>
    <t>CA5F90510141CCCDF50A08520D88B96D</t>
  </si>
  <si>
    <t>BA201F7EA7142C749F2737A77E69ABA0</t>
  </si>
  <si>
    <t>42D27D34D55F14DEB4B021DDBDB3089D</t>
  </si>
  <si>
    <t>910DE4AEC090015956F92DC695258A6E</t>
  </si>
  <si>
    <t>83A8F9EA326F4F27C3B374325C8BEFCF</t>
  </si>
  <si>
    <t>B3AACF9A754C9FE46288E73D433B9E25</t>
  </si>
  <si>
    <t>8C38D0E5F0EBC43D7556FD36542A7B1B</t>
  </si>
  <si>
    <t>C6BC28E21496EF5925B55C50914B7CFC</t>
  </si>
  <si>
    <t>B5A862C67B107D2083D591ECB1C85C66</t>
  </si>
  <si>
    <t>E912483A269374510DE6F9AD1F826FBC</t>
  </si>
  <si>
    <t>FFF331E0973F7DCB95F55F157DFD1E0B</t>
  </si>
  <si>
    <t>C0B2A9259337C89AB1B24EC3ECAC71A7</t>
  </si>
  <si>
    <t>1ED60E6FD6D26528B1DAFC092AE7B690</t>
  </si>
  <si>
    <t>3F92689466B01C4D8CBEAAF3F612BE3C</t>
  </si>
  <si>
    <t>3609BFEE3AF3805D07FBBCE7CB0262D0</t>
  </si>
  <si>
    <t>8D4ED1D5A705752788B981772BD46830</t>
  </si>
  <si>
    <t>6CC1FC119D3C5A05F021283E70EBD8EE</t>
  </si>
  <si>
    <t>040C766D0EFD3C3F5D22C1481722B838</t>
  </si>
  <si>
    <t>83B3815894E013ECBF52C5C9F8CB440C</t>
  </si>
  <si>
    <t>99177FADAC065C71DEB3AC148F44D4C4</t>
  </si>
  <si>
    <t>50E6345F923B2BE471971BD3F6BCCA84</t>
  </si>
  <si>
    <t>2C3C6B0D1436948DEB5EDDCCB184609A</t>
  </si>
  <si>
    <t>9718F8EB24536B333B3857507B64CBCA</t>
  </si>
  <si>
    <t>746F8B8835E4142913F39E8C4202A66B</t>
  </si>
  <si>
    <t>C41841EA879EEF2F048C26B63B30107D</t>
  </si>
  <si>
    <t>4166A7AB7FA6F6C368805F378D9D6118</t>
  </si>
  <si>
    <t>D2969C8002ACF7E3E7CF016F8CCBFE14</t>
  </si>
  <si>
    <t>6017DD3C8983A8A87A7B5E70AB07ED6A</t>
  </si>
  <si>
    <t>6D2CE59E20215CCFD01703AD78B50AC1</t>
  </si>
  <si>
    <t>CD591D0E4AA99ABD21E20D7BD866C8CB</t>
  </si>
  <si>
    <t>410B7ADD0C7DFC352671F869F07614EB</t>
  </si>
  <si>
    <t>CB08BE2364CFECB0E8F059BD0C87C4F2</t>
  </si>
  <si>
    <t>54CE3BC2C6F2AD9E7013D8E00B7112DF</t>
  </si>
  <si>
    <t>FE118C6B0EDDB5F98DAD567A81648000</t>
  </si>
  <si>
    <t>0596BD61FE2AF41F5A873B821E20EB21</t>
  </si>
  <si>
    <t>D8203CC9AA019C4FD9793099D7AF8D8C</t>
  </si>
  <si>
    <t>7C46DDB70C44A99BF104C773508E8CB6</t>
  </si>
  <si>
    <t>FE7A9CD8FF16DB769E951DEC7AE14432</t>
  </si>
  <si>
    <t>482126CB3AB51AA2B3D7D9F282BB54FE</t>
  </si>
  <si>
    <t>7CBF238579A5B8ACB14B2B3CB419BBBF</t>
  </si>
  <si>
    <t>EF6D687B4400CC2F6A289D17CAE2FCBF</t>
  </si>
  <si>
    <t>C4B9168AFB5D39E78533147208B372FD</t>
  </si>
  <si>
    <t>DA90B7219C0C9973071C4A4A7536AEA0</t>
  </si>
  <si>
    <t>B99979746156A1D5629A50795C332B30</t>
  </si>
  <si>
    <t>0354EA433C429CCFFF285A3B655EE6D0</t>
  </si>
  <si>
    <t>C54AB7B21E6AF37DF44C278C88C7628E</t>
  </si>
  <si>
    <t>3C9C0ECB16F8A25350F036F0A510CD30</t>
  </si>
  <si>
    <t>06D5A728E51C38E705541D21525B3732</t>
  </si>
  <si>
    <t>40B917ABD7F12DE449F70DBBEB94E89A</t>
  </si>
  <si>
    <t>18071122D37027F5E3B8578AAE0D1915</t>
  </si>
  <si>
    <t>E8CA543CEA415334FFD5A73301516B41</t>
  </si>
  <si>
    <t>ABBF017B68AA3722F37906AA6729BB1C</t>
  </si>
  <si>
    <t>9B5646C35234054B9F7493E8B4AC9705</t>
  </si>
  <si>
    <t>4C2AC92E4053057442DB5A6F4060DE6C</t>
  </si>
  <si>
    <t>E36CFDF7AE9D8843191243EBD09FA27D</t>
  </si>
  <si>
    <t>F491FFAF9375AA2C6090941698CD3C0F</t>
  </si>
  <si>
    <t>C10ABB159CE202B3F955AAE332957E82</t>
  </si>
  <si>
    <t>43C7F76911D6277AF0D0E19E46ABCD9D</t>
  </si>
  <si>
    <t>7922E334F709472E51ADA5C112C7862C</t>
  </si>
  <si>
    <t>796BEB4AE589807DDE6512D546FFE574</t>
  </si>
  <si>
    <t>57FC8A4920417DD40B27A987C897584D</t>
  </si>
  <si>
    <t>AF42A24CFDAEBAA04045F9A8993E14C3</t>
  </si>
  <si>
    <t>DE7AD00F996958710F5EE623EE2115CD</t>
  </si>
  <si>
    <t>342B6B9FED7D51D93DA91FB19AD8BAE1</t>
  </si>
  <si>
    <t>7E22ED89A21801D22018CBE70F55D51D</t>
  </si>
  <si>
    <t>37528982B4C7A7D2E4CF08027EA02410</t>
  </si>
  <si>
    <t>E709B099538DDBD9E600EBD268DC1F2E</t>
  </si>
  <si>
    <t>27B8C3E4BA5430889507049DAE8E417D</t>
  </si>
  <si>
    <t>937660E743B955C655C977681CC5E270</t>
  </si>
  <si>
    <t>11F95F03189025A254BB272915EDF37D</t>
  </si>
  <si>
    <t>9E5572DA4A30AA1C290FC02F0C59433E</t>
  </si>
  <si>
    <t>BD3FF73F7CE467DFCBB835E9DD244107</t>
  </si>
  <si>
    <t>57706389DBA169346CFD0BB436DFD049</t>
  </si>
  <si>
    <t>8E679DF443DE279B5FDA279B2B20E753</t>
  </si>
  <si>
    <t>6DB8285F935A153F410AC7280DBEEAB0</t>
  </si>
  <si>
    <t>F463B9D279CC40F05A2D9BDF155AD825</t>
  </si>
  <si>
    <t>10C09DBF4482E01C948081EAA24A280A</t>
  </si>
  <si>
    <t>C6D48F91B2D19F5B5DCA8C6A0D0B6E04</t>
  </si>
  <si>
    <t>FDE2480622030C4DA9FAAF33B8B4B117</t>
  </si>
  <si>
    <t>159FD897F14C7F50ECEEC0C71E8676C8</t>
  </si>
  <si>
    <t>D4FBA54144DFCD2E77C41F334B03D39C</t>
  </si>
  <si>
    <t>02E2082F675DFED33D9E96EB9AF3E8AD</t>
  </si>
  <si>
    <t>0778D01F80DB9F64344C33AA19E5D103</t>
  </si>
  <si>
    <t>BEE1994110668C65210049303A46AD3A</t>
  </si>
  <si>
    <t>97AC4EA37A366A2C63FC9DF32A560103</t>
  </si>
  <si>
    <t>D7B2EC51E9E143549B03BBFC90F0788C</t>
  </si>
  <si>
    <t>EDFFAB11DC7EDF7BC161757397591CA0</t>
  </si>
  <si>
    <t>30147875F2232DA79E4F5DFB7718C9E2</t>
  </si>
  <si>
    <t>B20BCA5FDA2A460175FCE2E79C5BDF34</t>
  </si>
  <si>
    <t>A87E6DF49FC13CE3CAE9E90855637CC2</t>
  </si>
  <si>
    <t>B397985206D16E23DF1EC2AAB28732E1</t>
  </si>
  <si>
    <t>43366629C85C6C5B9C27A6DB03BEFA04</t>
  </si>
  <si>
    <t>B29ACD0B0C7A16D216955430384E9A71</t>
  </si>
  <si>
    <t>732A8579D8B238A83B877B789EA12B41</t>
  </si>
  <si>
    <t>7895D6BE6AA84AD1E15CD475709A10BF</t>
  </si>
  <si>
    <t>4661D56DB590F266E33C05A3E5D29393</t>
  </si>
  <si>
    <t>DE3C2565410304DC3AE418AEE9DE9972</t>
  </si>
  <si>
    <t>ED244C12AFD79894B393EC3404574318</t>
  </si>
  <si>
    <t>E617EC236CBE08FA46205227F64E3B73</t>
  </si>
  <si>
    <t>41E731B3C444DC734C4F8A1D2D44D083</t>
  </si>
  <si>
    <t>47BB575A5015CA5CE917D076893E44D1</t>
  </si>
  <si>
    <t>8D4C9F5C0F2397751C0B4E25C9C12DFB</t>
  </si>
  <si>
    <t>9C1A3276FC6BAF893A06D0F21F14D803</t>
  </si>
  <si>
    <t>279D48C1D206B2A6612B044956096512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</si>
  <si>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</si>
  <si>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</si>
  <si>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</si>
  <si>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</si>
  <si>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</si>
  <si>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</si>
  <si>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</si>
  <si>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</si>
  <si>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</si>
  <si>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</si>
  <si>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5308DDF83563412B01D6C83FA6FF8FE4</t>
  </si>
  <si>
    <t>La Dirección General de Administración y Finanzas en la Secretaría de Obras y Servicios, no remunera prima alguna a los Prestadores de Servicios Profesionales</t>
  </si>
  <si>
    <t>La Dirección General de Administración y Finanzas en la Secretaría de Obras y Servicios, no remunera primas a los Prestadores de Servicios Profesionales, por lo cual no existe periodicidad de las mismas.</t>
  </si>
  <si>
    <t>35556109125BA39E79818073D49776D4</t>
  </si>
  <si>
    <t>CD9FFF803A6E320FEE039487370D2243</t>
  </si>
  <si>
    <t>B1E3A869F46A0888F3002A0ABE20CC92</t>
  </si>
  <si>
    <t>402856C1A458683C62A37502EBE85D59</t>
  </si>
  <si>
    <t>0A483C6AE194EBA6C9B01103D49E7F3E</t>
  </si>
  <si>
    <t>D828DCC235C2B319D2BFC085E78112A1</t>
  </si>
  <si>
    <t>BDB84E05E307D3CA236ACA941F8310F1</t>
  </si>
  <si>
    <t>F59D8D418358585A3EFB1C5BD0FA3BDC</t>
  </si>
  <si>
    <t>9A75FA313204AD8FF675ADF327951BDA</t>
  </si>
  <si>
    <t>27600F34A8DEF20D81735F497891DF2B</t>
  </si>
  <si>
    <t>0EBD71507658763E6CFCDBA852461CCF</t>
  </si>
  <si>
    <t>EA0EC1123481CC560F1A440C84F1DBC8</t>
  </si>
  <si>
    <t>F1769945A6C3AE633F0D0E457FBF206D</t>
  </si>
  <si>
    <t>3AC28B028BF18FC8844C32277A952B31</t>
  </si>
  <si>
    <t>3CFF4AB547F7328D2E9296D6018B9FAE</t>
  </si>
  <si>
    <t>E1C799BE86A0EEA47ADF936721C18801</t>
  </si>
  <si>
    <t>8156E61F80BE74ECEE531B5B748C77C3</t>
  </si>
  <si>
    <t>32648C6B9D91E097505B41D7719722F8</t>
  </si>
  <si>
    <t>0359F8C7EFDE3C78FF088D5D6E088429</t>
  </si>
  <si>
    <t>AC3B6C4C8FE3256C43E6EEB9D272C7B7</t>
  </si>
  <si>
    <t>9BC449689D268F41F4CE99616D48C9A2</t>
  </si>
  <si>
    <t>133E9F24EDFBE3175BCCCEC95FE1CBEB</t>
  </si>
  <si>
    <t>377ED1FC42324D6119E1EDD20B9C9103</t>
  </si>
  <si>
    <t>E7701CEA605670FDE92D153950DD6473</t>
  </si>
  <si>
    <t>9463C7952998A4A11FDD2DE1E278D9A9</t>
  </si>
  <si>
    <t>8D69A2DE455A4E937C0D14040A872A0F</t>
  </si>
  <si>
    <t>D09B427DD3CCC28496A72941CFBB0A49</t>
  </si>
  <si>
    <t>7BBAF94F398A5C59DEF8B180F529BC15</t>
  </si>
  <si>
    <t>B958511E2BFD9621C0B40C757A877317</t>
  </si>
  <si>
    <t>CF1E6A16CAF031A98F9EF6549CBD0C7C</t>
  </si>
  <si>
    <t>70B723F1677D0DAA145467A76185B824</t>
  </si>
  <si>
    <t>7C8648662CB228164EAE9A6A8DDB97FC</t>
  </si>
  <si>
    <t>81EEBE574D531E0FB9B8E1691850A5D9</t>
  </si>
  <si>
    <t>DEE80E290BF03720E474948D77E54AD2</t>
  </si>
  <si>
    <t>DF9B1497E14FDBCD9216089620D96DC1</t>
  </si>
  <si>
    <t>0A489A884CD1706970EE394FB8D58C7A</t>
  </si>
  <si>
    <t>B7173DB38D28851E2E72D44E89CF5F78</t>
  </si>
  <si>
    <t>4C1A6397D250DEB02741CCC1ED2AB2A9</t>
  </si>
  <si>
    <t>9348F19D35B192FA1CB2FCA9B8B16613</t>
  </si>
  <si>
    <t>EDC3C14F41B31498120D09E30CDD2BD1</t>
  </si>
  <si>
    <t>2217ED1DCC922654C529A97275C581E9</t>
  </si>
  <si>
    <t>23D7E5125DEFE15A4B0B7E518A4F3678</t>
  </si>
  <si>
    <t>1EDC10FE980B5B4FE85172F7EC38AD75</t>
  </si>
  <si>
    <t>5C4FD09CDC0C987523C92830DD9397AF</t>
  </si>
  <si>
    <t>D1F395F5C27DADC0F89461DCA67FCE97</t>
  </si>
  <si>
    <t>C617B5E4B06E65678D414A992D8E0AD4</t>
  </si>
  <si>
    <t>B50862FA62C23709812283ADC857BD94</t>
  </si>
  <si>
    <t>39AB5CD266BF3A85F6BAAB6B57873CD8</t>
  </si>
  <si>
    <t>8D8791A6848A50342E44DF295C2A9DC8</t>
  </si>
  <si>
    <t>AFB8E544322A11C6710B8D8C7FEEBF7D</t>
  </si>
  <si>
    <t>481E77C43067AF647FACE0ECD7ADF034</t>
  </si>
  <si>
    <t>E03266B69B8EEEB8C6B22D41980F1978</t>
  </si>
  <si>
    <t>9B992E37374285517FE45E803B0D141B</t>
  </si>
  <si>
    <t>DC66FBAC878A37B1783725283960B0E3</t>
  </si>
  <si>
    <t>E4D4C9E948842A0228377C82367E8FFB</t>
  </si>
  <si>
    <t>E5527D21A6A8F2A8DBC1E4B47FC64E69</t>
  </si>
  <si>
    <t>32FD90C642EB3570620CFAF0386AAC79</t>
  </si>
  <si>
    <t>52BCF24E911CF539C004303C704BB4DD</t>
  </si>
  <si>
    <t>8F5F98254DA897EDF36F41B3CB631B1C</t>
  </si>
  <si>
    <t>F68918A553D1339060599C0A540778BE</t>
  </si>
  <si>
    <t>DC3047416BA4DBF7FEC61F675A568ED8</t>
  </si>
  <si>
    <t>BD8FFADE70CDC1E5A55EA268726BA5E3</t>
  </si>
  <si>
    <t>7906477A836236BCBFA0E630C96089EE</t>
  </si>
  <si>
    <t>3F30218AE7B127F2F6FF44713D7FA540</t>
  </si>
  <si>
    <t>29234A7B237EC2CC204C6AE75BB4CA90</t>
  </si>
  <si>
    <t>2E9F194B4FE588265B00231F3042C29A</t>
  </si>
  <si>
    <t>9AC36D266668CAF94CED0850765AFA8D</t>
  </si>
  <si>
    <t>FF8825BC38709BF46D45CBCBB2DB7C2D</t>
  </si>
  <si>
    <t>5F147D537881C6C871D064D1343501DD</t>
  </si>
  <si>
    <t>813852C2AE34894FFF8FFDE32C5A3DDE</t>
  </si>
  <si>
    <t>4EA63D2C29022871806B67C885C5176B</t>
  </si>
  <si>
    <t>82C26A1F7880D4A48F6AAADDD7A4B4D7</t>
  </si>
  <si>
    <t>1E9B757D9F087318DBB35482E89F2B3D</t>
  </si>
  <si>
    <t>C8BD09BBD70FECA12A159713A1D9A53C</t>
  </si>
  <si>
    <t>3436EDB445D456098B69DDB2E8D305EB</t>
  </si>
  <si>
    <t>85478F200F51070169DA74C567D9D640</t>
  </si>
  <si>
    <t>B2B4E3F7253CCEA87A09B355B045BA51</t>
  </si>
  <si>
    <t>1B77934864A60B4A2ADA27C0B8410D94</t>
  </si>
  <si>
    <t>4F83373C8FD89EB5781F73CC890C419D</t>
  </si>
  <si>
    <t>F1049429817701AD911F7CDE36AF5AFA</t>
  </si>
  <si>
    <t>B7979B75C89CBF7E972EDE0C5128BE73</t>
  </si>
  <si>
    <t>C472E8EDA552214DE98DB94182799C9E</t>
  </si>
  <si>
    <t>F87AE6053534FAC5596B750528F28809</t>
  </si>
  <si>
    <t>C1E54DF22F05802EF4DE88FD1B3A50DD</t>
  </si>
  <si>
    <t>FAEDDFC14B1665B9B83649A79C0EBFB4</t>
  </si>
  <si>
    <t>1F1CA3D53398CAAEE5951E8320582EF9</t>
  </si>
  <si>
    <t>99380B38A2B401B6C089C1F7B8F3964C</t>
  </si>
  <si>
    <t>5E9398EB038ABDFC473B0DCD0D876D34</t>
  </si>
  <si>
    <t>9D02D2999272EB2C8D2501C62437A950</t>
  </si>
  <si>
    <t>4A33A4FAE17148D24FFC3FC4227DCDBA</t>
  </si>
  <si>
    <t>D26F2B70BF125039BE15676B75A3F641</t>
  </si>
  <si>
    <t>A0497D4067CD23AD8EBC6FB13921F198</t>
  </si>
  <si>
    <t>A31DFEADA38FD8555BB511C4E0DB1BD8</t>
  </si>
  <si>
    <t>54521A36339A32A5A3ACC8C6DAC388BC</t>
  </si>
  <si>
    <t>1265C61489497EB40553054A67C0A648</t>
  </si>
  <si>
    <t>BD4EF7246873E0A9378AFFE63FFF80EF</t>
  </si>
  <si>
    <t>05D1B60979A80BD7D594753D72CD9FD5</t>
  </si>
  <si>
    <t>98FE2E0627FB0F7399A434AD094DA858</t>
  </si>
  <si>
    <t>4AA4D9A4EEACA0335BF657FB85837BF1</t>
  </si>
  <si>
    <t>F2C6CC58F3119116F7AB8C2B3E70729B</t>
  </si>
  <si>
    <t>F0A8CD785EC089FA3458B4EB753B2552</t>
  </si>
  <si>
    <t>7FE2C82C1D7DBE8F459F2B69653CB6C3</t>
  </si>
  <si>
    <t>79E0B9466DFBE0548EC15CD477A4C946</t>
  </si>
  <si>
    <t>13C124560B3D1512160BB9A7C188BF36</t>
  </si>
  <si>
    <t>1318F03FD0312D44CA294DE1A687ED07</t>
  </si>
  <si>
    <t>005207FFE2B801F25FAB09675B81ECB9</t>
  </si>
  <si>
    <t>DC2C25F92742ABB23B64606CB772592B</t>
  </si>
  <si>
    <t>A09500D0E05A95F2B2971AB7FB241149</t>
  </si>
  <si>
    <t>B86C219BA60DC6FAD443AEDF52448157</t>
  </si>
  <si>
    <t>9DC432D678A9E98B049E9488EEAE9352</t>
  </si>
  <si>
    <t>17DDFD6C88A15F1B0EF1F05BCE6D8047</t>
  </si>
  <si>
    <t>49A2901A4B263CB275897E3BBEBEA043</t>
  </si>
  <si>
    <t>28431E30FA3FC7761514467E6C565311</t>
  </si>
  <si>
    <t>E2BD7D57BFFE143EF89F9D5622D87D86</t>
  </si>
  <si>
    <t>B81D5FB7DD5D3801473BFFA37FCF72DE</t>
  </si>
  <si>
    <t>632EB22982AFD010DAD38A0DDF905B63</t>
  </si>
  <si>
    <t>86C3F3C11928FB71AEFCDC74429AFF1A</t>
  </si>
  <si>
    <t>B6A6663C13767623316D327F64F6F0F4</t>
  </si>
  <si>
    <t>B3F65BF3008A5D1C9D0FF1146222C557</t>
  </si>
  <si>
    <t>AEAE6C7EED89D229A4A31B4C66161222</t>
  </si>
  <si>
    <t>867D72A35D152B2874CD43FD5D485437</t>
  </si>
  <si>
    <t>F3BBF5EF288F10809B4CE91196AEAD05</t>
  </si>
  <si>
    <t>D33F4823138BB23EF97DA3149C53DABE</t>
  </si>
  <si>
    <t>4C5987CB8D987F65337D9889468DF476</t>
  </si>
  <si>
    <t>43487EFE316936273F6E719BEA82C501</t>
  </si>
  <si>
    <t>90D40D5C3746F28CE8CFDA5C455C9989</t>
  </si>
  <si>
    <t>32FA8DBAC08FCC06D0D141BD6CFEDB53</t>
  </si>
  <si>
    <t>3C4BB27E393F1746562451316801D7EE</t>
  </si>
  <si>
    <t>2238C4D5F87CE6CCC54A4430DA8F3979</t>
  </si>
  <si>
    <t>BD8AAB34186F09C5F4BB4BAD56633E1D</t>
  </si>
  <si>
    <t>F099606238C700D3FE49D3A65FCB5EA8</t>
  </si>
  <si>
    <t>D339E50E3D88C7C7152B5A37418E2069</t>
  </si>
  <si>
    <t>0C9F01EE4E0AF30843C1A0B3F69ED5B3</t>
  </si>
  <si>
    <t>6A7529017F5A67FE4F676FEFCFDA13A1</t>
  </si>
  <si>
    <t>527C4ECEB0025CECE4FEAED277689256</t>
  </si>
  <si>
    <t>2BF921E5A578D5113BC6889A7D747DBE</t>
  </si>
  <si>
    <t>AAD76D64200934B56E4D3312B0C4140F</t>
  </si>
  <si>
    <t>2EE1BBF13EADD1871D047A7F64050256</t>
  </si>
  <si>
    <t>137487268C519A07778339ACD4B8B670</t>
  </si>
  <si>
    <t>C1C2F12E37119C54B7C14BB37C2AD731</t>
  </si>
  <si>
    <t>4B862BB7A610A15AE6C484CC5EEC3EF1</t>
  </si>
  <si>
    <t>9D245493914558884A29DC7B604BC972</t>
  </si>
  <si>
    <t>4A9E26127FAFD306BDDA67403A7D74F7</t>
  </si>
  <si>
    <t>811036554888C8506BFDE0B041E5BEA3</t>
  </si>
  <si>
    <t>FB4719E97E3AC8C801FB88DA0DA21AAE</t>
  </si>
  <si>
    <t>B99A97F18BB271CE1FE5C54CFDA58098</t>
  </si>
  <si>
    <t>23694F4C33863FDED7BD580CB85E09FA</t>
  </si>
  <si>
    <t>BDA6809005FDF9C8EB2A0502916A8EA2</t>
  </si>
  <si>
    <t>B9B7C9D2A9F7C52EC5E4DFB4691667DC</t>
  </si>
  <si>
    <t>8E19CC8CB9B9FD14C904BF09632BEA5F</t>
  </si>
  <si>
    <t>D280725BAEBE7D4EB0BC304570AFEF22</t>
  </si>
  <si>
    <t>81048C7C873F6D9BA55DF8A5F79738C9</t>
  </si>
  <si>
    <t>28961E595284635C481081B61B75C510</t>
  </si>
  <si>
    <t>569D3B0A01CE9495515D64716B9970A2</t>
  </si>
  <si>
    <t>31E74C3FBA6EB3EBBF73BA18D9DF7067</t>
  </si>
  <si>
    <t>B8360552EBCE2278CC023524BE5AAFAA</t>
  </si>
  <si>
    <t>FCE235EF7D7F43A45F39ABACC2F1AB33</t>
  </si>
  <si>
    <t>1D1A78A0A728C7CCE2C2279CFC49C26D</t>
  </si>
  <si>
    <t>18FC8A27BE6818D21D771BFCD3951383</t>
  </si>
  <si>
    <t>852C02097B9BD8D917FAA59D5F575C4A</t>
  </si>
  <si>
    <t>6C2780A50957804335F592D7C5E96861</t>
  </si>
  <si>
    <t>19A3BF300DC700DC48F4D31F2CFA724F</t>
  </si>
  <si>
    <t>D9CF1FC31ED0238288E27AC1D0072EE4</t>
  </si>
  <si>
    <t>2DB64D50C35297454BFA9D79018AFA87</t>
  </si>
  <si>
    <t>B6C925C6FB34A743C73D4ED1734A6229</t>
  </si>
  <si>
    <t>59CCAFC83BDFEA7C0E67E5A708804DD1</t>
  </si>
  <si>
    <t>3CAF1EE2024D54CFDA48C8CA84FFF10B</t>
  </si>
  <si>
    <t>6D109A64EFBE90CC913D661B25BB4EF2</t>
  </si>
  <si>
    <t>1E0CBA23986875014DA2EFB0934CF85E</t>
  </si>
  <si>
    <t>0EC8ADE73BD790E7CC06AF50BD72BD28</t>
  </si>
  <si>
    <t>5F361EA0CC9F0F281019E43112158B89</t>
  </si>
  <si>
    <t>0EDA0106F22A4C1BCBE74EC26AE53EE7</t>
  </si>
  <si>
    <t>D1FA190802D4718912E09FFFCA4C81B8</t>
  </si>
  <si>
    <t>907B68677C1DE538F0FD90759D6AA1A0</t>
  </si>
  <si>
    <t>A80D2AAF236F1FCFCC679B3428E83A0D</t>
  </si>
  <si>
    <t>FFB2A93B071BFBDE8775341BE23147B7</t>
  </si>
  <si>
    <t>E5797B8B51E7241E3B2EA38CC173850C</t>
  </si>
  <si>
    <t>1DC9C84D491D76AB1AE4EF54D73FDB8A</t>
  </si>
  <si>
    <t>715BDC36B4F92D41ADE453808AF9C626</t>
  </si>
  <si>
    <t>75B4079D7855446C04CA373005094C64</t>
  </si>
  <si>
    <t>6C9138B6D75010FC29EAE86B9BEFE152</t>
  </si>
  <si>
    <t>99BD5AEB0A8C861CF507DB46D641BE3A</t>
  </si>
  <si>
    <t>7260A6BC2F2A3D57F6979D6D100E83FE</t>
  </si>
  <si>
    <t>8F6B9EF91EBDE0EF0459339CB66162D6</t>
  </si>
  <si>
    <t>2089BCCFF0477D5D4927C1C3D9DD4A84</t>
  </si>
  <si>
    <t>206CA4DFFD5943043C5EB3497984FE02</t>
  </si>
  <si>
    <t>19789994CEAA233424E83C48F3C057A7</t>
  </si>
  <si>
    <t>41437B44538B5227AF04AF9C42BBB2AE</t>
  </si>
  <si>
    <t>13F4D106B0E37E13DB0133BCA294D5C2</t>
  </si>
  <si>
    <t>527EB7B518DA0DB2895408440D0DA0E0</t>
  </si>
  <si>
    <t>487C94292D43BF3F929C7C3517640DF9</t>
  </si>
  <si>
    <t>92DFA480FC597456B70C17F8C45B04D3</t>
  </si>
  <si>
    <t>8E526C8379B486B1D9704CBDCB0B9128</t>
  </si>
  <si>
    <t>D2C25DA8562C4C28E586AB5F8A9C706D</t>
  </si>
  <si>
    <t>DC08ACD20F557CA813506F158B045A5F</t>
  </si>
  <si>
    <t>5D2C4870CFAEDC8F181848B649D72814</t>
  </si>
  <si>
    <t>9F8BC1EB05E265C4E954E40EC3416724</t>
  </si>
  <si>
    <t>E9AF7705B0EA3AC68A031532E32EA637</t>
  </si>
  <si>
    <t>CA5F90510141CCCDE11DAECA287D950C</t>
  </si>
  <si>
    <t>BA201F7EA7142C747A60D0B5232CB4AE</t>
  </si>
  <si>
    <t>42D27D34D55F14DE17062A2B737BC721</t>
  </si>
  <si>
    <t>910DE4AEC0900159FBC5E2AB3F0CD739</t>
  </si>
  <si>
    <t>83A8F9EA326F4F275296F28FF7CCEE57</t>
  </si>
  <si>
    <t>B3AACF9A754C9FE4848D102C6A206B63</t>
  </si>
  <si>
    <t>8C38D0E5F0EBC43DFB0ABE8496098938</t>
  </si>
  <si>
    <t>C6BC28E21496EF59ABFDE3B9C63F83E9</t>
  </si>
  <si>
    <t>B5A862C67B107D209AC7609CD824BB7B</t>
  </si>
  <si>
    <t>E912483A269374518258F65C1E7F8B32</t>
  </si>
  <si>
    <t>934DD8CA57345180E3EE5B35C89A0010</t>
  </si>
  <si>
    <t>C0B2A9259337C89AE59A525265445F04</t>
  </si>
  <si>
    <t>1ED60E6FD6D265283F1D0BF5EA037501</t>
  </si>
  <si>
    <t>0C630C9186923AEE1179E82B142502F2</t>
  </si>
  <si>
    <t>268B7E063A49C72798F33F62E71B3437</t>
  </si>
  <si>
    <t>8D4ED1D5A70575275E63F6F94F84D81A</t>
  </si>
  <si>
    <t>6CC1FC119D3C5A0504D13A3C4F7BF221</t>
  </si>
  <si>
    <t>1B0DE9B6F97932F327E80DC76DC24D4E</t>
  </si>
  <si>
    <t>83B3815894E013EC0BE54157F9B73ACE</t>
  </si>
  <si>
    <t>26A3E1406515FEF1A053DCB4ECCB9645</t>
  </si>
  <si>
    <t>50E6345F923B2BE445B9AF7341CC52EC</t>
  </si>
  <si>
    <t>2C3C6B0D1436948D62D88512E85D99C2</t>
  </si>
  <si>
    <t>B982EA266615D4965AB3BC30C10CD416</t>
  </si>
  <si>
    <t>746F8B8835E414291AACFD9AB4B05451</t>
  </si>
  <si>
    <t>C41841EA879EEF2F53C37FE1DD90E17E</t>
  </si>
  <si>
    <t>4166A7AB7FA6F6C32A96E8DD9B625CDA</t>
  </si>
  <si>
    <t>E8F5A6F15BE2F63D8B0C7E39F613BC61</t>
  </si>
  <si>
    <t>6017DD3C8983A8A82B906A8155929090</t>
  </si>
  <si>
    <t>6D2CE59E20215CCF8B6EF73861C45DA6</t>
  </si>
  <si>
    <t>CD591D0E4AA99ABDBB40CAA508AB4982</t>
  </si>
  <si>
    <t>410B7ADD0C7DFC35B92DD7EB2609C7D1</t>
  </si>
  <si>
    <t>CB08BE2364CFECB0E8BB3FAF5D1D1755</t>
  </si>
  <si>
    <t>604CFB403F6B67FB50A67F8EBE1090F6</t>
  </si>
  <si>
    <t>FE118C6B0EDDB5F9C47D3BD03D912E17</t>
  </si>
  <si>
    <t>0596BD61FE2AF41FAEDFC0E0486573E0</t>
  </si>
  <si>
    <t>D8203CC9AA019C4F75FFDF25977CCD8E</t>
  </si>
  <si>
    <t>EB5D963BC30956912C3C1957388FC92B</t>
  </si>
  <si>
    <t>FE7A9CD8FF16DB76A9EB8C9FB5DE3461</t>
  </si>
  <si>
    <t>482126CB3AB51AA27BD39234EAD9BBC6</t>
  </si>
  <si>
    <t>7CBF238579A5B8ACAF756D4448FC64C0</t>
  </si>
  <si>
    <t>EF6D687B4400CC2F06D9787B67B386B0</t>
  </si>
  <si>
    <t>C4B9168AFB5D39E75BFEF84F4A29036D</t>
  </si>
  <si>
    <t>DA90B7219C0C997311DE6CB4F5D8568C</t>
  </si>
  <si>
    <t>B99979746156A1D5270A88430703BDC8</t>
  </si>
  <si>
    <t>0354EA433C429CCF06C96D3963F9294E</t>
  </si>
  <si>
    <t>C54AB7B21E6AF37D707E8AE7744FC826</t>
  </si>
  <si>
    <t>3C9C0ECB16F8A25377A816E3E675C624</t>
  </si>
  <si>
    <t>06D5A728E51C38E75709CFBE7F8F9121</t>
  </si>
  <si>
    <t>40B917ABD7F12DE4162DCD1ADBA9FA21</t>
  </si>
  <si>
    <t>18071122D37027F50C7BC677D692220B</t>
  </si>
  <si>
    <t>DBC774448D81F43E5422591A6287F001</t>
  </si>
  <si>
    <t>ABBF017B68AA37227271FA10CFFBDCBB</t>
  </si>
  <si>
    <t>9B5646C35234054BCBAA4DFDBB06325C</t>
  </si>
  <si>
    <t>578CCCA4A77B2D1DE9082B090BEDF866</t>
  </si>
  <si>
    <t>6D67E43B1DEA9353CE38A048FDFAE752</t>
  </si>
  <si>
    <t>F491FFAF9375AA2C87A4A12CC5C20C54</t>
  </si>
  <si>
    <t>C10ABB159CE202B3A6DF50136C599672</t>
  </si>
  <si>
    <t>52FB6E07AFA6D8E80F11BBCB694D10CE</t>
  </si>
  <si>
    <t>7922E334F709472EFD8B66765E692A60</t>
  </si>
  <si>
    <t>CEB82F53580431C5AF9A611AF25D87D8</t>
  </si>
  <si>
    <t>57FC8A4920417DD47DCD70A6CDB71CDC</t>
  </si>
  <si>
    <t>AF42A24CFDAEBAA04F588754AAC37F26</t>
  </si>
  <si>
    <t>6B4CD9160B8A3787E75120CF48C676E7</t>
  </si>
  <si>
    <t>342B6B9FED7D51D97B5BDEEE04AE53AB</t>
  </si>
  <si>
    <t>7E22ED89A21801D2C412672CA1345B47</t>
  </si>
  <si>
    <t>37528982B4C7A7D20CEAAAF1F8365165</t>
  </si>
  <si>
    <t>DD6F9FA4680252FF073EBBD09A6EF18B</t>
  </si>
  <si>
    <t>27B8C3E4BA5430881C81C019B84BB1CA</t>
  </si>
  <si>
    <t>937660E743B955C6CF3866C8597D391B</t>
  </si>
  <si>
    <t>11F95F03189025A2126C8C08B3ABAAB7</t>
  </si>
  <si>
    <t>9E5572DA4A30AA1CDC154B4BFDEC57B9</t>
  </si>
  <si>
    <t>BD3FF73F7CE467DFB3D6737065905FE9</t>
  </si>
  <si>
    <t>5FB4DE89336ED3B56248668C8361513A</t>
  </si>
  <si>
    <t>8E679DF443DE279BB8DB1BEB04F92B2F</t>
  </si>
  <si>
    <t>6DB8285F935A153F528E163BC6A642C7</t>
  </si>
  <si>
    <t>F463B9D279CC40F07B9AF74AA4C32663</t>
  </si>
  <si>
    <t>B6FE4CEB0683C405E3555FFA3738F9B4</t>
  </si>
  <si>
    <t>C6D48F91B2D19F5B5019801D41C1E52E</t>
  </si>
  <si>
    <t>FDE2480622030C4D8B2E413C6262D0BF</t>
  </si>
  <si>
    <t>159FD897F14C7F500C813239BB68CF25</t>
  </si>
  <si>
    <t>D4FBA54144DFCD2EA24191EEC2020FF2</t>
  </si>
  <si>
    <t>02E2082F675DFED31B35EF114D0416DE</t>
  </si>
  <si>
    <t>0778D01F80DB9F64A9009388F92304F0</t>
  </si>
  <si>
    <t>BEE1994110668C656E98FD565A3C9995</t>
  </si>
  <si>
    <t>97AC4EA37A366A2CCA36F51FAC51FE68</t>
  </si>
  <si>
    <t>D7B2EC51E9E14354405F8B4C3B1ECF8B</t>
  </si>
  <si>
    <t>EDFFAB11DC7EDF7B7952CF377FA70888</t>
  </si>
  <si>
    <t>30147875F2232DA7DF7C3A597A9F6132</t>
  </si>
  <si>
    <t>74B08569893AC7C881059CC90861677F</t>
  </si>
  <si>
    <t>A87E6DF49FC13CE340DD61E5713C2145</t>
  </si>
  <si>
    <t>767334D6545C2E66203A48FDB624EB76</t>
  </si>
  <si>
    <t>43366629C85C6C5B9E419F4BC065C1A9</t>
  </si>
  <si>
    <t>B29ACD0B0C7A16D2A43F4E497D0D6AA0</t>
  </si>
  <si>
    <t>A70F6A0E973F91A50C4E77404BBBD67A</t>
  </si>
  <si>
    <t>DAD78438BA1B9CD9CF6EEBBC1317C2E4</t>
  </si>
  <si>
    <t>4661D56DB590F26612E662BCFCF9E66A</t>
  </si>
  <si>
    <t>DE3C2565410304DC40BE80C0D64EEAC5</t>
  </si>
  <si>
    <t>888EFCE2F1A3107D1D46285D42746E0A</t>
  </si>
  <si>
    <t>E617EC236CBE08FA57148818F40927E9</t>
  </si>
  <si>
    <t>DD76865F52D4AC052B56F26FBA47DE52</t>
  </si>
  <si>
    <t>47BB575A5015CA5C1B4923148BD4A145</t>
  </si>
  <si>
    <t>8D4C9F5C0F239775AE6D769AE21D5726</t>
  </si>
  <si>
    <t>9C1A3276FC6BAF8904B24705C8C60F36</t>
  </si>
  <si>
    <t>279D48C1D206B2A6056024299AB76F92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</si>
  <si>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</si>
  <si>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</si>
  <si>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</si>
  <si>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</si>
  <si>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</si>
  <si>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</si>
  <si>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</si>
  <si>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</si>
  <si>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</si>
  <si>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</si>
  <si>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5308DDF83563412BB789168379FB95A6</t>
  </si>
  <si>
    <t>La Dirección General de Administración y Finanzas en la Secretaría de Obras y Servicios, no remunera ningún tipo de comisión a los Prestadores de Servicios Profesionales</t>
  </si>
  <si>
    <t>La Dirección General de Administración y Finanzas en la Secretaría de Obras y Servicios, no remunera ningún tipo de comisión a los Prestadores de Servicios Profesionales, por lo cual no existe periodicidad de las mismas.</t>
  </si>
  <si>
    <t>35556109125BA39ED9D27B3EB2A3DA93</t>
  </si>
  <si>
    <t>CD9FFF803A6E320F4DDB214C7954F6A1</t>
  </si>
  <si>
    <t>4BFCA066175A1F66D97314C1693EF8E6</t>
  </si>
  <si>
    <t>402856C1A458683C81111DBD0DE4EBE8</t>
  </si>
  <si>
    <t>0A483C6AE194EBA64AF775A2991EA0CF</t>
  </si>
  <si>
    <t>D828DCC235C2B31999CAAF7E4B2EF332</t>
  </si>
  <si>
    <t>BDB84E05E307D3CA75C41FDBB3E2C12B</t>
  </si>
  <si>
    <t>8B4BBB8A40E589079888AB2A7FBDE3F1</t>
  </si>
  <si>
    <t>9A75FA313204AD8F4DF030F0DC436683</t>
  </si>
  <si>
    <t>27600F34A8DEF20D1FF7EEFC79DD0778</t>
  </si>
  <si>
    <t>0EBD71507658763E01959BCE0ACFE00E</t>
  </si>
  <si>
    <t>F00D57DEC4ACE67EF78CE6BAD9610543</t>
  </si>
  <si>
    <t>F1769945A6C3AE630D427D69747CB9B8</t>
  </si>
  <si>
    <t>3AC28B028BF18FC88E2A9FEE07F23EE5</t>
  </si>
  <si>
    <t>3CFF4AB547F7328DE69C4C2050A1796F</t>
  </si>
  <si>
    <t>E1C799BE86A0EEA4CCBF8C0A5875490F</t>
  </si>
  <si>
    <t>8156E61F80BE74EC8F4F1CCB4697638D</t>
  </si>
  <si>
    <t>32648C6B9D91E097F7554B220E94D5BB</t>
  </si>
  <si>
    <t>0359F8C7EFDE3C7891378B017E03C01D</t>
  </si>
  <si>
    <t>AC3B6C4C8FE3256C9F07C48CCC2F1B91</t>
  </si>
  <si>
    <t>9BC449689D268F4136F2F949B0DACE38</t>
  </si>
  <si>
    <t>133E9F24EDFBE3179BDD1A237749435C</t>
  </si>
  <si>
    <t>377ED1FC42324D610AE8E8548EF4360A</t>
  </si>
  <si>
    <t>E7701CEA605670FD1BFC8E74F4D116E5</t>
  </si>
  <si>
    <t>9463C7952998A4A1BBF3058A5C444C20</t>
  </si>
  <si>
    <t>8D69A2DE455A4E93EF8569702300DCE5</t>
  </si>
  <si>
    <t>D09B427DD3CCC2844344203A73E2B8C3</t>
  </si>
  <si>
    <t>7BBAF94F398A5C59753B7544164C43AC</t>
  </si>
  <si>
    <t>B958511E2BFD96214FCCAF6519DDAB0F</t>
  </si>
  <si>
    <t>CF1E6A16CAF031A9186AAA85A36E7F19</t>
  </si>
  <si>
    <t>70B723F1677D0DAAF09B1C6148E1A6C7</t>
  </si>
  <si>
    <t>7C8648662CB228168E655409927FC2D8</t>
  </si>
  <si>
    <t>81EEBE574D531E0F1076B4A62FDC74C2</t>
  </si>
  <si>
    <t>DEE80E290BF037205FB877FC8445ED59</t>
  </si>
  <si>
    <t>DF9B1497E14FDBCDF78D77D843BEEBF9</t>
  </si>
  <si>
    <t>0A489A884CD170690632C110DCDD9303</t>
  </si>
  <si>
    <t>B7173DB38D28851E6543E66B9C1467CF</t>
  </si>
  <si>
    <t>4C1A6397D250DEB0E4AED48D9AE5728F</t>
  </si>
  <si>
    <t>9348F19D35B192FA42B0AB6465E78237</t>
  </si>
  <si>
    <t>E87E514B3A4593F0DB399B5CC8DE1945</t>
  </si>
  <si>
    <t>2217ED1DCC92265465463654867513D9</t>
  </si>
  <si>
    <t>23D7E5125DEFE15AA0A6FA0024CCEE1B</t>
  </si>
  <si>
    <t>1EDC10FE980B5B4FC40EAF8A51852C3C</t>
  </si>
  <si>
    <t>CA12B45C07949E5D1C584D9F33FEA00B</t>
  </si>
  <si>
    <t>D1F395F5C27DADC0D0C3911E1DB22F92</t>
  </si>
  <si>
    <t>C617B5E4B06E65679A88855E4E9537EC</t>
  </si>
  <si>
    <t>B50862FA62C23709BC017B0C48B862CC</t>
  </si>
  <si>
    <t>2A2E6B7BFDF1AFAB61AB1802C6E177AB</t>
  </si>
  <si>
    <t>8D8791A6848A5034F4799E060C5AD451</t>
  </si>
  <si>
    <t>AFB8E544322A11C636048B7E4C2F7D8E</t>
  </si>
  <si>
    <t>481E77C43067AF64B3730AF59DC94823</t>
  </si>
  <si>
    <t>E03266B69B8EEEB87580447B0E799B89</t>
  </si>
  <si>
    <t>0E5FE61D3B2434004D3461CDC6EC69D0</t>
  </si>
  <si>
    <t>DC66FBAC878A37B147DB39DC65EBAFBB</t>
  </si>
  <si>
    <t>E4D4C9E948842A02684FA74CB571D1A1</t>
  </si>
  <si>
    <t>E5527D21A6A8F2A8696CDE7F22F50138</t>
  </si>
  <si>
    <t>32FD90C642EB357078871B2CBE6FEB33</t>
  </si>
  <si>
    <t>52BCF24E911CF5397A93E5E72505036D</t>
  </si>
  <si>
    <t>8F5F98254DA897ED3BE863F1DF120B48</t>
  </si>
  <si>
    <t>F68918A553D133901FE0F2235F7F062E</t>
  </si>
  <si>
    <t>DC3047416BA4DBF76F426D4CF3BAF457</t>
  </si>
  <si>
    <t>BD8FFADE70CDC1E5DCFFB3F1907C97FA</t>
  </si>
  <si>
    <t>7906477A836236BC81445535A2651A55</t>
  </si>
  <si>
    <t>3F30218AE7B127F2F0CD30E489D15785</t>
  </si>
  <si>
    <t>29234A7B237EC2CC0F612BF0A6387350</t>
  </si>
  <si>
    <t>2E9F194B4FE5882630A6F73FF1487F56</t>
  </si>
  <si>
    <t>9AC36D266668CAF98F0C53482080AA7E</t>
  </si>
  <si>
    <t>FF8825BC38709BF4FF38195F9648500C</t>
  </si>
  <si>
    <t>5F147D537881C6C8477847D8AF9CDA79</t>
  </si>
  <si>
    <t>813852C2AE34894F752D048CE0740915</t>
  </si>
  <si>
    <t>4EA63D2C290228719D1B19CCC39AAF3B</t>
  </si>
  <si>
    <t>82C26A1F7880D4A4B81DAEB08ED59908</t>
  </si>
  <si>
    <t>1E9B757D9F0873186BB5F4B682D37C1D</t>
  </si>
  <si>
    <t>C8BD09BBD70FECA111F346841F170560</t>
  </si>
  <si>
    <t>3436EDB445D45609C8CC69F3BC7057DE</t>
  </si>
  <si>
    <t>85478F200F5107019B3E1005814DE71F</t>
  </si>
  <si>
    <t>B2B4E3F7253CCEA8089EE80A653CE54C</t>
  </si>
  <si>
    <t>1B77934864A60B4A50290ED61C8FA394</t>
  </si>
  <si>
    <t>4F83373C8FD89EB50F042CB7E4BD1E92</t>
  </si>
  <si>
    <t>045E9DC62201297281C2CF03D6A7BBD1</t>
  </si>
  <si>
    <t>B7979B75C89CBF7E17119655903C5548</t>
  </si>
  <si>
    <t>C472E8EDA552214D3C17D8DC6FF835A4</t>
  </si>
  <si>
    <t>F87AE6053534FAC5374951C3F9475044</t>
  </si>
  <si>
    <t>C1E54DF22F05802E9AB79D288CC14989</t>
  </si>
  <si>
    <t>FAEDDFC14B1665B9413D60FAB8989418</t>
  </si>
  <si>
    <t>1F1CA3D53398CAAEA5BF31ECC1E86CB7</t>
  </si>
  <si>
    <t>99380B38A2B401B6B10012CCAF8C05C8</t>
  </si>
  <si>
    <t>FD98E1A0DDAFE3263C99834B948F6EFC</t>
  </si>
  <si>
    <t>9D02D2999272EB2C1E114241EFD78509</t>
  </si>
  <si>
    <t>4A33A4FAE17148D28C1A369CB997BB93</t>
  </si>
  <si>
    <t>D26F2B70BF1250391B5FD783560506C7</t>
  </si>
  <si>
    <t>A0497D4067CD23AD8CA5B0D72DFA11CF</t>
  </si>
  <si>
    <t>4BDAD44F538AA25FE6B2A6CBA6AB5C04</t>
  </si>
  <si>
    <t>54521A36339A32A53776C6E7F08026BF</t>
  </si>
  <si>
    <t>1265C61489497EB430F2197B57C7AC96</t>
  </si>
  <si>
    <t>BD4EF7246873E0A9D0D0E9D7AC33DDBA</t>
  </si>
  <si>
    <t>05D1B60979A80BD73749A67A8091B0A0</t>
  </si>
  <si>
    <t>98FE2E0627FB0F7380300DC9E4D97D80</t>
  </si>
  <si>
    <t>4AA4D9A4EEACA0332D9EC6C6FFDE5AD4</t>
  </si>
  <si>
    <t>F2C6CC58F31191164E88C7DE2799414D</t>
  </si>
  <si>
    <t>F0A8CD785EC089FA78667E24BDA35A65</t>
  </si>
  <si>
    <t>41A1EF4075F781259BC4238C8F262B19</t>
  </si>
  <si>
    <t>79E0B9466DFBE0543E15284DA6B2419D</t>
  </si>
  <si>
    <t>13C124560B3D1512B5CD951358E2BD57</t>
  </si>
  <si>
    <t>1318F03FD0312D4429F71F72BB4C5B73</t>
  </si>
  <si>
    <t>005207FFE2B801F2BD0757F26E203D1B</t>
  </si>
  <si>
    <t>DC2C25F92742ABB2A669860693885960</t>
  </si>
  <si>
    <t>A09500D0E05A95F27FECE250D072E3F0</t>
  </si>
  <si>
    <t>B86C219BA60DC6FA405912559AE42B64</t>
  </si>
  <si>
    <t>9DC432D678A9E98B7BECB278222F661D</t>
  </si>
  <si>
    <t>17DDFD6C88A15F1BE06A4ACC7F5EE1B4</t>
  </si>
  <si>
    <t>49A2901A4B263CB272745E8ACE994507</t>
  </si>
  <si>
    <t>28431E30FA3FC776E01B11904F57777B</t>
  </si>
  <si>
    <t>E2BD7D57BFFE143E964CDE00F0F0EE4C</t>
  </si>
  <si>
    <t>B81D5FB7DD5D3801DB3628521F945A1F</t>
  </si>
  <si>
    <t>632EB22982AFD010AB9E6763A2D88A16</t>
  </si>
  <si>
    <t>86C3F3C11928FB7100A140915DFAB8FE</t>
  </si>
  <si>
    <t>B6A6663C137676237F30634C29680742</t>
  </si>
  <si>
    <t>B3F65BF3008A5D1CD5D2077C9E8C35F0</t>
  </si>
  <si>
    <t>AEAE6C7EED89D2295FF1CE3B791B19CE</t>
  </si>
  <si>
    <t>867D72A35D152B2873BFD5493DCEE6D4</t>
  </si>
  <si>
    <t>F3BBF5EF288F108084DE07A678522223</t>
  </si>
  <si>
    <t>D33F4823138BB23ED6175B1BA9BE0D60</t>
  </si>
  <si>
    <t>4C5987CB8D987F65E0589D11AD247836</t>
  </si>
  <si>
    <t>34220878EF8730E47F200978B3DDDF05</t>
  </si>
  <si>
    <t>90D40D5C3746F28C8910CA213AB90580</t>
  </si>
  <si>
    <t>32FA8DBAC08FCC0632A13E60FF6F11DD</t>
  </si>
  <si>
    <t>3C4BB27E393F1746DCEC81CE7282FE13</t>
  </si>
  <si>
    <t>2238C4D5F87CE6CC39F0598A6DDC81F6</t>
  </si>
  <si>
    <t>29669B72362740D90D5647D39D484A2A</t>
  </si>
  <si>
    <t>F099606238C700D344E40E024EAC2A36</t>
  </si>
  <si>
    <t>D339E50E3D88C7C73DBAE69FD269E9B6</t>
  </si>
  <si>
    <t>0C9F01EE4E0AF308F3A5C7091D669BEF</t>
  </si>
  <si>
    <t>7C48255865BBEEF8082B0845BE3E1C17</t>
  </si>
  <si>
    <t>527C4ECEB0025CEC76487A57AD1E661B</t>
  </si>
  <si>
    <t>2BF921E5A578D5117DA54A241729D9AD</t>
  </si>
  <si>
    <t>AAD76D64200934B53CFCFE91FCE1CD62</t>
  </si>
  <si>
    <t>2EE1BBF13EADD187F91CDEE42E65E31E</t>
  </si>
  <si>
    <t>137487268C519A0796066E30DB65F100</t>
  </si>
  <si>
    <t>C1C2F12E37119C542128D347B1778D14</t>
  </si>
  <si>
    <t>4B862BB7A610A15AF78B94F78F9193D5</t>
  </si>
  <si>
    <t>9D24549391455888FE3D4368ECE710F4</t>
  </si>
  <si>
    <t>4A9E26127FAFD3061D0B12A351619078</t>
  </si>
  <si>
    <t>811036554888C850E0A3CD01890C0DA3</t>
  </si>
  <si>
    <t>FB4719E97E3AC8C8BE938FE393F6453C</t>
  </si>
  <si>
    <t>B99A97F18BB271CE542146D9BB6CA286</t>
  </si>
  <si>
    <t>23694F4C33863FDE4B189D98B17339AC</t>
  </si>
  <si>
    <t>BDA6809005FDF9C813AF874A2EB4032C</t>
  </si>
  <si>
    <t>B9B7C9D2A9F7C52E645F929DBCF87118</t>
  </si>
  <si>
    <t>8E19CC8CB9B9FD146E1F6DD407874647</t>
  </si>
  <si>
    <t>6F43A054A759617BC914AF0D366DDA6C</t>
  </si>
  <si>
    <t>81048C7C873F6D9BCA9C1F4C14D7155B</t>
  </si>
  <si>
    <t>28961E595284635C1CFF13EF5DFBDEE8</t>
  </si>
  <si>
    <t>569D3B0A01CE9495051D305B792D26B0</t>
  </si>
  <si>
    <t>05AF23980B7F15A6A5D4BC4F1F9A5641</t>
  </si>
  <si>
    <t>B8360552EBCE22784209F85B440F0FBE</t>
  </si>
  <si>
    <t>FCE235EF7D7F43A405A7161F539B9E9A</t>
  </si>
  <si>
    <t>1D1A78A0A728C7CCADC65A3FB6302046</t>
  </si>
  <si>
    <t>18FC8A27BE6818D22F54570970FD6A98</t>
  </si>
  <si>
    <t>D4AB6BFF583DB299D3AB6773E33F80B3</t>
  </si>
  <si>
    <t>6C2780A50957804395F7247431C3CA90</t>
  </si>
  <si>
    <t>19A3BF300DC700DCB10CA94AECEFD83D</t>
  </si>
  <si>
    <t>D9CF1FC31ED023828E9B9598C724B804</t>
  </si>
  <si>
    <t>4AF928B25283E934F05469CFF387FBBF</t>
  </si>
  <si>
    <t>B6C925C6FB34A74336631958F7A6E9AA</t>
  </si>
  <si>
    <t>59CCAFC83BDFEA7C0FCEEA89D610A608</t>
  </si>
  <si>
    <t>3CAF1EE2024D54CFFAE3A6AEE91C0F76</t>
  </si>
  <si>
    <t>6D109A64EFBE90CCB1CCEBE85A636A96</t>
  </si>
  <si>
    <t>1E0CBA239868750161DF5313FB2CF650</t>
  </si>
  <si>
    <t>0EC8ADE73BD790E70BEB9DA80EBDC446</t>
  </si>
  <si>
    <t>5F361EA0CC9F0F2807547A815B79DD29</t>
  </si>
  <si>
    <t>0EDA0106F22A4C1B12902654CBB40E5B</t>
  </si>
  <si>
    <t>D1FA190802D471890B80D94DC1538560</t>
  </si>
  <si>
    <t>907B68677C1DE5381AFEDEF3ED0BCD2B</t>
  </si>
  <si>
    <t>A80D2AAF236F1FCFAFFAB5D5050DF99E</t>
  </si>
  <si>
    <t>FFB2A93B071BFBDEFFDE0454D66F7185</t>
  </si>
  <si>
    <t>E5797B8B51E7241EC10BC8CD7233FFFA</t>
  </si>
  <si>
    <t>1DC9C84D491D76AB26CE04C482CCD6DC</t>
  </si>
  <si>
    <t>715BDC36B4F92D412FAEFBE354D56DBE</t>
  </si>
  <si>
    <t>75B4079D7855446C66ECC9EA8B42D070</t>
  </si>
  <si>
    <t>6C9138B6D75010FC64FA10D0267F9478</t>
  </si>
  <si>
    <t>99BD5AEB0A8C861C5BD7BBED01689469</t>
  </si>
  <si>
    <t>7260A6BC2F2A3D5777C3BC907BD8306B</t>
  </si>
  <si>
    <t>8F6B9EF91EBDE0EF4A8E02D0F263F4F6</t>
  </si>
  <si>
    <t>2089BCCFF0477D5D48ED1CAD13F05BB5</t>
  </si>
  <si>
    <t>8BBF4FD69B3E20AD2386FC5970F93316</t>
  </si>
  <si>
    <t>19789994CEAA23345AC44DF4A05801C7</t>
  </si>
  <si>
    <t>41437B44538B522771D9329AC1C88FF4</t>
  </si>
  <si>
    <t>13F4D106B0E37E13A159078BDD30900F</t>
  </si>
  <si>
    <t>527EB7B518DA0DB29B3A7DC55335AE03</t>
  </si>
  <si>
    <t>BC67F4BB2A9408E3344C996E6DDE84F0</t>
  </si>
  <si>
    <t>92DFA480FC597456048772F4DC71C1BB</t>
  </si>
  <si>
    <t>8E526C8379B486B1D50A81CA3CB3D003</t>
  </si>
  <si>
    <t>D2C25DA8562C4C28A3CAD29115F2353B</t>
  </si>
  <si>
    <t>34913F5F6812563CE4AA29A02B6CD5A4</t>
  </si>
  <si>
    <t>5D2C4870CFAEDC8F91F4AFC4907D1E82</t>
  </si>
  <si>
    <t>9F8BC1EB05E265C43B056455670B8FCD</t>
  </si>
  <si>
    <t>E9AF7705B0EA3AC6E49123CDE7982ECC</t>
  </si>
  <si>
    <t>CA5F90510141CCCD00BAE84C99DC453A</t>
  </si>
  <si>
    <t>D5180734F3F38D2F3917FF09508D7ED8</t>
  </si>
  <si>
    <t>42D27D34D55F14DE5B28038973E6EB04</t>
  </si>
  <si>
    <t>910DE4AEC0900159ADDE1F7E719C7A5E</t>
  </si>
  <si>
    <t>83A8F9EA326F4F27406C6EEA41B23CFD</t>
  </si>
  <si>
    <t>2FDE540313BDC231AB6C2B8FA6598FCA</t>
  </si>
  <si>
    <t>8C38D0E5F0EBC43DE429CA93BFCA011B</t>
  </si>
  <si>
    <t>C6BC28E21496EF5995DCFC57D3B9BF33</t>
  </si>
  <si>
    <t>6D3660DE33DECBF38CA2AE8B395EC7E4</t>
  </si>
  <si>
    <t>E912483A26937451BCCE76DEA7720C48</t>
  </si>
  <si>
    <t>934DD8CA573451805FB7FBF1E62DFC14</t>
  </si>
  <si>
    <t>C0B2A9259337C89AA28331E41B780E12</t>
  </si>
  <si>
    <t>1ED60E6FD6D26528F3E4DA3C14B23C39</t>
  </si>
  <si>
    <t>0C630C9186923AEEAE658B7ACE4B2994</t>
  </si>
  <si>
    <t>268B7E063A49C7279EB8F43703072CE8</t>
  </si>
  <si>
    <t>8D4ED1D5A7057527D72A269DB7F85480</t>
  </si>
  <si>
    <t>6CC1FC119D3C5A0566E62FF6B3CF35BA</t>
  </si>
  <si>
    <t>1B0DE9B6F97932F301A3A1582A1BD987</t>
  </si>
  <si>
    <t>83B3815894E013EC26E88AC3DE4F2D6F</t>
  </si>
  <si>
    <t>26A3E1406515FEF1FC2E2EDC13185219</t>
  </si>
  <si>
    <t>50E6345F923B2BE4B823A42E2462282A</t>
  </si>
  <si>
    <t>2C3C6B0D1436948D12382A732C2C46F0</t>
  </si>
  <si>
    <t>B982EA266615D4961853233927B64FAA</t>
  </si>
  <si>
    <t>746F8B8835E41429A95BF3364B1D656A</t>
  </si>
  <si>
    <t>C41841EA879EEF2F6A2D136A3384E517</t>
  </si>
  <si>
    <t>4166A7AB7FA6F6C3AABC9A11AA537EB6</t>
  </si>
  <si>
    <t>D2969C8002ACF7E3C9DAC1BF4FABDA64</t>
  </si>
  <si>
    <t>E8F5A6F15BE2F63DB8848E708302BB10</t>
  </si>
  <si>
    <t>6D2CE59E20215CCFBED3D2A79FEC2858</t>
  </si>
  <si>
    <t>CD591D0E4AA99ABDC0D6EAF8947E0D7C</t>
  </si>
  <si>
    <t>410B7ADD0C7DFC35098F0FEEF3353F75</t>
  </si>
  <si>
    <t>CB08BE2364CFECB0CF13082F6261356B</t>
  </si>
  <si>
    <t>54CE3BC2C6F2AD9EAE3C78A33BB37E83</t>
  </si>
  <si>
    <t>FE118C6B0EDDB5F9259BE1327A5BC5A4</t>
  </si>
  <si>
    <t>0596BD61FE2AF41F36424E0A1442A11D</t>
  </si>
  <si>
    <t>D8203CC9AA019C4F6A03BCB4A890A49F</t>
  </si>
  <si>
    <t>7C46DDB70C44A99BB711AA592D6D8719</t>
  </si>
  <si>
    <t>FE7A9CD8FF16DB76D4A2141FCF58F5B6</t>
  </si>
  <si>
    <t>482126CB3AB51AA298255112489263A8</t>
  </si>
  <si>
    <t>7CBF238579A5B8ACBB2BF0D518B6C682</t>
  </si>
  <si>
    <t>EF6D687B4400CC2F4A43067EE348EF1F</t>
  </si>
  <si>
    <t>C1F3580110008753604E42FEC42CD0E3</t>
  </si>
  <si>
    <t>DA90B7219C0C9973673E9407E7241B2C</t>
  </si>
  <si>
    <t>B99979746156A1D54DBAD37602DAB07C</t>
  </si>
  <si>
    <t>0354EA433C429CCF90416AA22C4C89DC</t>
  </si>
  <si>
    <t>750F8A0F2A68E2276CCF3794E24802D0</t>
  </si>
  <si>
    <t>3C9C0ECB16F8A253995160C8A1695A06</t>
  </si>
  <si>
    <t>06D5A728E51C38E7FCE1F645EA2CCA08</t>
  </si>
  <si>
    <t>0C4EA16562A89A0421D47FE1C27C97EC</t>
  </si>
  <si>
    <t>18071122D37027F5DACDF06D85A8F2CD</t>
  </si>
  <si>
    <t>DBC774448D81F43EDEE4600FAA330905</t>
  </si>
  <si>
    <t>ABBF017B68AA372265A145CA1DA77268</t>
  </si>
  <si>
    <t>9B5646C35234054BD672FF42F1C98862</t>
  </si>
  <si>
    <t>578CCCA4A77B2D1DA650BC3DCB071FAB</t>
  </si>
  <si>
    <t>6D67E43B1DEA9353A3E2AD931CFC6BF9</t>
  </si>
  <si>
    <t>F491FFAF9375AA2C5178D40B3E0135B9</t>
  </si>
  <si>
    <t>C10ABB159CE202B394918E3149F670A6</t>
  </si>
  <si>
    <t>52FB6E07AFA6D8E8A19A8BCA1D6F90A6</t>
  </si>
  <si>
    <t>7922E334F709472EFC1471D2710BE636</t>
  </si>
  <si>
    <t>CEB82F53580431C55D15547EA9E6FBF1</t>
  </si>
  <si>
    <t>57FC8A4920417DD44722687BB72AA104</t>
  </si>
  <si>
    <t>AF42A24CFDAEBAA015544D8346E3A8F4</t>
  </si>
  <si>
    <t>6B4CD9160B8A378755A93D28F7717F71</t>
  </si>
  <si>
    <t>342B6B9FED7D51D9A51508F54AC4A4AC</t>
  </si>
  <si>
    <t>7E22ED89A21801D2A68A9501B17413D6</t>
  </si>
  <si>
    <t>37528982B4C7A7D28285FDB544FACF62</t>
  </si>
  <si>
    <t>E709B099538DDBD997B31E5F293AE6E8</t>
  </si>
  <si>
    <t>DD6F9FA4680252FF623B66C7355E6B63</t>
  </si>
  <si>
    <t>937660E743B955C62F220D7E0941DC30</t>
  </si>
  <si>
    <t>11F95F03189025A29E82430E34727D78</t>
  </si>
  <si>
    <t>9E5572DA4A30AA1C69C0CB90168094F6</t>
  </si>
  <si>
    <t>BD3FF73F7CE467DFA497BE507C59E2F9</t>
  </si>
  <si>
    <t>57706389DBA169347B08165749FDE5A1</t>
  </si>
  <si>
    <t>8E679DF443DE279BF5F72C037E957E7F</t>
  </si>
  <si>
    <t>6DB8285F935A153F7133F84DB561EDF7</t>
  </si>
  <si>
    <t>F463B9D279CC40F01EA47CFEDB59B8F4</t>
  </si>
  <si>
    <t>10C09DBF4482E01C81D78932C16EA55D</t>
  </si>
  <si>
    <t>C6D48F91B2D19F5B4690291C841E8E9C</t>
  </si>
  <si>
    <t>FDE2480622030C4D97687DCBE90C5C17</t>
  </si>
  <si>
    <t>159FD897F14C7F50AB357E77D06BDDBD</t>
  </si>
  <si>
    <t>D4FBA54144DFCD2E37B5FAF892D17E9D</t>
  </si>
  <si>
    <t>E50039788B195E62F7332048A5F477CA</t>
  </si>
  <si>
    <t>0778D01F80DB9F6402C7780DEB85747D</t>
  </si>
  <si>
    <t>BEE1994110668C654D69846A47322331</t>
  </si>
  <si>
    <t>97AC4EA37A366A2C59EF92601906BEA1</t>
  </si>
  <si>
    <t>DA63C1BAFD61099DBBF8D3935DD178E9</t>
  </si>
  <si>
    <t>EDFFAB11DC7EDF7B143C83D658A1D479</t>
  </si>
  <si>
    <t>30147875F2232DA7EA086AAEF3BC29FD</t>
  </si>
  <si>
    <t>74B08569893AC7C8E88406FCD0751DC7</t>
  </si>
  <si>
    <t>A87E6DF49FC13CE3C1BA543EA5D02053</t>
  </si>
  <si>
    <t>767334D6545C2E66FD474A9A95D18A63</t>
  </si>
  <si>
    <t>43366629C85C6C5B3079B84E7D208E18</t>
  </si>
  <si>
    <t>B29ACD0B0C7A16D2EE3FE333C8F0F7FE</t>
  </si>
  <si>
    <t>A70F6A0E973F91A5F9002DB61556285A</t>
  </si>
  <si>
    <t>DAD78438BA1B9CD9C3664E52D2EA40B1</t>
  </si>
  <si>
    <t>4661D56DB590F2661DB4CB7993BB8E6A</t>
  </si>
  <si>
    <t>DE3C2565410304DC0D178350CAC499C6</t>
  </si>
  <si>
    <t>888EFCE2F1A3107DDAA3F843528A89B4</t>
  </si>
  <si>
    <t>E617EC236CBE08FAE74CA7703B680C97</t>
  </si>
  <si>
    <t>DD76865F52D4AC056AEE951D075969D3</t>
  </si>
  <si>
    <t>47BB575A5015CA5C3849BF599C994D5C</t>
  </si>
  <si>
    <t>8D4C9F5C0F23977598399B88A6EED88B</t>
  </si>
  <si>
    <t>9C1A3276FC6BAF892869FE8F79946644</t>
  </si>
  <si>
    <t>D9FBD7E6DD22CDC33F2A5436E5F7E8F1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</si>
  <si>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</si>
  <si>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</si>
  <si>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</si>
  <si>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</si>
  <si>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</si>
  <si>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</si>
  <si>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</si>
  <si>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</si>
  <si>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</si>
  <si>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</si>
  <si>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5308DDF83563412B8EACB7C0F0B00D5E</t>
  </si>
  <si>
    <t>La Dirección General de Administración y Finanzas en la Secretaría de Obras y Servicios, no remunera ningún tipo de dieta a los Prestadores de Servicios Profesionales.</t>
  </si>
  <si>
    <t>La Dirección General de Administración y Finanzas en la Secretaría de Obras y Servicios, no remunera ningún tipo de dieta a los Prestadores de Servicios Profesionales, por lo cual no existe periodicidad de las mismas.</t>
  </si>
  <si>
    <t>35556109125BA39E6CEF524F4AE8F7E5</t>
  </si>
  <si>
    <t>CD9FFF803A6E320FCB9EE8457790D326</t>
  </si>
  <si>
    <t>4BFCA066175A1F66A4A6899BB255BC84</t>
  </si>
  <si>
    <t>402856C1A458683C4A69976BE4BEDF93</t>
  </si>
  <si>
    <t>0A483C6AE194EBA65249175730A586DB</t>
  </si>
  <si>
    <t>BDB84E05E307D3CABD2BE0E0CBEEB2CD</t>
  </si>
  <si>
    <t>F59D8D418358585AA7D1A1B8900F3E64</t>
  </si>
  <si>
    <t>8B4BBB8A40E58907E7594AA75CCE31D5</t>
  </si>
  <si>
    <t>9A75FA313204AD8F9924DF1C80C964E4</t>
  </si>
  <si>
    <t>27600F34A8DEF20DD95350E1A1FCBF2C</t>
  </si>
  <si>
    <t>EA0EC1123481CC56976E9FCA7BDFAA88</t>
  </si>
  <si>
    <t>F00D57DEC4ACE67E8254EB125DDADDF5</t>
  </si>
  <si>
    <t>F1769945A6C3AE63327AA77D18606D64</t>
  </si>
  <si>
    <t>70B723F1677D0DAA1B460277D1033694</t>
  </si>
  <si>
    <t>3CFF4AB547F7328D303D7462476E70CA</t>
  </si>
  <si>
    <t>8156E61F80BE74EC4003B4BD8361677E</t>
  </si>
  <si>
    <t>D064DCB02AFD672889D4184127B8360E</t>
  </si>
  <si>
    <t>32648C6B9D91E097E44EDA59D8889AA4</t>
  </si>
  <si>
    <t>0A489A884CD17069654D6EF3DD5EFEB3</t>
  </si>
  <si>
    <t>AC3B6C4C8FE3256C8B5053F7F085F23A</t>
  </si>
  <si>
    <t>906F73AAAB3D5C87657B33643CE4547F</t>
  </si>
  <si>
    <t>133E9F24EDFBE3176A9882F6F631BC60</t>
  </si>
  <si>
    <t>377ED1FC42324D6180326E7C7CE2F5DF</t>
  </si>
  <si>
    <t>E7701CEA605670FDA3256841EA3BF449</t>
  </si>
  <si>
    <t>8D69A2DE455A4E93D86F22456A027FAF</t>
  </si>
  <si>
    <t>6CD6968F1A010B52EBABF177773BEB92</t>
  </si>
  <si>
    <t>D09B427DD3CCC28433F143CDEDED0FD3</t>
  </si>
  <si>
    <t>B958511E2BFD9621149BAD1CB6F124BE</t>
  </si>
  <si>
    <t>247957B523B22FF1A1BD3708EE08C770</t>
  </si>
  <si>
    <t>CF1E6A16CAF031A929D06351B993A53E</t>
  </si>
  <si>
    <t>F4BEF92FD0FD510E3F16EA82FF898362</t>
  </si>
  <si>
    <t>7C8648662CB22816DC0E02CE229CA90A</t>
  </si>
  <si>
    <t>DEE80E290BF037209971D04C33CD93FC</t>
  </si>
  <si>
    <t>69F0CD587C588C80136E82D0FE82AFA9</t>
  </si>
  <si>
    <t>DF9B1497E14FDBCDC2FA79580A08321A</t>
  </si>
  <si>
    <t>F1041353EFD3C00EC82EDBF5EC46E28F</t>
  </si>
  <si>
    <t>B7173DB38D28851EB27BA7BFFC9B7CA5</t>
  </si>
  <si>
    <t>9348F19D35B192FA3EBDE81A956C5527</t>
  </si>
  <si>
    <t>EDC3C14F41B314989EEF18CA6A435D9E</t>
  </si>
  <si>
    <t>E87E514B3A4593F010211BA671585E6B</t>
  </si>
  <si>
    <t>2217ED1DCC92265407D6E2FB836D6F3A</t>
  </si>
  <si>
    <t>23D7E5125DEFE15AA44AE90AFBA93F51</t>
  </si>
  <si>
    <t>1EDC10FE980B5B4FAABF14709ED9894C</t>
  </si>
  <si>
    <t>CA12B45C07949E5D408663300EC51465</t>
  </si>
  <si>
    <t>D1F395F5C27DADC07698BE91CE1FB825</t>
  </si>
  <si>
    <t>C617B5E4B06E65674F9D403C6B3C2652</t>
  </si>
  <si>
    <t>39AB5CD266BF3A85BEC6BCE0E2768B08</t>
  </si>
  <si>
    <t>2A2E6B7BFDF1AFABA1DE07AE251EF63F</t>
  </si>
  <si>
    <t>8D8791A6848A50343D6CF93C3648853C</t>
  </si>
  <si>
    <t>2E9F194B4FE58826D1009894147A2E42</t>
  </si>
  <si>
    <t>481E77C43067AF64CDB44E043E4D3BE3</t>
  </si>
  <si>
    <t>9B992E3737428551830984B2E600CA9C</t>
  </si>
  <si>
    <t>0E5FE61D3B243400ED24313ADCFEBA08</t>
  </si>
  <si>
    <t>DC66FBAC878A37B1A2A1218C27FDECA7</t>
  </si>
  <si>
    <t>4EA63D2C290228711DCEE366FEAE738C</t>
  </si>
  <si>
    <t>E5527D21A6A8F2A829B9E89AC8462941</t>
  </si>
  <si>
    <t>52BCF24E911CF5398A2978D18AD7F74D</t>
  </si>
  <si>
    <t>5D4F76277BDE26F2CD5731FE6D1C7F94</t>
  </si>
  <si>
    <t>8F5F98254DA897EDF5DC82D0B2CDE5F3</t>
  </si>
  <si>
    <t>85478F200F51070117E705B0CDAC10DF</t>
  </si>
  <si>
    <t>DC3047416BA4DBF767EE6F1099EA8131</t>
  </si>
  <si>
    <t>2E01F976E05F285EC5BE573122A07EF7</t>
  </si>
  <si>
    <t>7906477A836236BC994ECED49ECA3848</t>
  </si>
  <si>
    <t>3F30218AE7B127F280270AC1CBC5A7C8</t>
  </si>
  <si>
    <t>29234A7B237EC2CC4EEA7278F39BB10F</t>
  </si>
  <si>
    <t>F6E77FD5E0C952EA598134A6629EC4EA</t>
  </si>
  <si>
    <t>9AC36D266668CAF9A225AC5D4500109B</t>
  </si>
  <si>
    <t>5F147D537881C6C8CE566A99CA942F20</t>
  </si>
  <si>
    <t>0D634C96ECA42F8C2426E6206B25C2F2</t>
  </si>
  <si>
    <t>813852C2AE34894FD15201CE3D202A2A</t>
  </si>
  <si>
    <t>6DF7402D8FB093C4A8C7812C1ABB8939</t>
  </si>
  <si>
    <t>82C26A1F7880D4A4E27954D0616DA58F</t>
  </si>
  <si>
    <t>C8BD09BBD70FECA1F4D5A6AC504031B0</t>
  </si>
  <si>
    <t>1EAC84EA056B02900CFBE8E544A7CC03</t>
  </si>
  <si>
    <t>3436EDB445D456093F85D07AB85A52BE</t>
  </si>
  <si>
    <t>3B1EC818581A5390BCC149CDC7A6513A</t>
  </si>
  <si>
    <t>B2B4E3F7253CCEA833E48C6E9043DC4C</t>
  </si>
  <si>
    <t>4F83373C8FD89EB5438E7C9268916D17</t>
  </si>
  <si>
    <t>F1049429817701AD2F129A7D3C75FC6A</t>
  </si>
  <si>
    <t>045E9DC62201297280CF3FA5F7D27AB5</t>
  </si>
  <si>
    <t>B7979B75C89CBF7EEF85DA077AB7052A</t>
  </si>
  <si>
    <t>C472E8EDA552214DB25A2E2ED5518661</t>
  </si>
  <si>
    <t>F87AE6053534FAC588EDA1DBB4E4CDFB</t>
  </si>
  <si>
    <t>906D3AA2CCD3F599327025955B5023F5</t>
  </si>
  <si>
    <t>FAEDDFC14B1665B9706F85EF62DDF393</t>
  </si>
  <si>
    <t>1F1CA3D53398CAAE8C4D6841C52AD9B6</t>
  </si>
  <si>
    <t>5E9398EB038ABDFCE502972C02E3CDDD</t>
  </si>
  <si>
    <t>FD98E1A0DDAFE326B42218A1193A4017</t>
  </si>
  <si>
    <t>9D02D2999272EB2CF9E452613FFC75BE</t>
  </si>
  <si>
    <t>005207FFE2B801F25A831A07C1A3CC5E</t>
  </si>
  <si>
    <t>D26F2B70BF12503920C9D75E46BBAFE2</t>
  </si>
  <si>
    <t>A31DFEADA38FD855DF0B5FBB70F0F1FE</t>
  </si>
  <si>
    <t>4BDAD44F538AA25F629D12E7DD9A6B64</t>
  </si>
  <si>
    <t>54521A36339A32A54C0DC0B189D538DC</t>
  </si>
  <si>
    <t>17DDFD6C88A15F1B9D20EC908B016A4C</t>
  </si>
  <si>
    <t>BD4EF7246873E0A957A2E98FA9F2CC33</t>
  </si>
  <si>
    <t>98FE2E0627FB0F733FC6A69DB1BB2E89</t>
  </si>
  <si>
    <t>BCDEF143A05A26287DCBA364BD085BB9</t>
  </si>
  <si>
    <t>4AA4D9A4EEACA0336CEFE07248B5B4F5</t>
  </si>
  <si>
    <t>632EB22982AFD0101C4E967E0D022D69</t>
  </si>
  <si>
    <t>F0A8CD785EC089FA150B7F4E16252B78</t>
  </si>
  <si>
    <t>7FE2C82C1D7DBE8F0A109FDED0C57328</t>
  </si>
  <si>
    <t>79E0B9466DFBE05441655D2EBA383CF3</t>
  </si>
  <si>
    <t>13C124560B3D15126957CD137E103C4B</t>
  </si>
  <si>
    <t>1318F03FD0312D44EF16C8E08AA7F286</t>
  </si>
  <si>
    <t>72D02ED8333F27488BF1A60DF2AFA923</t>
  </si>
  <si>
    <t>DC2C25F92742ABB2B159343D36C1ABC6</t>
  </si>
  <si>
    <t>B86C219BA60DC6FA6EA5CFB786E7F1EA</t>
  </si>
  <si>
    <t>1A12EB86A14968D2EB25300F15E1B617</t>
  </si>
  <si>
    <t>9DC432D678A9E98B9A1C88A95E4D1848</t>
  </si>
  <si>
    <t>17E56735675C828A995554C8A9F68CB9</t>
  </si>
  <si>
    <t>49A2901A4B263CB248929E2A741CCF7C</t>
  </si>
  <si>
    <t>E2BD7D57BFFE143E18ECB2BBB8E174F9</t>
  </si>
  <si>
    <t>C785BF7753E90AE2271D5A2BFD56ADE7</t>
  </si>
  <si>
    <t>B81D5FB7DD5D38014AE9CE9431E39CA9</t>
  </si>
  <si>
    <t>22648BFEB4392E0FDB877BE0B7D695F4</t>
  </si>
  <si>
    <t>86C3F3C11928FB7167D1B24AC40EE08F</t>
  </si>
  <si>
    <t>B6A6663C137676234ED5F6C68F18F192</t>
  </si>
  <si>
    <t>B3F65BF3008A5D1C354836F3AE257BB3</t>
  </si>
  <si>
    <t>AEAE6C7EED89D2290899DFFF074DA029</t>
  </si>
  <si>
    <t>60BE6FFABA2350EA6DE2E52FAB0C05BE</t>
  </si>
  <si>
    <t>F3BBF5EF288F1080AF7154F041448B7A</t>
  </si>
  <si>
    <t>D33F4823138BB23E625530801C0D42ED</t>
  </si>
  <si>
    <t>43487EFE316936271DD00E7EB905759D</t>
  </si>
  <si>
    <t>34220878EF8730E491D3534F60A55A7F</t>
  </si>
  <si>
    <t>90D40D5C3746F28C939845341679A0A7</t>
  </si>
  <si>
    <t>2EE1BBF13EADD1877DFDDDA09DEA2B04</t>
  </si>
  <si>
    <t>3C4BB27E393F1746BF2F16CBFB2034AB</t>
  </si>
  <si>
    <t>BD8AAB34186F09C5D8C228FAAE98F1EE</t>
  </si>
  <si>
    <t>29669B72362740D9E065EFFC0C01673D</t>
  </si>
  <si>
    <t>F099606238C700D381539B63C5AF4E34</t>
  </si>
  <si>
    <t>4A9E26127FAFD30686F4620ACA38062D</t>
  </si>
  <si>
    <t>0C9F01EE4E0AF308AEB2340D9A1B8CE2</t>
  </si>
  <si>
    <t>6A7529017F5A67FE64DC84EBE0816562</t>
  </si>
  <si>
    <t>527C4ECEB0025CECD65FCF4E90B9717D</t>
  </si>
  <si>
    <t>AAD76D64200934B5BA7DA53E12E8F9BC</t>
  </si>
  <si>
    <t>ACF9580E38FC6BC317652B8EC482CE0F</t>
  </si>
  <si>
    <t>4B428FC570C006532DF51F3575B3A71D</t>
  </si>
  <si>
    <t>137487268C519A070119FC0BF9884152</t>
  </si>
  <si>
    <t>4B862BB7A610A15A782421C8E0E40E28</t>
  </si>
  <si>
    <t>58127E564DD8417CDDD0C4CF5390835A</t>
  </si>
  <si>
    <t>9D245493914558889EEF7D8E59FBF36B</t>
  </si>
  <si>
    <t>3EB0CC040AB3BB2B330B5FB1662DC37D</t>
  </si>
  <si>
    <t>811036554888C85093EB63549545D703</t>
  </si>
  <si>
    <t>B99A97F18BB271CEC906B11C1485D477</t>
  </si>
  <si>
    <t>9378880D46726A371F9C4CC20DD7F4BA</t>
  </si>
  <si>
    <t>23694F4C33863FDEEE0292305C4E447A</t>
  </si>
  <si>
    <t>BDA6809005FDF9C8C50AFE2D66295BC8</t>
  </si>
  <si>
    <t>8E19CC8CB9B9FD14E75C2F474AAA5EE0</t>
  </si>
  <si>
    <t>D280725BAEBE7D4EB1FF1C4B6AC32AA5</t>
  </si>
  <si>
    <t>6F43A054A759617BD7283A1D3B7C08B7</t>
  </si>
  <si>
    <t>6D109A64EFBE90CCF1A8FA681FA9ADC3</t>
  </si>
  <si>
    <t>28961E595284635C4E4555DBBF3E80D8</t>
  </si>
  <si>
    <t>05AF23980B7F15A6767B72A67C89DA0A</t>
  </si>
  <si>
    <t>31E74C3FBA6EB3EBC13E97BED38C326B</t>
  </si>
  <si>
    <t>B8360552EBCE22787CBF8AC90B5694DC</t>
  </si>
  <si>
    <t>D1FA190802D47189E82A36EBCB4D0490</t>
  </si>
  <si>
    <t>1D1A78A0A728C7CCAE5A4082C374DCDC</t>
  </si>
  <si>
    <t>D4AB6BFF583DB299820652DBC48CD0BE</t>
  </si>
  <si>
    <t>852C02097B9BD8D90848C41CD793B612</t>
  </si>
  <si>
    <t>6C2780A509578043347B7B8CFEC658FD</t>
  </si>
  <si>
    <t>1DC9C84D491D76AB0AF33C297518492E</t>
  </si>
  <si>
    <t>D9CF1FC31ED0238228CF1199E2ADD3C8</t>
  </si>
  <si>
    <t>4AF928B25283E934E777DFD666C99DF5</t>
  </si>
  <si>
    <t>B6C925C6FB34A743885A4432EA632FB1</t>
  </si>
  <si>
    <t>59CCAFC83BDFEA7CF7B13772AD865ECF</t>
  </si>
  <si>
    <t>3CAF1EE2024D54CFFFF020A3EB1D1801</t>
  </si>
  <si>
    <t>1E0CBA2398687501A4C808B06B87A1EB</t>
  </si>
  <si>
    <t>FFD8666F432BEE2776FFBE0DAB748BE7</t>
  </si>
  <si>
    <t>0EC8ADE73BD790E7429028ED39F401E6</t>
  </si>
  <si>
    <t>0EDA0106F22A4C1B0015F80FD781EB71</t>
  </si>
  <si>
    <t>A49CA59DC02BFDB6AAB53395FF8A2545</t>
  </si>
  <si>
    <t>7EA4F653F56C7876F73C8D05D7EF5BD3</t>
  </si>
  <si>
    <t>907B68677C1DE5387059F1B6CF5EE589</t>
  </si>
  <si>
    <t>FFB2A93B071BFBDE9C07331493DA1EA9</t>
  </si>
  <si>
    <t>B6AFC0856497350C7BB89D7293B874B1</t>
  </si>
  <si>
    <t>E5797B8B51E7241E93D7315D7698EB9D</t>
  </si>
  <si>
    <t>10799EFAB4BCA32244E7BFCD60283F0C</t>
  </si>
  <si>
    <t>715BDC36B4F92D41F444EDD11B5C062E</t>
  </si>
  <si>
    <t>6C9138B6D75010FC2031810B85A56C14</t>
  </si>
  <si>
    <t>C9CDEF5BBA726039F88B723DFD1A7C31</t>
  </si>
  <si>
    <t>99BD5AEB0A8C861CA7657A717E3EEDA7</t>
  </si>
  <si>
    <t>7260A6BC2F2A3D57636F9D612F882418</t>
  </si>
  <si>
    <t>8F6B9EF91EBDE0EF1B446CC4AF14DE73</t>
  </si>
  <si>
    <t>2089BCCFF0477D5D45005D9D97A1BC22</t>
  </si>
  <si>
    <t>206CA4DFFD59430492AC47DE24D4D96F</t>
  </si>
  <si>
    <t>19789994CEAA233477C7A687D2671366</t>
  </si>
  <si>
    <t>41437B44538B5227F7AB36A53BAD49DA</t>
  </si>
  <si>
    <t>527EB7B518DA0DB2D8DE951F3FE9B0DB</t>
  </si>
  <si>
    <t>487C94292D43BF3F3BB942B3449C9727</t>
  </si>
  <si>
    <t>BC67F4BB2A9408E382E903746C6D16CA</t>
  </si>
  <si>
    <t>E912483A26937451EBA922EE6996E0EE</t>
  </si>
  <si>
    <t>8E526C8379B486B1D131712E6E54DB42</t>
  </si>
  <si>
    <t>DC08ACD20F557CA81F086D8E1B914C38</t>
  </si>
  <si>
    <t>34913F5F6812563CAB6069E03D4104C5</t>
  </si>
  <si>
    <t>5D2C4870CFAEDC8F1190A44EC42761B5</t>
  </si>
  <si>
    <t>268B7E063A49C727C02912CDD01EB184</t>
  </si>
  <si>
    <t>CA5F90510141CCCD13575E511E99967C</t>
  </si>
  <si>
    <t>D5180734F3F38D2F99C7F96DCE4B7EB1</t>
  </si>
  <si>
    <t>BA201F7EA7142C7408ADD72DB2260BE1</t>
  </si>
  <si>
    <t>42D27D34D55F14DE07D40FB317E6FCE0</t>
  </si>
  <si>
    <t>26A3E1406515FEF148BDD4DAA29EBEA9</t>
  </si>
  <si>
    <t>83A8F9EA326F4F27FBAE8E60FFD89E2A</t>
  </si>
  <si>
    <t>2FDE540313BDC23137D0C1F3EA687344</t>
  </si>
  <si>
    <t>8C38D0E5F0EBC43DBEC6F2D43FFB4F7C</t>
  </si>
  <si>
    <t>C6BC28E21496EF59B694EA08DEDF82CA</t>
  </si>
  <si>
    <t>6D3660DE33DECBF3B04F7CD12FB7D201</t>
  </si>
  <si>
    <t>934DD8CA57345180F9002BA1C17A0478</t>
  </si>
  <si>
    <t>FFF331E0973F7DCBFC2446392AAED123</t>
  </si>
  <si>
    <t>C0B2A9259337C89A013D597EEA343FE3</t>
  </si>
  <si>
    <t>0C630C9186923AEE3826E819856C5E6B</t>
  </si>
  <si>
    <t>3F92689466B01C4DD8923B209C386E48</t>
  </si>
  <si>
    <t>3609BFEE3AF3805D9B3909FA1D6CDA3F</t>
  </si>
  <si>
    <t>8D4ED1D5A7057527BBE91C399BE7333F</t>
  </si>
  <si>
    <t>1B0DE9B6F97932F3D2CACE8FFC52433F</t>
  </si>
  <si>
    <t>040C766D0EFD3C3FD57E1941FF35B73C</t>
  </si>
  <si>
    <t>83B3815894E013EC95B00FDBEDF45C7C</t>
  </si>
  <si>
    <t>99177FADAC065C7115FC99F769ED1812</t>
  </si>
  <si>
    <t>50E6345F923B2BE443975F1E42A87502</t>
  </si>
  <si>
    <t>B982EA266615D496F7895A3892FD0ACE</t>
  </si>
  <si>
    <t>9718F8EB24536B331291E6B324E69F0D</t>
  </si>
  <si>
    <t>746F8B8835E414295BAE169FEE03218B</t>
  </si>
  <si>
    <t>C41841EA879EEF2F6A5B883E067F730C</t>
  </si>
  <si>
    <t>4166A7AB7FA6F6C365EFB70C83FB325B</t>
  </si>
  <si>
    <t>D2969C8002ACF7E38A358CE9C10A1972</t>
  </si>
  <si>
    <t>6017DD3C8983A8A82AF642D19E6C288D</t>
  </si>
  <si>
    <t>6D2CE59E20215CCFEB6AF11E15AD5696</t>
  </si>
  <si>
    <t>CD591D0E4AA99ABDF5F41DEC5A0E407F</t>
  </si>
  <si>
    <t>410B7ADD0C7DFC35CED8DB7B6FDE81D3</t>
  </si>
  <si>
    <t>604CFB403F6B67FBC2BAE08E4B3582CB</t>
  </si>
  <si>
    <t>54CE3BC2C6F2AD9ECEFF54F6B2D13D0C</t>
  </si>
  <si>
    <t>FE118C6B0EDDB5F94D4ECE7DA72D720C</t>
  </si>
  <si>
    <t>0596BD61FE2AF41FA72047B99DED1285</t>
  </si>
  <si>
    <t>EB5D963BC3095691D47E83317B7D2CAF</t>
  </si>
  <si>
    <t>7C46DDB70C44A99B49211F2D5D086CBE</t>
  </si>
  <si>
    <t>FE7A9CD8FF16DB76F31C9A6C62C8426F</t>
  </si>
  <si>
    <t>6D67E43B1DEA935367AA31F426C3918D</t>
  </si>
  <si>
    <t>7CBF238579A5B8AC8DCFB1AB210C1817</t>
  </si>
  <si>
    <t>C1F35801100087531AC95561CB4791B1</t>
  </si>
  <si>
    <t>C4B9168AFB5D39E70311F19055DF57F6</t>
  </si>
  <si>
    <t>DA90B7219C0C9973C49B45F41AAFBDBC</t>
  </si>
  <si>
    <t>CEB82F53580431C530A6565C19EBCC10</t>
  </si>
  <si>
    <t>0354EA433C429CCFE5E36F9EE5A6993B</t>
  </si>
  <si>
    <t>750F8A0F2A68E227223277C880D4F3CE</t>
  </si>
  <si>
    <t>3C9C0ECB16F8A253062993A9F71F9170</t>
  </si>
  <si>
    <t>06D5A728E51C38E79DB1C04E26E5F472</t>
  </si>
  <si>
    <t>0C4EA16562A89A04AC7757F9EF356C67</t>
  </si>
  <si>
    <t>DBC774448D81F43E988B4EC84586A6F7</t>
  </si>
  <si>
    <t>E8CA543CEA415334C662F63977CA5E31</t>
  </si>
  <si>
    <t>ABBF017B68AA372241AA41F4882ED460</t>
  </si>
  <si>
    <t>578CCCA4A77B2D1D8E70DC9E394B9605</t>
  </si>
  <si>
    <t>4C2AC92E405305745FBDA4DE97319569</t>
  </si>
  <si>
    <t>E36CFDF7AE9D8843451A9F5E2DB85E2A</t>
  </si>
  <si>
    <t>F491FFAF9375AA2C73F7294986F01C71</t>
  </si>
  <si>
    <t>52FB6E07AFA6D8E8A0DDA92C844DC8D7</t>
  </si>
  <si>
    <t>43C7F76911D6277A2168B7B4C13182DE</t>
  </si>
  <si>
    <t>7922E334F709472E146129CCBB3A98B3</t>
  </si>
  <si>
    <t>796BEB4AE589807D1D1C9AAF50A3E115</t>
  </si>
  <si>
    <t>57FC8A4920417DD4C0E66590FEC03BC8</t>
  </si>
  <si>
    <t>6B4CD9160B8A3787A31E2DF9B6ADE918</t>
  </si>
  <si>
    <t>DE7AD00F996958719AE6831953B7363D</t>
  </si>
  <si>
    <t>342B6B9FED7D51D93F5A4A85A242173E</t>
  </si>
  <si>
    <t>7E22ED89A21801D22514B5CD76723D27</t>
  </si>
  <si>
    <t>37528982B4C7A7D2FF42DC056CE1BA05</t>
  </si>
  <si>
    <t>E709B099538DDBD91F48EF38765DB905</t>
  </si>
  <si>
    <t>27B8C3E4BA5430884D2D2DF0258C5FBA</t>
  </si>
  <si>
    <t>937660E743B955C6534809A839DCC76A</t>
  </si>
  <si>
    <t>11F95F03189025A2C3F9A40A02AB281C</t>
  </si>
  <si>
    <t>BD3FF73F7CE467DF62F689D7FAE32FE2</t>
  </si>
  <si>
    <t>5FB4DE89336ED3B5E6B397A8FC8FC612</t>
  </si>
  <si>
    <t>57706389DBA169340C654B7F8B5BFBF9</t>
  </si>
  <si>
    <t>8E679DF443DE279B268D6BD456E3E21F</t>
  </si>
  <si>
    <t>6DB8285F935A153F8C995450AEB09FF0</t>
  </si>
  <si>
    <t>B6FE4CEB0683C4050ADFC11BD8453290</t>
  </si>
  <si>
    <t>10C09DBF4482E01C93161DC63D759E26</t>
  </si>
  <si>
    <t>C6D48F91B2D19F5BBFC0DD657BEB75C2</t>
  </si>
  <si>
    <t>DAD78438BA1B9CD9C6B9F1FDDE0F6946</t>
  </si>
  <si>
    <t>159FD897F14C7F50ADFFF6D99E64C139</t>
  </si>
  <si>
    <t>E50039788B195E62BCBDE93DC7CD087B</t>
  </si>
  <si>
    <t>02E2082F675DFED3B21F393565DC168B</t>
  </si>
  <si>
    <t>0778D01F80DB9F64EBBF5421AE23A781</t>
  </si>
  <si>
    <t>DD76865F52D4AC05508BE90C4930613D</t>
  </si>
  <si>
    <t>97AC4EA37A366A2C846633C112801111</t>
  </si>
  <si>
    <t>DA63C1BAFD61099D260F1A281E8AB571</t>
  </si>
  <si>
    <t>EDFFAB11DC7EDF7BF3C236DCA2C3144B</t>
  </si>
  <si>
    <t>30147875F2232DA729584AFA94E92081</t>
  </si>
  <si>
    <t>74B08569893AC7C839636E0F79B83DFF</t>
  </si>
  <si>
    <t>767334D6545C2E66352008658C4258CB</t>
  </si>
  <si>
    <t>B397985206D16E23FCD7EEFBBED291D2</t>
  </si>
  <si>
    <t>43366629C85C6C5B899F7FB10553A299</t>
  </si>
  <si>
    <t>A70F6A0E973F91A52458CE428018D7DE</t>
  </si>
  <si>
    <t>732A8579D8B238A821F7F44DB12B2092</t>
  </si>
  <si>
    <t>7895D6BE6AA84AD18748E59BEB2430BF</t>
  </si>
  <si>
    <t>4661D56DB590F2665B60A62C073AE66F</t>
  </si>
  <si>
    <t>888EFCE2F1A3107D6FE2AE84F98D9A2D</t>
  </si>
  <si>
    <t>ED244C12AFD79894BD15E4A30D4F1770</t>
  </si>
  <si>
    <t>E617EC236CBE08FAD3B8816AD3C4083C</t>
  </si>
  <si>
    <t>41E731B3C444DC73BA894C1E1CAF18EA</t>
  </si>
  <si>
    <t>47BB575A5015CA5C39FDE6CCB6083720</t>
  </si>
  <si>
    <t>9C1A3276FC6BAF898C4E846B9A36A6BE</t>
  </si>
  <si>
    <t>D9FBD7E6DD22CDC3C8F9AF72288DBD1A</t>
  </si>
  <si>
    <t>279D48C1D206B2A69118C4CC4A058DC9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</si>
  <si>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</si>
  <si>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</si>
  <si>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</si>
  <si>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</si>
  <si>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</si>
  <si>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</si>
  <si>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</si>
  <si>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</si>
  <si>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</si>
  <si>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</si>
  <si>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5308DDF83563412B1093BB2EC651336A</t>
  </si>
  <si>
    <t>La Dirección General de Administración y Finanzas en la Secretaría de Obras y Servicios, no remunera ningún tipo de bono a los Prestadores de Servicios Profesionales</t>
  </si>
  <si>
    <t>La Dirección General de Administración y Finanzas en la Secretaría de Obras y Servicios, no remunera ningún tipo de bono a los Prestadores de Servicios Profesionales, por lo cual no existe periodicidad de los  mismos.</t>
  </si>
  <si>
    <t>CD9FFF803A6E320F95E1C24530F58963</t>
  </si>
  <si>
    <t>B1E3A869F46A0888601F7073260536FC</t>
  </si>
  <si>
    <t>4BFCA066175A1F666B2504159FC445CD</t>
  </si>
  <si>
    <t>402856C1A458683C0AD78E3A69A67E90</t>
  </si>
  <si>
    <t>0A483C6AE194EBA6015CC01DAA70C5CE</t>
  </si>
  <si>
    <t>BDB84E05E307D3CA4F8CABC1D3F08B56</t>
  </si>
  <si>
    <t>F59D8D418358585A7AA5C48BE9001DEB</t>
  </si>
  <si>
    <t>8B4BBB8A40E5890784F0D06926E1D20A</t>
  </si>
  <si>
    <t>9463C7952998A4A1A360D80ECB5F2BEE</t>
  </si>
  <si>
    <t>0EBD71507658763E87B30C798FFA82E6</t>
  </si>
  <si>
    <t>EA0EC1123481CC56C838CDDDB9B82930</t>
  </si>
  <si>
    <t>F00D57DEC4ACE67E2A795E34D2B91646</t>
  </si>
  <si>
    <t>F1769945A6C3AE63F2B77D72083729F6</t>
  </si>
  <si>
    <t>70B723F1677D0DAAB4785576DF3D5FA0</t>
  </si>
  <si>
    <t>E1C799BE86A0EEA40754321A056FFA29</t>
  </si>
  <si>
    <t>8156E61F80BE74ECF2877965AAF9777E</t>
  </si>
  <si>
    <t>D064DCB02AFD6728AD528FEB44BE9048</t>
  </si>
  <si>
    <t>32648C6B9D91E09733AD6A6657E304B7</t>
  </si>
  <si>
    <t>0A489A884CD170691B732D2C581BB52C</t>
  </si>
  <si>
    <t>9BC449689D268F41E2310EF33713E2B8</t>
  </si>
  <si>
    <t>906F73AAAB3D5C87D7670192DB9EC221</t>
  </si>
  <si>
    <t>133E9F24EDFBE317089E8BC423C89175</t>
  </si>
  <si>
    <t>E7701CEA605670FD109BF56A1D627D1B</t>
  </si>
  <si>
    <t>30B29304E38C4FF9426555B0F2949DBE</t>
  </si>
  <si>
    <t>8D69A2DE455A4E93820428BA62094D1F</t>
  </si>
  <si>
    <t>6CD6968F1A010B523FA70599C6A686CF</t>
  </si>
  <si>
    <t>D09B427DD3CCC2841EE1D91921F0C87B</t>
  </si>
  <si>
    <t>B958511E2BFD962142FB3B6501BB0D4D</t>
  </si>
  <si>
    <t>247957B523B22FF105DAE027100B4518</t>
  </si>
  <si>
    <t>CF1E6A16CAF031A92D569E12AF9FAEA2</t>
  </si>
  <si>
    <t>F4BEF92FD0FD510E0E781168D1C16CAD</t>
  </si>
  <si>
    <t>7C8648662CB2281626D5BD7E0FE21555</t>
  </si>
  <si>
    <t>DEE80E290BF0372050519A1416EC3E08</t>
  </si>
  <si>
    <t>69F0CD587C588C8062051C6F4BFAEDA3</t>
  </si>
  <si>
    <t>DF9B1497E14FDBCDD3E070EF4B8239E0</t>
  </si>
  <si>
    <t>F1041353EFD3C00E8728CFBFF3206EDB</t>
  </si>
  <si>
    <t>B7173DB38D28851E857FC7E2FCC4DB59</t>
  </si>
  <si>
    <t>9348F19D35B192FA99EDEB98BE2993A3</t>
  </si>
  <si>
    <t>EDC3C14F41B314986D2FA8FBDE389353</t>
  </si>
  <si>
    <t>E87E514B3A4593F04CB317EE6A61B2AC</t>
  </si>
  <si>
    <t>2217ED1DCC92265404EADEECF379D25D</t>
  </si>
  <si>
    <t>1EDC10FE980B5B4F2E43374D6226E5E4</t>
  </si>
  <si>
    <t>5C4FD09CDC0C98751282B8A956C83CBC</t>
  </si>
  <si>
    <t>CA12B45C07949E5D3FF52BFA8632C2EA</t>
  </si>
  <si>
    <t>D1F395F5C27DADC0BDD7574B54155DCE</t>
  </si>
  <si>
    <t>B50862FA62C23709C13B203957E3EAAE</t>
  </si>
  <si>
    <t>39AB5CD266BF3A8582B4AC807E4BB388</t>
  </si>
  <si>
    <t>2A2E6B7BFDF1AFAB7AF9009281FE2969</t>
  </si>
  <si>
    <t>8D8791A6848A5034BB26EEEC0B6181F0</t>
  </si>
  <si>
    <t>2E9F194B4FE58826DEF391E2158D835A</t>
  </si>
  <si>
    <t>E03266B69B8EEEB8D9B2BFFE0BD7BC39</t>
  </si>
  <si>
    <t>9B992E37374285513BB441227F38AABA</t>
  </si>
  <si>
    <t>0E5FE61D3B24340082DC8D98EEE14391</t>
  </si>
  <si>
    <t>DC66FBAC878A37B1BBD8885343F42B42</t>
  </si>
  <si>
    <t>4EA63D2C29022871400B28E5FB266D12</t>
  </si>
  <si>
    <t>32FD90C642EB3570E81C3C393A62410F</t>
  </si>
  <si>
    <t>52BCF24E911CF53920BBC554655308D4</t>
  </si>
  <si>
    <t>5D4F76277BDE26F26B5F2F8EC1428A9C</t>
  </si>
  <si>
    <t>8F5F98254DA897ED5E4770826237EFA5</t>
  </si>
  <si>
    <t>85478F200F510701057C481260F4C4DC</t>
  </si>
  <si>
    <t>BD8FFADE70CDC1E590C37068AD81DBB6</t>
  </si>
  <si>
    <t>2E01F976E05F285E729037E23CE87C2C</t>
  </si>
  <si>
    <t>7906477A836236BC683D2B24844A58D8</t>
  </si>
  <si>
    <t>29234A7B237EC2CC8D0FBFF6172B2FA8</t>
  </si>
  <si>
    <t>CC642B525A29DCF11DD55E99790B311B</t>
  </si>
  <si>
    <t>F6E77FD5E0C952EAEBEEA91807E6629D</t>
  </si>
  <si>
    <t>9AC36D266668CAF964EB4AB7AF9CBCF4</t>
  </si>
  <si>
    <t>5F147D537881C6C8AFD26C61AEFD844F</t>
  </si>
  <si>
    <t>0D634C96ECA42F8C2582BDED5E9D83DD</t>
  </si>
  <si>
    <t>813852C2AE34894FD51AAF891166E740</t>
  </si>
  <si>
    <t>6DF7402D8FB093C46F4E09BF3D64466A</t>
  </si>
  <si>
    <t>82C26A1F7880D4A4B7C8FC045B85A645</t>
  </si>
  <si>
    <t>C8BD09BBD70FECA18026167154D17556</t>
  </si>
  <si>
    <t>1EAC84EA056B0290B4EB2DD41ED121F8</t>
  </si>
  <si>
    <t>3436EDB445D45609D57AB2F08100483D</t>
  </si>
  <si>
    <t>3B1EC818581A53901EADA3FD25310A24</t>
  </si>
  <si>
    <t>B2B4E3F7253CCEA8686A686E7BAD6B21</t>
  </si>
  <si>
    <t>4F83373C8FD89EB554CCCA6700CF6126</t>
  </si>
  <si>
    <t>F1049429817701AD3EA625508083F98E</t>
  </si>
  <si>
    <t>045E9DC622012972CBC12DC0F7A8B874</t>
  </si>
  <si>
    <t>B7979B75C89CBF7EA169D393A06EB40F</t>
  </si>
  <si>
    <t>F87AE6053534FAC52FC035069FF70B31</t>
  </si>
  <si>
    <t>906D3AA2CCD3F599C20E2348C04B7BA5</t>
  </si>
  <si>
    <t>C1E54DF22F05802E44456E975F4A7A48</t>
  </si>
  <si>
    <t>FAEDDFC14B1665B981E4D83C3D0282DC</t>
  </si>
  <si>
    <t>99380B38A2B401B6623A8D38434B3DEF</t>
  </si>
  <si>
    <t>5E9398EB038ABDFC7D6E1B3285C54216</t>
  </si>
  <si>
    <t>FD98E1A0DDAFE3268AD340D83573A4A6</t>
  </si>
  <si>
    <t>9D02D2999272EB2C99E3D85AA8AD2971</t>
  </si>
  <si>
    <t>005207FFE2B801F22B7F9210E7B7CE6D</t>
  </si>
  <si>
    <t>A0497D4067CD23AD6578A7E81016EE70</t>
  </si>
  <si>
    <t>A31DFEADA38FD855FEC28580BBF6B228</t>
  </si>
  <si>
    <t>4BDAD44F538AA25F875C10139DC5B6A9</t>
  </si>
  <si>
    <t>54521A36339A32A58BD0D0CD4DF314CC</t>
  </si>
  <si>
    <t>17DDFD6C88A15F1B198923A791CAB5F2</t>
  </si>
  <si>
    <t>05D1B60979A80BD7F121523A709C80EA</t>
  </si>
  <si>
    <t>98FE2E0627FB0F739B49A9469E73154C</t>
  </si>
  <si>
    <t>BCDEF143A05A26282206793327996BD9</t>
  </si>
  <si>
    <t>4AA4D9A4EEACA033D3856699194310A1</t>
  </si>
  <si>
    <t>632EB22982AFD010EBA520C5410BB859</t>
  </si>
  <si>
    <t>7FE2C82C1D7DBE8F3864DAFBCDB252D1</t>
  </si>
  <si>
    <t>41A1EF4075F781252EC69AB9EBA199B1</t>
  </si>
  <si>
    <t>79E0B9466DFBE054F3FA4B544DAE48B3</t>
  </si>
  <si>
    <t>1318F03FD0312D44DF25601F179A558A</t>
  </si>
  <si>
    <t>71708B955849F2A594C01DA802E72C30</t>
  </si>
  <si>
    <t>72D02ED8333F274889AA3F229C22CDA1</t>
  </si>
  <si>
    <t>DC2C25F92742ABB24E5E1114207B1D19</t>
  </si>
  <si>
    <t>B86C219BA60DC6FAF88842445433801E</t>
  </si>
  <si>
    <t>1A12EB86A14968D23220BE8F1D3BA4A7</t>
  </si>
  <si>
    <t>9DC432D678A9E98BC53FC3356D427C5B</t>
  </si>
  <si>
    <t>17E56735675C828A99C55091B7F5725D</t>
  </si>
  <si>
    <t>49A2901A4B263CB27FF969865BC110F6</t>
  </si>
  <si>
    <t>E2BD7D57BFFE143EC24EB5AD97625408</t>
  </si>
  <si>
    <t>C785BF7753E90AE2AF3A75BD7D7DC412</t>
  </si>
  <si>
    <t>B81D5FB7DD5D380130401389FFD39B35</t>
  </si>
  <si>
    <t>22648BFEB4392E0F3228BF259C2CB2E9</t>
  </si>
  <si>
    <t>86C3F3C11928FB71648F1D6FD72577A3</t>
  </si>
  <si>
    <t>B6A6663C13767623B32709F052B4D25D</t>
  </si>
  <si>
    <t>AEAE6C7EED89D229A5A53515419D97F1</t>
  </si>
  <si>
    <t>60BE6FFABA2350EAD4EC6348FE6081A0</t>
  </si>
  <si>
    <t>867D72A35D152B2829656222EDC0DE40</t>
  </si>
  <si>
    <t>0C9F01EE4E0AF308A5B2C1B753131758</t>
  </si>
  <si>
    <t>4C5987CB8D987F653C0E416DA6784EE8</t>
  </si>
  <si>
    <t>43487EFE316936271E5D4367BC1DB67F</t>
  </si>
  <si>
    <t>34220878EF8730E422946A69F8C90932</t>
  </si>
  <si>
    <t>90D40D5C3746F28CBBC8541C75F84BCA</t>
  </si>
  <si>
    <t>2EE1BBF13EADD187CDC53D99067E4441</t>
  </si>
  <si>
    <t>2238C4D5F87CE6CC09AB79921349873D</t>
  </si>
  <si>
    <t>BD8AAB34186F09C5A1810FE785E9D967</t>
  </si>
  <si>
    <t>29669B72362740D98A18F094732B43B5</t>
  </si>
  <si>
    <t>F099606238C700D30657BA07B63C147F</t>
  </si>
  <si>
    <t>4A9E26127FAFD306644F3C76942299CB</t>
  </si>
  <si>
    <t>6A7529017F5A67FE9875416C0D11C02B</t>
  </si>
  <si>
    <t>7C48255865BBEEF8BA1806E2A4E90F34</t>
  </si>
  <si>
    <t>527C4ECEB0025CEC3BBF44812FAC779C</t>
  </si>
  <si>
    <t>AAD76D64200934B56C1A95995547C988</t>
  </si>
  <si>
    <t>ACF9580E38FC6BC3A2DCBD64ED2C2004</t>
  </si>
  <si>
    <t>4B428FC570C00653F40322F50BA85D3B</t>
  </si>
  <si>
    <t>137487268C519A0771D194C8EB307340</t>
  </si>
  <si>
    <t>4B862BB7A610A15AE051C311572D001F</t>
  </si>
  <si>
    <t>58127E564DD8417CDE8464B876731092</t>
  </si>
  <si>
    <t>9D24549391455888ABD4398651F500C2</t>
  </si>
  <si>
    <t>3EB0CC040AB3BB2BC0A36B244C3E4E60</t>
  </si>
  <si>
    <t>811036554888C850F35321C184ADA855</t>
  </si>
  <si>
    <t>B99A97F18BB271CEDA39239E516B26AE</t>
  </si>
  <si>
    <t>9378880D46726A37B5D0013DEEB80AB0</t>
  </si>
  <si>
    <t>23694F4C33863FDE84480DC8BA7CB0AE</t>
  </si>
  <si>
    <t>BDA6809005FDF9C8A17EDFE954A7E158</t>
  </si>
  <si>
    <t>8E19CC8CB9B9FD142955F0FAAC19077A</t>
  </si>
  <si>
    <t>D280725BAEBE7D4ED9DBF4CAF4A88EA7</t>
  </si>
  <si>
    <t>6F43A054A759617B02F192DE61775A04</t>
  </si>
  <si>
    <t>81048C7C873F6D9B924370217107064E</t>
  </si>
  <si>
    <t>569D3B0A01CE94958858F37E5A895CD6</t>
  </si>
  <si>
    <t>05AF23980B7F15A603C62BB36442EF22</t>
  </si>
  <si>
    <t>31E74C3FBA6EB3EB00C245FE61377942</t>
  </si>
  <si>
    <t>B8360552EBCE227865CB0338C68AAD39</t>
  </si>
  <si>
    <t>D1FA190802D471890002F3EC033E9D8D</t>
  </si>
  <si>
    <t>18FC8A27BE6818D2E64B6DD367A2E130</t>
  </si>
  <si>
    <t>D4AB6BFF583DB299B35A95D3DE01E605</t>
  </si>
  <si>
    <t>852C02097B9BD8D9920250DFF2A1BF76</t>
  </si>
  <si>
    <t>6C2780A509578043588C611DC246BFAF</t>
  </si>
  <si>
    <t>1DC9C84D491D76AB92277C775305D684</t>
  </si>
  <si>
    <t>4AF928B25283E93463B4F183281C1773</t>
  </si>
  <si>
    <t>La Dirección General de Administración y Finanzas en la Secretaría de Obras y Servicios, no remunera ningún tipo de bono a los Prestadores de Servicios Profesionales, por lo cual no existe periodicidad de los mismos.</t>
  </si>
  <si>
    <t>2DB64D50C3529745C3D8AA7206866A31</t>
  </si>
  <si>
    <t>B6C925C6FB34A7432509946816131CA4</t>
  </si>
  <si>
    <t>3CAF1EE2024D54CF43B21890EBA34819</t>
  </si>
  <si>
    <t>D89D778A4700A09FAE257CE1E22FB983</t>
  </si>
  <si>
    <t>1E0CBA23986875013D333720B2608B68</t>
  </si>
  <si>
    <t>FFD8666F432BEE2740460A5738411DF2</t>
  </si>
  <si>
    <t>0EC8ADE73BD790E740BC0DCD2371685E</t>
  </si>
  <si>
    <t>0EDA0106F22A4C1B423F15BC501470EA</t>
  </si>
  <si>
    <t>A49CA59DC02BFDB6385532B9A6834D6E</t>
  </si>
  <si>
    <t>7EA4F653F56C7876F26D88A3B2EE70AD</t>
  </si>
  <si>
    <t>907B68677C1DE5386587EBB6F7F3E17A</t>
  </si>
  <si>
    <t>FFB2A93B071BFBDEB920F4CF5DE5AABC</t>
  </si>
  <si>
    <t>B6AFC0856497350CF4F97985C94C9395</t>
  </si>
  <si>
    <t>E5797B8B51E7241E5E320D244DC8EC16</t>
  </si>
  <si>
    <t>10799EFAB4BCA322A01CB1936DD17B91</t>
  </si>
  <si>
    <t>715BDC36B4F92D410C2CB4921BE104CC</t>
  </si>
  <si>
    <t>6C9138B6D75010FC22643BC9EA33B3E2</t>
  </si>
  <si>
    <t>C9CDEF5BBA72603959253D149919460D</t>
  </si>
  <si>
    <t>99BD5AEB0A8C861C8BA1EDA99D429489</t>
  </si>
  <si>
    <t>7260A6BC2F2A3D570D3CFF8C37DBCA16</t>
  </si>
  <si>
    <t>2089BCCFF0477D5D593AD738CD68E5CE</t>
  </si>
  <si>
    <t>8BBF4FD69B3E20ADFB9F6FC3B6A908F6</t>
  </si>
  <si>
    <t>206CA4DFFD594304D8E04B286AF5EDF2</t>
  </si>
  <si>
    <t>19789994CEAA23347ED9207A925E9153</t>
  </si>
  <si>
    <t>41437B44538B5227DD8ADF5CB5E39CAD</t>
  </si>
  <si>
    <t>527EB7B518DA0DB2E35B889D6687B7BB</t>
  </si>
  <si>
    <t>487C94292D43BF3F06B09737E1700A04</t>
  </si>
  <si>
    <t>BC67F4BB2A9408E3528B9C8B7F8D4E0E</t>
  </si>
  <si>
    <t>92DFA480FC5974563A124A7ED20624C9</t>
  </si>
  <si>
    <t>D2C25DA8562C4C2803D761E373EF0C9F</t>
  </si>
  <si>
    <t>DC08ACD20F557CA8AD05A0DA151ADB6C</t>
  </si>
  <si>
    <t>34913F5F6812563C6E39D5EA6F7462F4</t>
  </si>
  <si>
    <t>5D2C4870CFAEDC8F0B8ED90D6D3672AC</t>
  </si>
  <si>
    <t>268B7E063A49C7279F9FF68EEC9901FE</t>
  </si>
  <si>
    <t>E9AF7705B0EA3AC6408F64BD03FCDABB</t>
  </si>
  <si>
    <t>D5180734F3F38D2FE90FE301C4D2749F</t>
  </si>
  <si>
    <t>BA201F7EA7142C74FB722F9067E60C95</t>
  </si>
  <si>
    <t>42D27D34D55F14DE315EE1CA39D849E9</t>
  </si>
  <si>
    <t>26A3E1406515FEF11AF259CC95173E4D</t>
  </si>
  <si>
    <t>2FDE540313BDC23107891B7D3BEB26D5</t>
  </si>
  <si>
    <t>B3AACF9A754C9FE43BFA7E27BFB3DAFC</t>
  </si>
  <si>
    <t>8C38D0E5F0EBC43D67796694CD60CE2F</t>
  </si>
  <si>
    <t>6D3660DE33DECBF3D7E228BEBC0BD8E0</t>
  </si>
  <si>
    <t>B5A862C67B107D2090D591A728683C10</t>
  </si>
  <si>
    <t>934DD8CA57345180CD7176255AA39F85</t>
  </si>
  <si>
    <t>FFF331E0973F7DCB6A622D62A25E17A9</t>
  </si>
  <si>
    <t>C0B2A9259337C89A7781578F9BDBFBE2</t>
  </si>
  <si>
    <t>0C630C9186923AEEDF8B99B798B7D3F0</t>
  </si>
  <si>
    <t>3F92689466B01C4DB225FED46B293B5E</t>
  </si>
  <si>
    <t>3609BFEE3AF3805D05D768763B4C78F6</t>
  </si>
  <si>
    <t>8D4ED1D5A7057527BF6FC0FE3B2E368D</t>
  </si>
  <si>
    <t>1B0DE9B6F97932F3FE9E9883F984034A</t>
  </si>
  <si>
    <t>040C766D0EFD3C3F87CF6DEA8D6F1EA8</t>
  </si>
  <si>
    <t>83B3815894E013EC56FADC66911C936A</t>
  </si>
  <si>
    <t>99177FADAC065C71BFE58D4978BFB498</t>
  </si>
  <si>
    <t>50E6345F923B2BE4630666BED73542B6</t>
  </si>
  <si>
    <t>B982EA266615D496269E8503F3739804</t>
  </si>
  <si>
    <t>9718F8EB24536B33D584EEEBF9A4D522</t>
  </si>
  <si>
    <t>746F8B8835E41429508565B4893B60A2</t>
  </si>
  <si>
    <t>C41841EA879EEF2F9C676C727BF61FDD</t>
  </si>
  <si>
    <t>D2969C8002ACF7E3CC20CB04FC28DE81</t>
  </si>
  <si>
    <t>E8F5A6F15BE2F63D7371ABA97B0D028F</t>
  </si>
  <si>
    <t>6017DD3C8983A8A853F7FAEEA2B6D464</t>
  </si>
  <si>
    <t>6D2CE59E20215CCF354F3D549249FF82</t>
  </si>
  <si>
    <t>CD591D0E4AA99ABD20B1D1F95A8F1515</t>
  </si>
  <si>
    <t>CB08BE2364CFECB0938D7A0A8C8C96BC</t>
  </si>
  <si>
    <t>604CFB403F6B67FBB00BFF9012AF00D9</t>
  </si>
  <si>
    <t>54CE3BC2C6F2AD9E93EBE8240EEA261A</t>
  </si>
  <si>
    <t>FE118C6B0EDDB5F9AE10EC9BA07EC7B7</t>
  </si>
  <si>
    <t>D8203CC9AA019C4FD35F911CCB3E5522</t>
  </si>
  <si>
    <t>EB5D963BC30956910808811426A5CC0A</t>
  </si>
  <si>
    <t>7C46DDB70C44A99BDD04968D39DA900E</t>
  </si>
  <si>
    <t>FE7A9CD8FF16DB764B4FE0464B8E2BC1</t>
  </si>
  <si>
    <t>6D67E43B1DEA9353D5524A3D3036EC1C</t>
  </si>
  <si>
    <t>EF6D687B4400CC2FD90861EC67D93E0E</t>
  </si>
  <si>
    <t>C1F35801100087538F291712B91C6CBB</t>
  </si>
  <si>
    <t>C4B9168AFB5D39E7D9C0A2F0B9DA1F1B</t>
  </si>
  <si>
    <t>DA90B7219C0C9973758D162527AD096F</t>
  </si>
  <si>
    <t>CEB82F53580431C551C629014E055253</t>
  </si>
  <si>
    <t>750F8A0F2A68E227BEC264DF21F469A8</t>
  </si>
  <si>
    <t>C54AB7B21E6AF37D030CC1A37A103DF2</t>
  </si>
  <si>
    <t>3C9C0ECB16F8A253F3AA5146FC50C167</t>
  </si>
  <si>
    <t>0C4EA16562A89A043D7E6B4CE2869FE4</t>
  </si>
  <si>
    <t>40B917ABD7F12DE49C852DCF27A2BF30</t>
  </si>
  <si>
    <t>DBC774448D81F43EA07FC54111C9B048</t>
  </si>
  <si>
    <t>E8CA543CEA4153345467F1AA3D877A9D</t>
  </si>
  <si>
    <t>ABBF017B68AA3722D294A9DFEEB86E77</t>
  </si>
  <si>
    <t>578CCCA4A77B2D1D82E08893AC1808C8</t>
  </si>
  <si>
    <t>4C2AC92E405305743308DF4433F6EEEB</t>
  </si>
  <si>
    <t>E36CFDF7AE9D8843E3A50D3B3FE1AC80</t>
  </si>
  <si>
    <t>F491FFAF9375AA2C42BB465DD84F47DA</t>
  </si>
  <si>
    <t>52FB6E07AFA6D8E80126459773490474</t>
  </si>
  <si>
    <t>43C7F76911D6277A467B90BAA0E241CC</t>
  </si>
  <si>
    <t>7922E334F709472E316E59A8A8C2DFB1</t>
  </si>
  <si>
    <t>796BEB4AE589807D3A2AB5F9B0934895</t>
  </si>
  <si>
    <t>57FC8A4920417DD480BD31445206B662</t>
  </si>
  <si>
    <t>6B4CD9160B8A3787382C646807D7F72E</t>
  </si>
  <si>
    <t>DE7AD00F99695871C992D239BB467F0C</t>
  </si>
  <si>
    <t>342B6B9FED7D51D9BDD10B319867228F</t>
  </si>
  <si>
    <t>7E22ED89A21801D210F8815A69B567A1</t>
  </si>
  <si>
    <t>E709B099538DDBD9AE75DE05765BBDDE</t>
  </si>
  <si>
    <t>DD6F9FA4680252FFFF25D7A04FD5CC46</t>
  </si>
  <si>
    <t>27B8C3E4BA5430884AB04324F4BB2F09</t>
  </si>
  <si>
    <t>937660E743B955C650BAC3867F463BC7</t>
  </si>
  <si>
    <t>11F95F03189025A2CB08C9E8FC371FC0</t>
  </si>
  <si>
    <t>BD3FF73F7CE467DFA36686D6109A3C78</t>
  </si>
  <si>
    <t>5FB4DE89336ED3B5DC70C05B50303981</t>
  </si>
  <si>
    <t>57706389DBA169343B96B9128224301D</t>
  </si>
  <si>
    <t>A87E6DF49FC13CE3AB23A5C7BCACFE8D</t>
  </si>
  <si>
    <t>F463B9D279CC40F07AFA004C0D299D6D</t>
  </si>
  <si>
    <t>B6FE4CEB0683C405D74D42B7195B05DF</t>
  </si>
  <si>
    <t>10C09DBF4482E01CEF41D50C90C9AD9D</t>
  </si>
  <si>
    <t>C6D48F91B2D19F5B0312AA0B7FBCB578</t>
  </si>
  <si>
    <t>DAD78438BA1B9CD95CA7350A63C3846C</t>
  </si>
  <si>
    <t>D4FBA54144DFCD2EF554F58F3E5A24D1</t>
  </si>
  <si>
    <t>E50039788B195E6253DC7DABB157BF5D</t>
  </si>
  <si>
    <t>02E2082F675DFED3FD87C740DEB8CAF4</t>
  </si>
  <si>
    <t>0778D01F80DB9F640173F9E1926C3873</t>
  </si>
  <si>
    <t>DD76865F52D4AC05018B71A70B7CB08D</t>
  </si>
  <si>
    <t>DA63C1BAFD61099D8DC4AEE058D3A210</t>
  </si>
  <si>
    <t>D7B2EC51E9E14354C37183D284407824</t>
  </si>
  <si>
    <t>EDFFAB11DC7EDF7B33A9E9ADA9B09E4C</t>
  </si>
  <si>
    <t>74B08569893AC7C8EB44650A4A92AE05</t>
  </si>
  <si>
    <t>B20BCA5FDA2A4601EC0EFA0B8F31F3B0</t>
  </si>
  <si>
    <t>767334D6545C2E66F1B621D24019162C</t>
  </si>
  <si>
    <t>B397985206D16E232915966F02E5F842</t>
  </si>
  <si>
    <t>43366629C85C6C5B9A7417DC0571B0FA</t>
  </si>
  <si>
    <t>A70F6A0E973F91A51320CEE03C079557</t>
  </si>
  <si>
    <t>732A8579D8B238A81E14C94C2C927AED</t>
  </si>
  <si>
    <t>7895D6BE6AA84AD1D3349B48506023D4</t>
  </si>
  <si>
    <t>4661D56DB590F26657E2BFE76862671C</t>
  </si>
  <si>
    <t>888EFCE2F1A3107D7211DA3E3ED97C6D</t>
  </si>
  <si>
    <t>ED244C12AFD79894490F2E68A9A404AF</t>
  </si>
  <si>
    <t>E617EC236CBE08FA9314D32506EDD0E8</t>
  </si>
  <si>
    <t>41E731B3C444DC738D93510F6B805349</t>
  </si>
  <si>
    <t>47BB575A5015CA5CB12BB932F734C2F3</t>
  </si>
  <si>
    <t>9C1A3276FC6BAF8938FB0793538CB4A6</t>
  </si>
  <si>
    <t>D9FBD7E6DD22CDC366FCE61FF2924B8A</t>
  </si>
  <si>
    <t>279D48C1D206B2A6A1E4E2DA6AA4C63E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</si>
  <si>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</si>
  <si>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</si>
  <si>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</si>
  <si>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</si>
  <si>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</si>
  <si>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</si>
  <si>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</si>
  <si>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</si>
  <si>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</si>
  <si>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</si>
  <si>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5308DDF83563412B428802922BB6BB9E</t>
  </si>
  <si>
    <t>La Dirección General de Administración y Finanzas en la Secretaría de Obras y Servicios, no remunera ningún tipo de estímulo a los Prestadores de Servicios Profesionales</t>
  </si>
  <si>
    <t>La Dirección General de Administración y Finanzas en la Secretaría de Obras y Servicios, no remunera ningún tipo de estímulo a los Prestadores de Servicios Profesionales, por lo cual no existe periodicidad de los mismos.</t>
  </si>
  <si>
    <t>CD9FFF803A6E320FB18F125C51D59B8A</t>
  </si>
  <si>
    <t>B1E3A869F46A088846CB3CC83906AD5E</t>
  </si>
  <si>
    <t>4BFCA066175A1F66EECF6BF4D0EF06D5</t>
  </si>
  <si>
    <t>AC3B6C4C8FE3256C9C1432D260A55D63</t>
  </si>
  <si>
    <t>0A483C6AE194EBA6F8C1CC76BA7F5260</t>
  </si>
  <si>
    <t>D828DCC235C2B319CAB7B888CA2305A7</t>
  </si>
  <si>
    <t>F59D8D418358585A38A334C581CF92BA</t>
  </si>
  <si>
    <t>8B4BBB8A40E58907B677E1EB99989F51</t>
  </si>
  <si>
    <t>9A75FA313204AD8F4C047D914B063FC0</t>
  </si>
  <si>
    <t>27600F34A8DEF20D48076C7B92639965</t>
  </si>
  <si>
    <t>EA0EC1123481CC56EEC2647658B58C85</t>
  </si>
  <si>
    <t>F00D57DEC4ACE67EBE0055D94575616E</t>
  </si>
  <si>
    <t>F1769945A6C3AE63E6187532BB9FDF73</t>
  </si>
  <si>
    <t>3AC28B028BF18FC857060452887CD962</t>
  </si>
  <si>
    <t>3CFF4AB547F7328DED3FF68FB78EFB16</t>
  </si>
  <si>
    <t>8156E61F80BE74EC4939A98237E730ED</t>
  </si>
  <si>
    <t>D064DCB02AFD6728AAE078E44F80E274</t>
  </si>
  <si>
    <t>32648C6B9D91E0976C60CDD48C0068F5</t>
  </si>
  <si>
    <t>0359F8C7EFDE3C78C9F19078E4567D26</t>
  </si>
  <si>
    <t>9BC449689D268F417F1B8D93019A0715</t>
  </si>
  <si>
    <t>906F73AAAB3D5C87CA1AEFAFABF7AD34</t>
  </si>
  <si>
    <t>133E9F24EDFBE3178167E9E3F551514D</t>
  </si>
  <si>
    <t>E7701CEA605670FDCBF50E858791AA31</t>
  </si>
  <si>
    <t>30B29304E38C4FF98B1AB5110FEC53C8</t>
  </si>
  <si>
    <t>9463C7952998A4A14BBB9A91957622E0</t>
  </si>
  <si>
    <t>6CD6968F1A010B528718F1F2F49C10D4</t>
  </si>
  <si>
    <t>D09B427DD3CCC284FF26479E371BCBDC</t>
  </si>
  <si>
    <t>7BBAF94F398A5C5994EF4CDC6FD8E514</t>
  </si>
  <si>
    <t>247957B523B22FF19FC7A681030A6387</t>
  </si>
  <si>
    <t>CF1E6A16CAF031A903121817CD4490DC</t>
  </si>
  <si>
    <t>F4BEF92FD0FD510E51C7BFADC554F523</t>
  </si>
  <si>
    <t>7C8648662CB22816C66CEFF5B795E744</t>
  </si>
  <si>
    <t>81EEBE574D531E0FA71AB888DC23A42E</t>
  </si>
  <si>
    <t>69F0CD587C588C806897DBFAA409DB66</t>
  </si>
  <si>
    <t>DF9B1497E14FDBCD9FBC05F709F230F3</t>
  </si>
  <si>
    <t>F1041353EFD3C00E79B9A6E23F458FD9</t>
  </si>
  <si>
    <t>B7173DB38D28851ECCACCFC99F5EB796</t>
  </si>
  <si>
    <t>4C1A6397D250DEB0857BC8EB3CCC1203</t>
  </si>
  <si>
    <t>EDC3C14F41B3149825B1A7004EAADC60</t>
  </si>
  <si>
    <t>E87E514B3A4593F0941635CC942B959F</t>
  </si>
  <si>
    <t>2217ED1DCC922654456A0267A10D937D</t>
  </si>
  <si>
    <t>1EDC10FE980B5B4F8E051FF085627E6E</t>
  </si>
  <si>
    <t>5C4FD09CDC0C987533AC1E04D8097537</t>
  </si>
  <si>
    <t>CA12B45C07949E5D5617C9783860A6A8</t>
  </si>
  <si>
    <t>DC3047416BA4DBF756E758C538D734FD</t>
  </si>
  <si>
    <t>C617B5E4B06E65678C4C697930CE3BAE</t>
  </si>
  <si>
    <t>39AB5CD266BF3A85D5FB4103130A42CD</t>
  </si>
  <si>
    <t>2A2E6B7BFDF1AFAB42D9A2EE10543604</t>
  </si>
  <si>
    <t>8D8791A6848A5034605757BEF54B5F3B</t>
  </si>
  <si>
    <t>AFB8E544322A11C6C5D457E32975E01B</t>
  </si>
  <si>
    <t>481E77C43067AF642C7CB861C25C6403</t>
  </si>
  <si>
    <t>9B992E373742855166A59EECF47C0E76</t>
  </si>
  <si>
    <t>0E5FE61D3B24340075075298E6DC0975</t>
  </si>
  <si>
    <t>DC66FBAC878A37B155414A272F17A65B</t>
  </si>
  <si>
    <t>4EA63D2C2902287166190A5043EC5687</t>
  </si>
  <si>
    <t>E5527D21A6A8F2A8CC0E03618B72993A</t>
  </si>
  <si>
    <t>52BCF24E911CF539686EDBF38580F1F7</t>
  </si>
  <si>
    <t>5D4F76277BDE26F275F82B602655E222</t>
  </si>
  <si>
    <t>8F5F98254DA897ED60E6DDF4016A8A4A</t>
  </si>
  <si>
    <t>85478F200F51070120D3246C86275D32</t>
  </si>
  <si>
    <t>BD8FFADE70CDC1E5AFADF56C8874D651</t>
  </si>
  <si>
    <t>2E01F976E05F285EED16E9DB512E1522</t>
  </si>
  <si>
    <t>7906477A836236BC87E741E7D073D2F8</t>
  </si>
  <si>
    <t>29234A7B237EC2CC3C20F5F906B43432</t>
  </si>
  <si>
    <t>CC642B525A29DCF1416E013DC760D21A</t>
  </si>
  <si>
    <t>F6E77FD5E0C952EAAE71F38ECD228030</t>
  </si>
  <si>
    <t>9AC36D266668CAF9CC1CBA53A49E4BCF</t>
  </si>
  <si>
    <t>FF8825BC38709BF4671E200C795629BE</t>
  </si>
  <si>
    <t>0D634C96ECA42F8CF4A2A22D7E9E584A</t>
  </si>
  <si>
    <t>813852C2AE34894FDF3A831C48EA8064</t>
  </si>
  <si>
    <t>6DF7402D8FB093C440710C944FB1927F</t>
  </si>
  <si>
    <t>82C26A1F7880D4A4CD76A6F672BB8217</t>
  </si>
  <si>
    <t>1E9B757D9F0873180EEE9237008909FC</t>
  </si>
  <si>
    <t>1EAC84EA056B02901F27272386C593A9</t>
  </si>
  <si>
    <t>3436EDB445D4560993F1DBC35439F2E9</t>
  </si>
  <si>
    <t>3B1EC818581A5390F7A23F02EFED85D9</t>
  </si>
  <si>
    <t>B2B4E3F7253CCEA875AEB9EC86D341D2</t>
  </si>
  <si>
    <t>1B77934864A60B4A57C6452F8BFA463B</t>
  </si>
  <si>
    <t>F1049429817701AD93701C6E08876EE4</t>
  </si>
  <si>
    <t>045E9DC622012972BF3D84D1476090B0</t>
  </si>
  <si>
    <t>B7979B75C89CBF7E5706E269BE896C61</t>
  </si>
  <si>
    <t>F87AE6053534FAC52C6F50AD003FDEE2</t>
  </si>
  <si>
    <t>906D3AA2CCD3F599DB89F6750CCADA87</t>
  </si>
  <si>
    <t>C1E54DF22F05802E13FF541C837B6D05</t>
  </si>
  <si>
    <t>F0A8CD785EC089FAE8F3A6658DE29FA1</t>
  </si>
  <si>
    <t>1F1CA3D53398CAAE6795D304B695CEE8</t>
  </si>
  <si>
    <t>5E9398EB038ABDFCE2807960F7B108FA</t>
  </si>
  <si>
    <t>FD98E1A0DDAFE32652819B0F8A962889</t>
  </si>
  <si>
    <t>9D02D2999272EB2C64B393A9F34346F3</t>
  </si>
  <si>
    <t>4A33A4FAE17148D2BD8875C6F6585E5B</t>
  </si>
  <si>
    <t>D26F2B70BF125039324793BB7C77B6BC</t>
  </si>
  <si>
    <t>A31DFEADA38FD855CCB3F94B0BC12FFB</t>
  </si>
  <si>
    <t>4BDAD44F538AA25FD6E18D576F6DC4E4</t>
  </si>
  <si>
    <t>54521A36339A32A5A14254910FFB283C</t>
  </si>
  <si>
    <t>17DDFD6C88A15F1BCB931D9B2FC7D26D</t>
  </si>
  <si>
    <t>BD4EF7246873E0A9558D965FE4280DA9</t>
  </si>
  <si>
    <t>98FE2E0627FB0F73498FE9C95CFC5D23</t>
  </si>
  <si>
    <t>BCDEF143A05A2628B041075264D2D4A2</t>
  </si>
  <si>
    <t>4AA4D9A4EEACA033F4BB89FC2A0F5DC5</t>
  </si>
  <si>
    <t>632EB22982AFD010B1AEA32E3D2BC7E4</t>
  </si>
  <si>
    <t>7FE2C82C1D7DBE8FB860774B640DFA57</t>
  </si>
  <si>
    <t>41A1EF4075F7812574D1F7FF9F070E18</t>
  </si>
  <si>
    <t>79E0B9466DFBE05467B442E00D9FB013</t>
  </si>
  <si>
    <t>1318F03FD0312D44F96682C75F7812D4</t>
  </si>
  <si>
    <t>71708B955849F2A516CB88349D3311FE</t>
  </si>
  <si>
    <t>72D02ED8333F2748A649BF57C3067E8C</t>
  </si>
  <si>
    <t>DC2C25F92742ABB239CF553C3D92B1CF</t>
  </si>
  <si>
    <t>A09500D0E05A95F2B62BE21D08E10DED</t>
  </si>
  <si>
    <t>1A12EB86A14968D2995A073BEA5A61B9</t>
  </si>
  <si>
    <t>9DC432D678A9E98B95452200280551B0</t>
  </si>
  <si>
    <t>17E56735675C828A52BF2C49BADEBAA1</t>
  </si>
  <si>
    <t>49A2901A4B263CB22C8C0F3B84BF0F73</t>
  </si>
  <si>
    <t>28431E30FA3FC7760706988B5192E1BA</t>
  </si>
  <si>
    <t>C785BF7753E90AE2094FAC8DCFD257C4</t>
  </si>
  <si>
    <t>B81D5FB7DD5D3801ECA065FB57076EA1</t>
  </si>
  <si>
    <t>22648BFEB4392E0F0A20433312BC4187</t>
  </si>
  <si>
    <t>86C3F3C11928FB71DC27AC7D3F4BBABB</t>
  </si>
  <si>
    <t>B6A6663C13767623B16C93999CAA8BB4</t>
  </si>
  <si>
    <t>AEAE6C7EED89D229199067B97ECD5355</t>
  </si>
  <si>
    <t>60BE6FFABA2350EA661825E3E77036D5</t>
  </si>
  <si>
    <t>867D72A35D152B284CF4EF5D78FBCCEF</t>
  </si>
  <si>
    <t>F3BBF5EF288F108008E5C9DD4294CAB0</t>
  </si>
  <si>
    <t>D33F4823138BB23EDF194AA2C989D95B</t>
  </si>
  <si>
    <t>43487EFE3169362714A04B973D893AB1</t>
  </si>
  <si>
    <t>34220878EF8730E4E641A2137674A876</t>
  </si>
  <si>
    <t>90D40D5C3746F28C95F1D4DAB7F907E2</t>
  </si>
  <si>
    <t>32FA8DBAC08FCC06C604FE0EEBC8036D</t>
  </si>
  <si>
    <t>3C4BB27E393F17464DBD06D16024541E</t>
  </si>
  <si>
    <t>BD8AAB34186F09C58BED0A99BC5E43EF</t>
  </si>
  <si>
    <t>29669B72362740D92E44EC1F98EFB45F</t>
  </si>
  <si>
    <t>F099606238C700D3ACD42F626AB080B4</t>
  </si>
  <si>
    <t>D339E50E3D88C7C74C979BE8AB227E17</t>
  </si>
  <si>
    <t>6A7529017F5A67FE5823F56A058FA4F2</t>
  </si>
  <si>
    <t>7C48255865BBEEF893E728FB2AC8A383</t>
  </si>
  <si>
    <t>527C4ECEB0025CEC1E5E119A48C7260E</t>
  </si>
  <si>
    <t>AAD76D64200934B5D902890580E092FD</t>
  </si>
  <si>
    <t>ACF9580E38FC6BC381EC60DD891C8D27</t>
  </si>
  <si>
    <t>4B428FC570C00653E6AD6EB454FAE642</t>
  </si>
  <si>
    <t>137487268C519A07823EDDE52D6D6F5D</t>
  </si>
  <si>
    <t>C1C2F12E37119C54826EA1EE91F5051C</t>
  </si>
  <si>
    <t>58127E564DD8417C5B91801783201AF2</t>
  </si>
  <si>
    <t>9D245493914558884D118D59B4B2E340</t>
  </si>
  <si>
    <t>3EB0CC040AB3BB2BA2B8104D2ED74C21</t>
  </si>
  <si>
    <t>811036554888C8502E1210D935661082</t>
  </si>
  <si>
    <t>FB4719E97E3AC8C8CA52CD66861FB39A</t>
  </si>
  <si>
    <t>9378880D46726A37907E8F70BAB0E93B</t>
  </si>
  <si>
    <t>23694F4C33863FDE01A63A097333BBBB</t>
  </si>
  <si>
    <t>BDA6809005FDF9C83BE5F8140CF2B4CB</t>
  </si>
  <si>
    <t>B9B7C9D2A9F7C52EED1878CEB88D1778</t>
  </si>
  <si>
    <t>D280725BAEBE7D4EE28F2B250B46E65D</t>
  </si>
  <si>
    <t>6F43A054A759617B8B5A7A5EC1BB1AA5</t>
  </si>
  <si>
    <t>81048C7C873F6D9BFD787C672B9A5BEB</t>
  </si>
  <si>
    <t>28961E595284635CFF0E1C1E6A4897C2</t>
  </si>
  <si>
    <t>05AF23980B7F15A6558A69C11976A2F3</t>
  </si>
  <si>
    <t>31E74C3FBA6EB3EB979410DF1C131092</t>
  </si>
  <si>
    <t>B8360552EBCE227860B26DC3F77EFE9B</t>
  </si>
  <si>
    <t>FCE235EF7D7F43A42173F87E9FD902C4</t>
  </si>
  <si>
    <t>1D1A78A0A728C7CCA4E38D9277982A57</t>
  </si>
  <si>
    <t>D4AB6BFF583DB299A1491D355F035A24</t>
  </si>
  <si>
    <t>852C02097B9BD8D9DF86CD6C841E81BB</t>
  </si>
  <si>
    <t>6C2780A509578043C478937845234B56</t>
  </si>
  <si>
    <t>19A3BF300DC700DC9EF05E425EDB030A</t>
  </si>
  <si>
    <t>4AF928B25283E93402293DF30386F030</t>
  </si>
  <si>
    <t>2DB64D50C3529745D98E3CAF96EEC2EC</t>
  </si>
  <si>
    <t>B6C925C6FB34A743649A2570F93DADD5</t>
  </si>
  <si>
    <t>3CAF1EE2024D54CFFEB2256CF8833DDE</t>
  </si>
  <si>
    <t>D89D778A4700A09F77A2BF4AF30F6176</t>
  </si>
  <si>
    <t>1E0CBA23986875012AFEB3055C293CD2</t>
  </si>
  <si>
    <t>FFD8666F432BEE278E752961E95CAE99</t>
  </si>
  <si>
    <t>0EC8ADE73BD790E7912C0F671C6D3331</t>
  </si>
  <si>
    <t>0EDA0106F22A4C1BA316016F403F9A83</t>
  </si>
  <si>
    <t>A49CA59DC02BFDB6BFC5BB82B6FEC933</t>
  </si>
  <si>
    <t>7EA4F653F56C7876E2BC0BEAC646FC43</t>
  </si>
  <si>
    <t>907B68677C1DE538E3D39131CF55BDD2</t>
  </si>
  <si>
    <t>A80D2AAF236F1FCF95BB77496BFBDCE6</t>
  </si>
  <si>
    <t>B6AFC0856497350CD2D8EFCF0616F151</t>
  </si>
  <si>
    <t>E5797B8B51E7241E12B687FC9D66F166</t>
  </si>
  <si>
    <t>10799EFAB4BCA322153CB585B41AAF25</t>
  </si>
  <si>
    <t>715BDC36B4F92D41B47FAF688792F4CB</t>
  </si>
  <si>
    <t>75B4079D7855446C5F8EB20F8AE1FFBD</t>
  </si>
  <si>
    <t>C9CDEF5BBA726039A9BE2FAD375FF004</t>
  </si>
  <si>
    <t>99BD5AEB0A8C861C90981E708CBA1028</t>
  </si>
  <si>
    <t>7260A6BC2F2A3D5748F7D4D0A215F390</t>
  </si>
  <si>
    <t>2089BCCFF0477D5D5269B1ED7ED08338</t>
  </si>
  <si>
    <t>8BBF4FD69B3E20AD6DA18D1AF0BBE0C5</t>
  </si>
  <si>
    <t>206CA4DFFD5943041F0835D47BDE7092</t>
  </si>
  <si>
    <t>83A8F9EA326F4F27139D34A0B2FFF2B0</t>
  </si>
  <si>
    <t>41437B44538B5227D122B4256907CC27</t>
  </si>
  <si>
    <t>13F4D106B0E37E1378225263C59CA287</t>
  </si>
  <si>
    <t>487C94292D43BF3FBF0DA177F7BA4D7A</t>
  </si>
  <si>
    <t>BC67F4BB2A9408E3C65130BF9A3DD78F</t>
  </si>
  <si>
    <t>92DFA480FC5974561315B48F5AFD7B65</t>
  </si>
  <si>
    <t>8E526C8379B486B172D506C02BB84BED</t>
  </si>
  <si>
    <t>DC08ACD20F557CA8BC48D640B614DB41</t>
  </si>
  <si>
    <t>34913F5F6812563C7BAA7790AFE36AAC</t>
  </si>
  <si>
    <t>5D2C4870CFAEDC8F0FFA2A33D9BC99BB</t>
  </si>
  <si>
    <t>9F8BC1EB05E265C493939C92E033CE18</t>
  </si>
  <si>
    <t>E9AF7705B0EA3AC603665EBAECC4DD25</t>
  </si>
  <si>
    <t>D5180734F3F38D2F81A41804D9BBEC1D</t>
  </si>
  <si>
    <t>BA201F7EA7142C74BECCD9670F7F31BF</t>
  </si>
  <si>
    <t>42D27D34D55F14DE7AA4A88814C7E0BF</t>
  </si>
  <si>
    <t>910DE4AEC090015924D460362498CAAD</t>
  </si>
  <si>
    <t>2FDE540313BDC231FB36410A012FE44A</t>
  </si>
  <si>
    <t>B3AACF9A754C9FE47FCC4ADDA5FDE33E</t>
  </si>
  <si>
    <t>8C38D0E5F0EBC43D07A2B899C693236B</t>
  </si>
  <si>
    <t>6D3660DE33DECBF30BCB220F71215E01</t>
  </si>
  <si>
    <t>B5A862C67B107D2075AFCDFE8D418D70</t>
  </si>
  <si>
    <t>934DD8CA57345180D156ED7CBCA28743</t>
  </si>
  <si>
    <t>FFF331E0973F7DCB3AA60A4EE8A550BD</t>
  </si>
  <si>
    <t>C0B2A9259337C89AD2AFDBA5165E0C8D</t>
  </si>
  <si>
    <t>0C630C9186923AEE723A65753A08B5DF</t>
  </si>
  <si>
    <t>3F92689466B01C4D8476C50AA9861B94</t>
  </si>
  <si>
    <t>3609BFEE3AF3805D5DF00C932A255A91</t>
  </si>
  <si>
    <t>8D4ED1D5A70575277A2D7AEB25AB9E99</t>
  </si>
  <si>
    <t>6CC1FC119D3C5A059E1CCDA7DD62C7FE</t>
  </si>
  <si>
    <t>040C766D0EFD3C3F9D7CC1E64F7A56F4</t>
  </si>
  <si>
    <t>83B3815894E013EC154726FBE3AD8DF3</t>
  </si>
  <si>
    <t>99177FADAC065C719BFEE5C9C1FF509A</t>
  </si>
  <si>
    <t>50E6345F923B2BE4CC22DE73329643B1</t>
  </si>
  <si>
    <t>2C3C6B0D1436948D1693E654EE84A5C6</t>
  </si>
  <si>
    <t>9718F8EB24536B337E6551BBE6927FA4</t>
  </si>
  <si>
    <t>746F8B8835E414299DD3F23972428E9B</t>
  </si>
  <si>
    <t>C41841EA879EEF2FF69816502327D08F</t>
  </si>
  <si>
    <t>D2969C8002ACF7E37ABC1C3CA7969360</t>
  </si>
  <si>
    <t>E8F5A6F15BE2F63DEDFD88DB64AA9C72</t>
  </si>
  <si>
    <t>6017DD3C8983A8A86016EAF30F218734</t>
  </si>
  <si>
    <t>0354EA433C429CCFBDD0E16964888DC1</t>
  </si>
  <si>
    <t>CD591D0E4AA99ABDB926F746F554BD69</t>
  </si>
  <si>
    <t>CB08BE2364CFECB09504E2D7145B52D9</t>
  </si>
  <si>
    <t>604CFB403F6B67FB83A84B811660A95D</t>
  </si>
  <si>
    <t>54CE3BC2C6F2AD9E8DC1201C75E3F064</t>
  </si>
  <si>
    <t>18071122D37027F5B6B75255F9CB3CCD</t>
  </si>
  <si>
    <t>0596BD61FE2AF41F07D8849EBC8AACE7</t>
  </si>
  <si>
    <t>EB5D963BC30956919FDF2BE1B50C942D</t>
  </si>
  <si>
    <t>7C46DDB70C44A99B3C24640C56752C29</t>
  </si>
  <si>
    <t>FE7A9CD8FF16DB76DA5990EF93C92EBA</t>
  </si>
  <si>
    <t>482126CB3AB51AA2A70B0173E555748E</t>
  </si>
  <si>
    <t>7CBF238579A5B8AC80A2ED46287B4D0E</t>
  </si>
  <si>
    <t>C1F35801100087534D8E1673FD4C69C3</t>
  </si>
  <si>
    <t>C4B9168AFB5D39E79D07234FE0C1BCB6</t>
  </si>
  <si>
    <t>DA90B7219C0C9973005C2786BEA6B00F</t>
  </si>
  <si>
    <t>B99979746156A1D5CAF33BF5148AFFD0</t>
  </si>
  <si>
    <t>750F8A0F2A68E227E57DF110BCEE4E41</t>
  </si>
  <si>
    <t>C54AB7B21E6AF37D6AD8A05B7A6C2640</t>
  </si>
  <si>
    <t>3C9C0ECB16F8A2536226A3AE3607440A</t>
  </si>
  <si>
    <t>0C4EA16562A89A0425DB41E6661B6BCA</t>
  </si>
  <si>
    <t>40B917ABD7F12DE4D8F67D6246AD29FD</t>
  </si>
  <si>
    <t>DBC774448D81F43E58DE399CF89BA129</t>
  </si>
  <si>
    <t>E8CA543CEA415334A0955DF5BF17CBD5</t>
  </si>
  <si>
    <t>ABBF017B68AA3722F61CABE37D164253</t>
  </si>
  <si>
    <t>578CCCA4A77B2D1D62FE36FCFE3A7F8B</t>
  </si>
  <si>
    <t>4C2AC92E405305747A4999C19B896D55</t>
  </si>
  <si>
    <t>E36CFDF7AE9D88437B46E2B5384889E4</t>
  </si>
  <si>
    <t>F491FFAF9375AA2C05F0A3C3D1994450</t>
  </si>
  <si>
    <t>C10ABB159CE202B3095602572F640361</t>
  </si>
  <si>
    <t>43C7F76911D6277A1E51824A05BB3BFD</t>
  </si>
  <si>
    <t>7922E334F709472E0C593162FCA7DF3A</t>
  </si>
  <si>
    <t>796BEB4AE589807DC35D65EDA4421775</t>
  </si>
  <si>
    <t>57FC8A4920417DD4E5F5C7C985BE44B7</t>
  </si>
  <si>
    <t>AF42A24CFDAEBAA05B2C3F9063BEBA99</t>
  </si>
  <si>
    <t>DE7AD00F99695871ED38C25F3A646CF6</t>
  </si>
  <si>
    <t>342B6B9FED7D51D93343A006ECD12F25</t>
  </si>
  <si>
    <t>7E22ED89A21801D2E1EC055307CC6F25</t>
  </si>
  <si>
    <t>E709B099538DDBD90CD46B26AE080444</t>
  </si>
  <si>
    <t>DD6F9FA4680252FFC6302E34D43965C1</t>
  </si>
  <si>
    <t>27B8C3E4BA543088BA8AD1FB70C903AE</t>
  </si>
  <si>
    <t>97AC4EA37A366A2CB64274ED7FDD74EF</t>
  </si>
  <si>
    <t>11F95F03189025A2E286E040D8DA2E9E</t>
  </si>
  <si>
    <t>9E5572DA4A30AA1C744016413C176ACE</t>
  </si>
  <si>
    <t>5FB4DE89336ED3B5A53A8881D747C71B</t>
  </si>
  <si>
    <t>57706389DBA16934EC93D0A1BCCA07F1</t>
  </si>
  <si>
    <t>8E679DF443DE279BCB313925A0660C8F</t>
  </si>
  <si>
    <t>6DB8285F935A153FA36B6BE3665A35B7</t>
  </si>
  <si>
    <t>B6FE4CEB0683C405C3C5D3FEC81BC498</t>
  </si>
  <si>
    <t>10C09DBF4482E01C925AE5575667A8AB</t>
  </si>
  <si>
    <t>C6D48F91B2D19F5BE8CEADA2EDE96D99</t>
  </si>
  <si>
    <t>FDE2480622030C4D1DFA00F7CE543A19</t>
  </si>
  <si>
    <t>159FD897F14C7F50A19EDAB663A250DC</t>
  </si>
  <si>
    <t>E50039788B195E6233317A0DE9A163B2</t>
  </si>
  <si>
    <t>02E2082F675DFED3C40F002041A39E18</t>
  </si>
  <si>
    <t>0778D01F80DB9F64FD995B048BB79F52</t>
  </si>
  <si>
    <t>BEE1994110668C6559C60032B71C58D2</t>
  </si>
  <si>
    <t>DA63C1BAFD61099D0DC44198CB06C947</t>
  </si>
  <si>
    <t>D7B2EC51E9E1435456305FD8758C3C85</t>
  </si>
  <si>
    <t>EDFFAB11DC7EDF7B25736B4AA1712855</t>
  </si>
  <si>
    <t>74B08569893AC7C8514C9F752D77E151</t>
  </si>
  <si>
    <t>B20BCA5FDA2A460140494C55CD641983</t>
  </si>
  <si>
    <t>767334D6545C2E66C73CAEEDEEE33A59</t>
  </si>
  <si>
    <t>B397985206D16E23810E0C64F96000A5</t>
  </si>
  <si>
    <t>43366629C85C6C5B870C91D810634CB5</t>
  </si>
  <si>
    <t>B29ACD0B0C7A16D29656512410FC0442</t>
  </si>
  <si>
    <t>732A8579D8B238A8283B8AFCB0A80EEB</t>
  </si>
  <si>
    <t>7895D6BE6AA84AD1D46228A5F7775286</t>
  </si>
  <si>
    <t>4661D56DB590F26643444F468EDAD32F</t>
  </si>
  <si>
    <t>DE3C2565410304DC494261E44755200B</t>
  </si>
  <si>
    <t>ED244C12AFD79894C19391EBBFD26C61</t>
  </si>
  <si>
    <t>E617EC236CBE08FA3372EBD82E1466A0</t>
  </si>
  <si>
    <t>41E731B3C444DC733EB658CF25F0D1EC</t>
  </si>
  <si>
    <t>47BB575A5015CA5C2DC8F58D6EFE5F52</t>
  </si>
  <si>
    <t>8D4C9F5C0F239775DABD016AD17B83EE</t>
  </si>
  <si>
    <t>D9FBD7E6DD22CDC36762BC1B28928080</t>
  </si>
  <si>
    <t>279D48C1D206B2A61A0D52AD08D3687C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</si>
  <si>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</si>
  <si>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</si>
  <si>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</si>
  <si>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</si>
  <si>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</si>
  <si>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</si>
  <si>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</si>
  <si>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</si>
  <si>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</si>
  <si>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</si>
  <si>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5308DDF83563412BEC02ED5F28613AD7</t>
  </si>
  <si>
    <t>La Dirección General de Administración y Finanzas en la Secretaría de Obras y Servicios, no remunera ningún tipo de apoyo económico a los Prestadores de Servicios Profesionales</t>
  </si>
  <si>
    <t>La Dirección General de Administración y Finanzas en la Secretaría de Obras y Servicios, no remunera ningún tipo de apoyo económico a los Prestadores de Servicios Profesionales, por lo cual no existe periodicidad de los mismos.</t>
  </si>
  <si>
    <t>35556109125BA39E33D4675BFB838BEE</t>
  </si>
  <si>
    <t>B1E3A869F46A0888CE027C17F768207D</t>
  </si>
  <si>
    <t>4BFCA066175A1F66E9AD2DF9C8B1F9ED</t>
  </si>
  <si>
    <t>402856C1A458683C04E7802F1D823755</t>
  </si>
  <si>
    <t>0A483C6AE194EBA68622AB05ECECE884</t>
  </si>
  <si>
    <t>D828DCC235C2B3191607371EC17874C3</t>
  </si>
  <si>
    <t>F59D8D418358585ABBEBE5FE8C61B6E4</t>
  </si>
  <si>
    <t>8B4BBB8A40E58907270CE7F566F3DFEA</t>
  </si>
  <si>
    <t>9A75FA313204AD8F0EB9F4BE75C18AE2</t>
  </si>
  <si>
    <t>27600F34A8DEF20D4D41AC2C583BBA73</t>
  </si>
  <si>
    <t>EA0EC1123481CC56A6F0710B64A4E278</t>
  </si>
  <si>
    <t>F00D57DEC4ACE67E664544959CEECA73</t>
  </si>
  <si>
    <t>F1769945A6C3AE633E1760E173B77692</t>
  </si>
  <si>
    <t>70B723F1677D0DAA9A3D2B4D8BCC8A7E</t>
  </si>
  <si>
    <t>3CFF4AB547F7328D57F6A1D0478ECD3A</t>
  </si>
  <si>
    <t>8156E61F80BE74ECBF33F8038EA46AD7</t>
  </si>
  <si>
    <t>D064DCB02AFD672891C28DE9203AE5FF</t>
  </si>
  <si>
    <t>32648C6B9D91E0979C5BA6396A801E4F</t>
  </si>
  <si>
    <t>0A489A884CD17069757F9888C68A564B</t>
  </si>
  <si>
    <t>9BC449689D268F415DA689D63999BD92</t>
  </si>
  <si>
    <t>906F73AAAB3D5C87E9D739A5CF311A0E</t>
  </si>
  <si>
    <t>133E9F24EDFBE317D1EA3CBBD0741A9A</t>
  </si>
  <si>
    <t>377ED1FC42324D619AA9EF6E217EC47D</t>
  </si>
  <si>
    <t>30B29304E38C4FF9A2F394E869DF41A2</t>
  </si>
  <si>
    <t>8D69A2DE455A4E93DAE2DFCA6CA27C97</t>
  </si>
  <si>
    <t>6CD6968F1A010B5204F0433DEEFA9DF3</t>
  </si>
  <si>
    <t>D09B427DD3CCC284D4B17AD96548A8F1</t>
  </si>
  <si>
    <t>7BBAF94F398A5C5906AEAD9C1C739AC6</t>
  </si>
  <si>
    <t>247957B523B22FF1F5C767F1EE66D0C7</t>
  </si>
  <si>
    <t>CF1E6A16CAF031A9AEE238D9DDC0D222</t>
  </si>
  <si>
    <t>F4BEF92FD0FD510E1DC7E920E39ECC36</t>
  </si>
  <si>
    <t>7C8648662CB2281623FAF5E758E27A7D</t>
  </si>
  <si>
    <t>81EEBE574D531E0F1724671BF8A236AA</t>
  </si>
  <si>
    <t>69F0CD587C588C801C6A30DA5F33EF01</t>
  </si>
  <si>
    <t>DF9B1497E14FDBCDA15FF1C3EAE4CB4C</t>
  </si>
  <si>
    <t>F1041353EFD3C00EACA4610FB882921B</t>
  </si>
  <si>
    <t>B7173DB38D28851E404BF7871F82109E</t>
  </si>
  <si>
    <t>4C1A6397D250DEB007B17175A8506782</t>
  </si>
  <si>
    <t>EDC3C14F41B31498B6D241184D7D4DD7</t>
  </si>
  <si>
    <t>E87E514B3A4593F003D1888C5823A22C</t>
  </si>
  <si>
    <t>2217ED1DCC92265445090CC2D97CB2E9</t>
  </si>
  <si>
    <t>23D7E5125DEFE15A454DC800D1038A15</t>
  </si>
  <si>
    <t>5C4FD09CDC0C9875B43D046DE41597D3</t>
  </si>
  <si>
    <t>CA12B45C07949E5D2C720DCC28B301FD</t>
  </si>
  <si>
    <t>D1F395F5C27DADC08F0D82893A703AA3</t>
  </si>
  <si>
    <t>C617B5E4B06E6567331780A1FD3D20CE</t>
  </si>
  <si>
    <t>39AB5CD266BF3A85FAE5D1D1F4FDB01F</t>
  </si>
  <si>
    <t>2A2E6B7BFDF1AFABA74C1B0BF93E12D7</t>
  </si>
  <si>
    <t>8D8791A6848A503455876C8C68CA784C</t>
  </si>
  <si>
    <t>2E9F194B4FE588260AE57EB14505D1BA</t>
  </si>
  <si>
    <t>481E77C43067AF64199DCBCCA5AD038C</t>
  </si>
  <si>
    <t>9B992E37374285510DD4683B91D817E1</t>
  </si>
  <si>
    <t>0E5FE61D3B243400F41345675F933E51</t>
  </si>
  <si>
    <t>DC66FBAC878A37B13B0597CEC782DF79</t>
  </si>
  <si>
    <t>E4D4C9E948842A0227B8E68C43A4244C</t>
  </si>
  <si>
    <t>E5527D21A6A8F2A839A34644878FFF9E</t>
  </si>
  <si>
    <t>52BCF24E911CF539B098EECE050E987D</t>
  </si>
  <si>
    <t>5D4F76277BDE26F226B485F77F5F691A</t>
  </si>
  <si>
    <t>8F5F98254DA897EDB52A0FF98F0BDA60</t>
  </si>
  <si>
    <t>F68918A553D133908523BC6B8E479239</t>
  </si>
  <si>
    <t>BD8FFADE70CDC1E5D16EF0818323D6EE</t>
  </si>
  <si>
    <t>2E01F976E05F285E34643EA7FB900518</t>
  </si>
  <si>
    <t>7906477A836236BC8FCB503C2C1E5412</t>
  </si>
  <si>
    <t>3F30218AE7B127F2FDE7922B2D8572D3</t>
  </si>
  <si>
    <t>CC642B525A29DCF1248194C28D18EC31</t>
  </si>
  <si>
    <t>F6E77FD5E0C952EAE6C1270855278298</t>
  </si>
  <si>
    <t>9AC36D266668CAF946B3896D5930F19F</t>
  </si>
  <si>
    <t>FF8825BC38709BF413BEBC9DF73D2D62</t>
  </si>
  <si>
    <t>0D634C96ECA42F8C6B9E4AE98828CA76</t>
  </si>
  <si>
    <t>813852C2AE34894F2253CEB4ADE4390D</t>
  </si>
  <si>
    <t>6DF7402D8FB093C43DF01114AD257F0E</t>
  </si>
  <si>
    <t>82C26A1F7880D4A4B4FAB335D982B395</t>
  </si>
  <si>
    <t>1E9B757D9F08731834757F83AFE987CB</t>
  </si>
  <si>
    <t>1EAC84EA056B029037D3845769811D83</t>
  </si>
  <si>
    <t>3436EDB445D4560997A3167B24485F68</t>
  </si>
  <si>
    <t>3B1EC818581A539072AC46AFBA00BEEF</t>
  </si>
  <si>
    <t>B2B4E3F7253CCEA8957C0D418C9F81D4</t>
  </si>
  <si>
    <t>1B77934864A60B4A26A7029148B2E438</t>
  </si>
  <si>
    <t>F1049429817701AD2FAF3D6187B6D356</t>
  </si>
  <si>
    <t>045E9DC62201297292124B1F182D8F7C</t>
  </si>
  <si>
    <t>B7979B75C89CBF7EFA9C1669CC70907E</t>
  </si>
  <si>
    <t>C472E8EDA552214D742D3DBFDB4B70F2</t>
  </si>
  <si>
    <t>906D3AA2CCD3F599632AE6BA5C3B3DF3</t>
  </si>
  <si>
    <t>C1E54DF22F05802E0FBB7E5CDC389A4F</t>
  </si>
  <si>
    <t>FAEDDFC14B1665B967A88D4073187B2F</t>
  </si>
  <si>
    <t>1F1CA3D53398CAAEF276D86A9C26E6FE</t>
  </si>
  <si>
    <t>5E9398EB038ABDFC289D1768C7ED27A1</t>
  </si>
  <si>
    <t>FD98E1A0DDAFE3268D5FD78D42708901</t>
  </si>
  <si>
    <t>9D02D2999272EB2CC7C35D712679EEBB</t>
  </si>
  <si>
    <t>005207FFE2B801F2EA7D2358836F92C0</t>
  </si>
  <si>
    <t>D26F2B70BF1250391E2D6E0411E5E01E</t>
  </si>
  <si>
    <t>A31DFEADA38FD855CA92247AF58C338E</t>
  </si>
  <si>
    <t>4BDAD44F538AA25F808C552A1F65F76D</t>
  </si>
  <si>
    <t>54521A36339A32A565AA8D8776DDF2A9</t>
  </si>
  <si>
    <t>1265C61489497EB4C096B99C83EA9C12</t>
  </si>
  <si>
    <t>BD4EF7246873E0A9B9F4CDCD422CB029</t>
  </si>
  <si>
    <t>98FE2E0627FB0F73B24D8E1A1A535E21</t>
  </si>
  <si>
    <t>BCDEF143A05A2628CD1D40411327BCA7</t>
  </si>
  <si>
    <t>4AA4D9A4EEACA033903549140AD0CAE5</t>
  </si>
  <si>
    <t>F2C6CC58F3119116FA0747155BCC5577</t>
  </si>
  <si>
    <t>7FE2C82C1D7DBE8FEBB1D08751582772</t>
  </si>
  <si>
    <t>41A1EF4075F78125EADD383969645C29</t>
  </si>
  <si>
    <t>79E0B9466DFBE0544186B94E6380CE74</t>
  </si>
  <si>
    <t>13C124560B3D1512F1B3AEB327694BD8</t>
  </si>
  <si>
    <t>71708B955849F2A5A8753A0455E92898</t>
  </si>
  <si>
    <t>72D02ED8333F2748F0F128A1451C33F7</t>
  </si>
  <si>
    <t>DC2C25F92742ABB216D3E0A1890AE0C3</t>
  </si>
  <si>
    <t>A09500D0E05A95F29CC2029E167EC98C</t>
  </si>
  <si>
    <t>1A12EB86A14968D2BC51F00698F50C7B</t>
  </si>
  <si>
    <t>9DC432D678A9E98BF6D5DD24B6520233</t>
  </si>
  <si>
    <t>17E56735675C828A42679E6B00E2011F</t>
  </si>
  <si>
    <t>49A2901A4B263CB2B753000C42EDB6B4</t>
  </si>
  <si>
    <t>28431E30FA3FC776E9CCB7E25E452159</t>
  </si>
  <si>
    <t>C785BF7753E90AE2C8EA2A4C9BE3709D</t>
  </si>
  <si>
    <t>B81D5FB7DD5D3801889927D6AC7955F7</t>
  </si>
  <si>
    <t>22648BFEB4392E0FE55FB14C1BBA69E2</t>
  </si>
  <si>
    <t>86C3F3C11928FB71D4886F72B1D9C795</t>
  </si>
  <si>
    <t>B6A6663C13767623B248B982B6883E0C</t>
  </si>
  <si>
    <t>B3F65BF3008A5D1C4BD5B2F7FDB412B4</t>
  </si>
  <si>
    <t>60BE6FFABA2350EA5F896B044B5F6545</t>
  </si>
  <si>
    <t>867D72A35D152B2842FD893E7EC8DD43</t>
  </si>
  <si>
    <t>F3BBF5EF288F10801695C81B64BB4AEA</t>
  </si>
  <si>
    <t>D33F4823138BB23EBBB2232F4BA2CC68</t>
  </si>
  <si>
    <t>43487EFE3169362757F9880B86558782</t>
  </si>
  <si>
    <t>34220878EF8730E4AFBC8BD33B3BF889</t>
  </si>
  <si>
    <t>90D40D5C3746F28C1A6BE0895117D67F</t>
  </si>
  <si>
    <t>2EE1BBF13EADD187080B5A40C5CBBCE9</t>
  </si>
  <si>
    <t>3C4BB27E393F1746666AC5B2598C1083</t>
  </si>
  <si>
    <t>BD8AAB34186F09C590F5D622E09C9916</t>
  </si>
  <si>
    <t>29669B72362740D907D676431A5EFDAE</t>
  </si>
  <si>
    <t>F099606238C700D3CED1A8D50A386C19</t>
  </si>
  <si>
    <t>4A9E26127FAFD306623F37C1C309BBA1</t>
  </si>
  <si>
    <t>6A7529017F5A67FE08D089057AB0252C</t>
  </si>
  <si>
    <t>7C48255865BBEEF8B42236B90C903038</t>
  </si>
  <si>
    <t>527C4ECEB0025CEC2956699B6A50A25C</t>
  </si>
  <si>
    <t>2BF921E5A578D511407780B1874EC878</t>
  </si>
  <si>
    <t>ACF9580E38FC6BC3F4FB3A83DCAF6CE9</t>
  </si>
  <si>
    <t>4B428FC570C00653F434E65E45652B83</t>
  </si>
  <si>
    <t>137487268C519A0747D855A7D2DC4ECF</t>
  </si>
  <si>
    <t>C1C2F12E37119C5473D70BC99C53B79C</t>
  </si>
  <si>
    <t>58127E564DD8417C8B2B4972A48EB0D6</t>
  </si>
  <si>
    <t>9D24549391455888DEAD333B434D8AA3</t>
  </si>
  <si>
    <t>3EB0CC040AB3BB2B25FD6557EAB77FE3</t>
  </si>
  <si>
    <t>811036554888C8505C41AB1EAD921C81</t>
  </si>
  <si>
    <t>FB4719E97E3AC8C8449ED5C81420EBD1</t>
  </si>
  <si>
    <t>9378880D46726A377B279EE50ED62A57</t>
  </si>
  <si>
    <t>23694F4C33863FDED5F96F41C4E728CA</t>
  </si>
  <si>
    <t>BDA6809005FDF9C817319AF97DCD61A8</t>
  </si>
  <si>
    <t>B9B7C9D2A9F7C52EC8E9585ECB2DCCA0</t>
  </si>
  <si>
    <t>D280725BAEBE7D4E51AC8B08C917AF3A</t>
  </si>
  <si>
    <t>6F43A054A759617B911B981968BE520C</t>
  </si>
  <si>
    <t>81048C7C873F6D9BF7B0D72FC76553DC</t>
  </si>
  <si>
    <t>28961E595284635C7D588E2A78F91927</t>
  </si>
  <si>
    <t>05AF23980B7F15A61D79FB78AE525BF9</t>
  </si>
  <si>
    <t>31E74C3FBA6EB3EB0767F64E202BF151</t>
  </si>
  <si>
    <t>B8360552EBCE2278BE266AB72C4318B8</t>
  </si>
  <si>
    <t>D1FA190802D471892CE1CC01817C3334</t>
  </si>
  <si>
    <t>1D1A78A0A728C7CC7DB4C4995D73506A</t>
  </si>
  <si>
    <t>D4AB6BFF583DB2997B4C3082D86855B2</t>
  </si>
  <si>
    <t>852C02097B9BD8D9FE1F8D43FB326E63</t>
  </si>
  <si>
    <t>6C2780A5095780433F99737C9E4A03DB</t>
  </si>
  <si>
    <t>1DC9C84D491D76ABFAE6E16BFC09FE4D</t>
  </si>
  <si>
    <t>4AF928B25283E93491BFD65D8B18BCFF</t>
  </si>
  <si>
    <t>2DB64D50C3529745A84B174ABB366EC1</t>
  </si>
  <si>
    <t>B6C925C6FB34A743A05D497DA589EB32</t>
  </si>
  <si>
    <t>3CAF1EE2024D54CF0D77F92BABAD4289</t>
  </si>
  <si>
    <t>D89D778A4700A09F00D7B379BB579B45</t>
  </si>
  <si>
    <t>6D109A64EFBE90CCAABF24FF17280A7A</t>
  </si>
  <si>
    <t>FFD8666F432BEE27C2DB684F93362601</t>
  </si>
  <si>
    <t>0EC8ADE73BD790E787BB0B5CB1CD6BF3</t>
  </si>
  <si>
    <t>5F361EA0CC9F0F288D42C08D14725664</t>
  </si>
  <si>
    <t>A49CA59DC02BFDB6F726A17374BA8012</t>
  </si>
  <si>
    <t>7EA4F653F56C78767592F9DC6DB5C169</t>
  </si>
  <si>
    <t>907B68677C1DE5389C9863113672338C</t>
  </si>
  <si>
    <t>A80D2AAF236F1FCF23B3270F929BA6DB</t>
  </si>
  <si>
    <t>B6AFC0856497350C79F5C1A60900BD68</t>
  </si>
  <si>
    <t>E5797B8B51E7241EFCD5C9F31F6DCF52</t>
  </si>
  <si>
    <t>10799EFAB4BCA322991C7EA80BCE2F41</t>
  </si>
  <si>
    <t>715BDC36B4F92D411E1625E55AD548C0</t>
  </si>
  <si>
    <t>75B4079D7855446CE5C51DEA76FA3316</t>
  </si>
  <si>
    <t>C9CDEF5BBA726039C762AAE2EB1A34F4</t>
  </si>
  <si>
    <t>99BD5AEB0A8C861CC6A224DCCA68C979</t>
  </si>
  <si>
    <t>7260A6BC2F2A3D57038E7355731381C0</t>
  </si>
  <si>
    <t>8F6B9EF91EBDE0EFA4EE1E2506A292FE</t>
  </si>
  <si>
    <t>8BBF4FD69B3E20ADD9BD3E776DE78DD6</t>
  </si>
  <si>
    <t>206CA4DFFD59430471F1F82256245603</t>
  </si>
  <si>
    <t>19789994CEAA23345336CE4A545FF36F</t>
  </si>
  <si>
    <t>41437B44538B522712AA822A7AA098A6</t>
  </si>
  <si>
    <t>13F4D106B0E37E138D76709D8F605FF5</t>
  </si>
  <si>
    <t>487C94292D43BF3FB91DF547750D4DA4</t>
  </si>
  <si>
    <t>BC67F4BB2A9408E37A9A5BDB7C34D408</t>
  </si>
  <si>
    <t>92DFA480FC597456FA8D2E07ABBA1CCA</t>
  </si>
  <si>
    <t>8E526C8379B486B1868B1E5928FD4E18</t>
  </si>
  <si>
    <t>DC08ACD20F557CA8EDEEA81A5CDF9992</t>
  </si>
  <si>
    <t>34913F5F6812563CF561DB66BF66386E</t>
  </si>
  <si>
    <t>5D2C4870CFAEDC8F835E8C74C95D3CB7</t>
  </si>
  <si>
    <t>268B7E063A49C727CDF4C30781C34570</t>
  </si>
  <si>
    <t>E9AF7705B0EA3AC61E7EAB4A433EBEF8</t>
  </si>
  <si>
    <t>D5180734F3F38D2F7EFD50708E3F7833</t>
  </si>
  <si>
    <t>BA201F7EA7142C746FECA46A4FC3575C</t>
  </si>
  <si>
    <t>42D27D34D55F14DEB30FC9D6C8590E30</t>
  </si>
  <si>
    <t>26A3E1406515FEF177F850D52B785F01</t>
  </si>
  <si>
    <t>2FDE540313BDC231707EAC41E1A04463</t>
  </si>
  <si>
    <t>B3AACF9A754C9FE44FC0A47710857E43</t>
  </si>
  <si>
    <t>8C38D0E5F0EBC43D926080318F214BC7</t>
  </si>
  <si>
    <t>6D3660DE33DECBF3B55F7A973B97389A</t>
  </si>
  <si>
    <t>B5A862C67B107D2088D093AAED723ACF</t>
  </si>
  <si>
    <t>E912483A269374512F2EF2511F10BFB0</t>
  </si>
  <si>
    <t>FFF331E0973F7DCBEA45C87AB9E84FC1</t>
  </si>
  <si>
    <t>C0B2A9259337C89A3C96D38AECA5E9C1</t>
  </si>
  <si>
    <t>1ED60E6FD6D26528B73503BC7DDCBC22</t>
  </si>
  <si>
    <t>3F92689466B01C4DE3948A6D46291146</t>
  </si>
  <si>
    <t>3609BFEE3AF3805D0699ED22A21D84D9</t>
  </si>
  <si>
    <t>8D4ED1D5A7057527AC21F3F9D802C5E7</t>
  </si>
  <si>
    <t>6CC1FC119D3C5A05BAC9E3F9E6E20D91</t>
  </si>
  <si>
    <t>040C766D0EFD3C3F9ED48AB70DD93217</t>
  </si>
  <si>
    <t>83B3815894E013EC801A285765D44BF0</t>
  </si>
  <si>
    <t>99177FADAC065C7103705282450DEFAC</t>
  </si>
  <si>
    <t>50E6345F923B2BE4CD88F25409F9C3CB</t>
  </si>
  <si>
    <t>2C3C6B0D1436948D14C362A5F482CA29</t>
  </si>
  <si>
    <t>9718F8EB24536B335A0D5A8CDC59797E</t>
  </si>
  <si>
    <t>746F8B8835E41429D9C4639BF9524B10</t>
  </si>
  <si>
    <t>C41841EA879EEF2F103F5A1773459478</t>
  </si>
  <si>
    <t>4166A7AB7FA6F6C3C8999AA4666C1ACB</t>
  </si>
  <si>
    <t>E8F5A6F15BE2F63D8F005CB225EB8459</t>
  </si>
  <si>
    <t>6017DD3C8983A8A819833C29FBE6902E</t>
  </si>
  <si>
    <t>6D2CE59E20215CCF52327CE046ADCD58</t>
  </si>
  <si>
    <t>CD591D0E4AA99ABD3B5ABF9B3B51AB5B</t>
  </si>
  <si>
    <t>410B7ADD0C7DFC359EAAAE114E7B17BF</t>
  </si>
  <si>
    <t>604CFB403F6B67FBD7FE41F6B8B3EF9B</t>
  </si>
  <si>
    <t>54CE3BC2C6F2AD9E0801E723FEB989DB</t>
  </si>
  <si>
    <t>FE118C6B0EDDB5F9927323D3B12C4A3C</t>
  </si>
  <si>
    <t>0596BD61FE2AF41FA4B5DA0F5892E408</t>
  </si>
  <si>
    <t>EB5D963BC3095691097F0F8AAA7A089B</t>
  </si>
  <si>
    <t>7C46DDB70C44A99BDBEDA34D54571E15</t>
  </si>
  <si>
    <t>FE7A9CD8FF16DB763E3949A09661A59F</t>
  </si>
  <si>
    <t>6D67E43B1DEA935335F19F58B30F53EC</t>
  </si>
  <si>
    <t>7CBF238579A5B8AC23A14BB96B7D38E8</t>
  </si>
  <si>
    <t>C1F3580110008753C7451337EA2B701B</t>
  </si>
  <si>
    <t>C4B9168AFB5D39E7630B87A39DFADB43</t>
  </si>
  <si>
    <t>DA90B7219C0C9973167183D45F2BC9AD</t>
  </si>
  <si>
    <t>CEB82F53580431C51089A2A381539FF7</t>
  </si>
  <si>
    <t>750F8A0F2A68E227251B0EC64EBFA9A8</t>
  </si>
  <si>
    <t>C54AB7B21E6AF37DE01DB8DC57E27246</t>
  </si>
  <si>
    <t>3C9C0ECB16F8A253B5B6AC8AF1978166</t>
  </si>
  <si>
    <t>06D5A728E51C38E76A981CDFFE1CD9C0</t>
  </si>
  <si>
    <t>40B917ABD7F12DE436F1AF84D998AAA1</t>
  </si>
  <si>
    <t>DBC774448D81F43E83B2717DF3D62AAB</t>
  </si>
  <si>
    <t>E8CA543CEA415334F13060362236331C</t>
  </si>
  <si>
    <t>ABBF017B68AA3722CF6CEF9EDF741817</t>
  </si>
  <si>
    <t>9B5646C35234054BA04AE7106AFBE3D4</t>
  </si>
  <si>
    <t>4C2AC92E4053057494019FD0838E5C12</t>
  </si>
  <si>
    <t>E36CFDF7AE9D88437381438C4FAA0E33</t>
  </si>
  <si>
    <t>F491FFAF9375AA2C788A6B9AF4EAF659</t>
  </si>
  <si>
    <t>C10ABB159CE202B3BF8BC0BF929ED2F9</t>
  </si>
  <si>
    <t>43C7F76911D6277AE4FA2360AF90D808</t>
  </si>
  <si>
    <t>7922E334F709472E5EB75008A435086D</t>
  </si>
  <si>
    <t>796BEB4AE589807DA093F4ADE109BAEB</t>
  </si>
  <si>
    <t>57FC8A4920417DD42ADFED965CBA3763</t>
  </si>
  <si>
    <t>AF42A24CFDAEBAA01887CBFE8FD9D09E</t>
  </si>
  <si>
    <t>DE7AD00F996958717F119F3BE203B564</t>
  </si>
  <si>
    <t>342B6B9FED7D51D9A10B579C82F93630</t>
  </si>
  <si>
    <t>7E22ED89A21801D214C15C17A099EF2A</t>
  </si>
  <si>
    <t>37528982B4C7A7D21BB3FED62BCEA34D</t>
  </si>
  <si>
    <t>DD6F9FA4680252FF0904AD92FE2CE4E9</t>
  </si>
  <si>
    <t>27B8C3E4BA5430881430C881FD145881</t>
  </si>
  <si>
    <t>937660E743B955C68A4C63DC7967FD8D</t>
  </si>
  <si>
    <t>11F95F03189025A26F5A6C7F70D7F6A3</t>
  </si>
  <si>
    <t>9E5572DA4A30AA1C6149FEA80E31507B</t>
  </si>
  <si>
    <t>5FB4DE89336ED3B5782E79211EF72330</t>
  </si>
  <si>
    <t>57706389DBA1693468A202F96F77A948</t>
  </si>
  <si>
    <t>8E679DF443DE279BFBD72E01FA6FD608</t>
  </si>
  <si>
    <t>6DB8285F935A153F35CDEE2EDD8706C9</t>
  </si>
  <si>
    <t>B6FE4CEB0683C405BCFADCBF9C5083A2</t>
  </si>
  <si>
    <t>10C09DBF4482E01C74E99263F5AE17AD</t>
  </si>
  <si>
    <t>C6D48F91B2D19F5BA6F5A5F3C38481F2</t>
  </si>
  <si>
    <t>DAD78438BA1B9CD944E5DB02FF61B122</t>
  </si>
  <si>
    <t>159FD897F14C7F50B84A004DAD31F9B7</t>
  </si>
  <si>
    <t>E50039788B195E621661D1EA97ED2EBC</t>
  </si>
  <si>
    <t>02E2082F675DFED3BBFAB5C0CA0CF207</t>
  </si>
  <si>
    <t>0778D01F80DB9F642EFD94A2FC22DC6B</t>
  </si>
  <si>
    <t>DD76865F52D4AC05CA32E4FACB09C5B5</t>
  </si>
  <si>
    <t>DA63C1BAFD61099D1E7EDBB384DD95F2</t>
  </si>
  <si>
    <t>D7B2EC51E9E143540FE606F369B4C2B2</t>
  </si>
  <si>
    <t>EDFFAB11DC7EDF7B8272DB8400D2A806</t>
  </si>
  <si>
    <t>30147875F2232DA778CA92B51AC826BC</t>
  </si>
  <si>
    <t>B20BCA5FDA2A4601EB7426335DF1BE08</t>
  </si>
  <si>
    <t>767334D6545C2E66D94F999F3F6545BD</t>
  </si>
  <si>
    <t>B397985206D16E2322A7DF3FDB6C7689</t>
  </si>
  <si>
    <t>43366629C85C6C5BE2FB46E364F97A99</t>
  </si>
  <si>
    <t>A70F6A0E973F91A5D02C8D86344280DD</t>
  </si>
  <si>
    <t>732A8579D8B238A8CE457893A46D7154</t>
  </si>
  <si>
    <t>7895D6BE6AA84AD1227BA1B62CF7533E</t>
  </si>
  <si>
    <t>4661D56DB590F266040B114671A8FC7C</t>
  </si>
  <si>
    <t>DE3C2565410304DC482D7DB0419D06B7</t>
  </si>
  <si>
    <t>ED244C12AFD79894A139457CD2CE07D7</t>
  </si>
  <si>
    <t>E617EC236CBE08FA53959FC8148C109F</t>
  </si>
  <si>
    <t>41E731B3C444DC73BBB3349D9F76BFB8</t>
  </si>
  <si>
    <t>47BB575A5015CA5C0CE50906BB27D806</t>
  </si>
  <si>
    <t>8D4C9F5C0F23977563E12E673B43BD8F</t>
  </si>
  <si>
    <t>D9FBD7E6DD22CDC3E62A4E8F63691A86</t>
  </si>
  <si>
    <t>279D48C1D206B2A654BC9ED32505890A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</si>
  <si>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</si>
  <si>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</si>
  <si>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</si>
  <si>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</si>
  <si>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</si>
  <si>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</si>
  <si>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</si>
  <si>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</si>
  <si>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</si>
  <si>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</si>
  <si>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5308DDF83563412B22DE4098688BF3B1</t>
  </si>
  <si>
    <t>La Dirección General de Administración y Finanzas en la Secretaría de Obras y Servicios, no remunera ningún tipo de prestación económica a los Prestadores de Servicios Profesionales</t>
  </si>
  <si>
    <t>La Dirección General de Administración y Finanzas en la Secretaría de Obras y Servicios, no remunera ningún tipo de prestación económica a los Prestadores de Servicios Profesionales, por lo cual no existe periodicidad de los mismas.</t>
  </si>
  <si>
    <t>35556109125BA39EF0DF1C3248415DF4</t>
  </si>
  <si>
    <t>B1E3A869F46A0888DB17A106CC09F6AB</t>
  </si>
  <si>
    <t>4BFCA066175A1F662BA7EEF077F911D2</t>
  </si>
  <si>
    <t>402856C1A458683C26D9F2084C667420</t>
  </si>
  <si>
    <t>0A483C6AE194EBA683A91AC16EA2EFEE</t>
  </si>
  <si>
    <t>D828DCC235C2B319CD50FF96A687B80D</t>
  </si>
  <si>
    <t>F59D8D418358585A1A13DBCD32A315AE</t>
  </si>
  <si>
    <t>8B4BBB8A40E589074C9CE3012CC5C1CD</t>
  </si>
  <si>
    <t>9A75FA313204AD8F6165354B93B2E02B</t>
  </si>
  <si>
    <t>0EBD71507658763E108119852152AD0E</t>
  </si>
  <si>
    <t>EA0EC1123481CC566004B810A1DC3457</t>
  </si>
  <si>
    <t>F00D57DEC4ACE67E2C79E5C091136EFC</t>
  </si>
  <si>
    <t>3AC28B028BF18FC81E8EEF3E16FB9DE3</t>
  </si>
  <si>
    <t>70B723F1677D0DAA0BFADC97F0984DE1</t>
  </si>
  <si>
    <t>E1C799BE86A0EEA483560CB5192A4288</t>
  </si>
  <si>
    <t>8156E61F80BE74EC5C91382EA341C8C5</t>
  </si>
  <si>
    <t>D064DCB02AFD672876493754DFAAA2B0</t>
  </si>
  <si>
    <t>0359F8C7EFDE3C78FE86B11E9DDD5E1D</t>
  </si>
  <si>
    <t>0A489A884CD17069E64A860AD02378C9</t>
  </si>
  <si>
    <t>9BC449689D268F4198FC0F46CB6EFF7E</t>
  </si>
  <si>
    <t>906F73AAAB3D5C87B0B459010FC362DB</t>
  </si>
  <si>
    <t>133E9F24EDFBE3172539768E957B8808</t>
  </si>
  <si>
    <t>E7701CEA605670FD690FBDCF8CA41288</t>
  </si>
  <si>
    <t>30B29304E38C4FF9B80EA1F448B12A0F</t>
  </si>
  <si>
    <t>8D69A2DE455A4E934C1DFD8B20D10578</t>
  </si>
  <si>
    <t>6CD6968F1A010B5215A70E0F700BF892</t>
  </si>
  <si>
    <t>7BBAF94F398A5C59BE180F01EC234EED</t>
  </si>
  <si>
    <t>B958511E2BFD9621DA44272BB1AD5198</t>
  </si>
  <si>
    <t>247957B523B22FF1ACD65CD3DD4228A4</t>
  </si>
  <si>
    <t>CF1E6A16CAF031A9C02222B98EB183B1</t>
  </si>
  <si>
    <t>F4BEF92FD0FD510E124E2E8D715D6CB7</t>
  </si>
  <si>
    <t>81EEBE574D531E0FECE6D1CA792CAA9E</t>
  </si>
  <si>
    <t>DEE80E290BF037209568394BF8ED6536</t>
  </si>
  <si>
    <t>69F0CD587C588C80BDDE7D427BBB70AA</t>
  </si>
  <si>
    <t>DF9B1497E14FDBCDC7EAB9314CC02E84</t>
  </si>
  <si>
    <t>F1041353EFD3C00EA0604C8E34FC94E6</t>
  </si>
  <si>
    <t>4C1A6397D250DEB0AB4238BE7F44FE1E</t>
  </si>
  <si>
    <t>9348F19D35B192FA3DDAF33A3C95A493</t>
  </si>
  <si>
    <t>EDC3C14F41B314982B2C5F4DFFA5AC45</t>
  </si>
  <si>
    <t>E87E514B3A4593F0F7A9676D9E5442C2</t>
  </si>
  <si>
    <t>2217ED1DCC922654ECAAED4C6739D249</t>
  </si>
  <si>
    <t>23D7E5125DEFE15AAC34E13CE0CAB883</t>
  </si>
  <si>
    <t>5C4FD09CDC0C9875319FB5B04A2D8281</t>
  </si>
  <si>
    <t>CA12B45C07949E5D10F3FC5F7C68E06B</t>
  </si>
  <si>
    <t>D1F395F5C27DADC075C0D32FAA20D37A</t>
  </si>
  <si>
    <t>B50862FA62C237094F484AB393E7B0FC</t>
  </si>
  <si>
    <t>39AB5CD266BF3A85C5B305B012D847B8</t>
  </si>
  <si>
    <t>2A2E6B7BFDF1AFABAD41A325B25F3418</t>
  </si>
  <si>
    <t>AFB8E544322A11C60CABBA056A0FAE08</t>
  </si>
  <si>
    <t>2E9F194B4FE58826657559503F68727F</t>
  </si>
  <si>
    <t>E03266B69B8EEEB82449EE668D987628</t>
  </si>
  <si>
    <t>9B992E3737428551243655926ACC9439</t>
  </si>
  <si>
    <t>0E5FE61D3B2434001CB7EEB9FDCA634B</t>
  </si>
  <si>
    <t>E4D4C9E948842A02484A86FB61C3B103</t>
  </si>
  <si>
    <t>4EA63D2C2902287129BF5C44DE43C881</t>
  </si>
  <si>
    <t>32FD90C642EB35704659B1232ECFBD93</t>
  </si>
  <si>
    <t>52BCF24E911CF5395C316825156A22AB</t>
  </si>
  <si>
    <t>5D4F76277BDE26F2B5743CA758A63FDC</t>
  </si>
  <si>
    <t>F68918A553D1339026CAABB875CFD384</t>
  </si>
  <si>
    <t>85478F200F510701B225E2333D43BB80</t>
  </si>
  <si>
    <t>BD8FFADE70CDC1E5E5FE342B67842E0A</t>
  </si>
  <si>
    <t>2E01F976E05F285E81EA14B7B8121A9C</t>
  </si>
  <si>
    <t>7906477A836236BCD47DE4D2222D0324</t>
  </si>
  <si>
    <t>29234A7B237EC2CC50FCC782D54A8488</t>
  </si>
  <si>
    <t>CC642B525A29DCF19DB6DD53E64313CB</t>
  </si>
  <si>
    <t>F6E77FD5E0C952EA966F7609315F2462</t>
  </si>
  <si>
    <t>FF8825BC38709BF4C8A7AB74ADFFDC58</t>
  </si>
  <si>
    <t>5F147D537881C6C8E5D7CBA39D88D21B</t>
  </si>
  <si>
    <t>0D634C96ECA42F8C4CF4F6A4D6AE2175</t>
  </si>
  <si>
    <t>813852C2AE34894F847494BDACB3B29E</t>
  </si>
  <si>
    <t>6DF7402D8FB093C49C7D5E013EAC4A8E</t>
  </si>
  <si>
    <t>1E9B757D9F0873180A0EDFD24175AC92</t>
  </si>
  <si>
    <t>C8BD09BBD70FECA10D941A07EAF87488</t>
  </si>
  <si>
    <t>1EAC84EA056B02903E869EF03DE804A2</t>
  </si>
  <si>
    <t>3436EDB445D4560986C38717BBBA4D11</t>
  </si>
  <si>
    <t>3B1EC818581A53905FE1967F4741D85C</t>
  </si>
  <si>
    <t>1B77934864A60B4A9C8A83E8AC7DBFD7</t>
  </si>
  <si>
    <t>4F83373C8FD89EB59B448412CA8DB64D</t>
  </si>
  <si>
    <t>F1049429817701AD5F589D1780054DA9</t>
  </si>
  <si>
    <t>045E9DC6220129723606C8A43F5955D2</t>
  </si>
  <si>
    <t>B7979B75C89CBF7E2612D9DB85217851</t>
  </si>
  <si>
    <t>C472E8EDA552214D04915512FAE1C04D</t>
  </si>
  <si>
    <t>906D3AA2CCD3F599CB8A280851BDEF45</t>
  </si>
  <si>
    <t>C1E54DF22F05802E751AE5E66ECC01C2</t>
  </si>
  <si>
    <t>FAEDDFC14B1665B9D2E3E80F8F021E06</t>
  </si>
  <si>
    <t>99380B38A2B401B65679FA8413B4C691</t>
  </si>
  <si>
    <t>5E9398EB038ABDFC6FE03BB9A89A4FFB</t>
  </si>
  <si>
    <t>FD98E1A0DDAFE326A5A4D68341C81DB6</t>
  </si>
  <si>
    <t>4A33A4FAE17148D2ED1B1D91313511BF</t>
  </si>
  <si>
    <t>005207FFE2B801F25739812525733D2C</t>
  </si>
  <si>
    <t>A0497D4067CD23ADCAE451A6078CD5CD</t>
  </si>
  <si>
    <t>A31DFEADA38FD855CA5B938D286AE585</t>
  </si>
  <si>
    <t>4BDAD44F538AA25FDA5A1FE716C823D7</t>
  </si>
  <si>
    <t>1265C61489497EB464900317F804FEBD</t>
  </si>
  <si>
    <t>17DDFD6C88A15F1BF9D40F203AE20A25</t>
  </si>
  <si>
    <t>05D1B60979A80BD7C8DBC411EAC455D6</t>
  </si>
  <si>
    <t>98FE2E0627FB0F738040D05A70CEE785</t>
  </si>
  <si>
    <t>BCDEF143A05A26286258DB6A36E6924B</t>
  </si>
  <si>
    <t>F2C6CC58F3119116A3391006C9CCD24E</t>
  </si>
  <si>
    <t>632EB22982AFD0101AEDA1FED8D9AA69</t>
  </si>
  <si>
    <t>7FE2C82C1D7DBE8FE716228C6B2EDBA6</t>
  </si>
  <si>
    <t>41A1EF4075F781256FD71FC271D4A004</t>
  </si>
  <si>
    <t>79E0B9466DFBE0547B605F77480FC2D2</t>
  </si>
  <si>
    <t>1318F03FD0312D44D68FF461DDAE5047</t>
  </si>
  <si>
    <t>71708B955849F2A50F16AF026C9A2F3C</t>
  </si>
  <si>
    <t>72D02ED8333F274814E08F4DEDDF7801</t>
  </si>
  <si>
    <t>DC2C25F92742ABB2FF0087B09123C933</t>
  </si>
  <si>
    <t>B86C219BA60DC6FAAB78986102ABF8D6</t>
  </si>
  <si>
    <t>1A12EB86A14968D2A518FB454325A4D1</t>
  </si>
  <si>
    <t>9DC432D678A9E98B41AA1C640452400F</t>
  </si>
  <si>
    <t>17E56735675C828AC26A5ED21EDED0D0</t>
  </si>
  <si>
    <t>28431E30FA3FC776BD98B130C3D82394</t>
  </si>
  <si>
    <t>E2BD7D57BFFE143EC3EB746A2971EE1D</t>
  </si>
  <si>
    <t>C785BF7753E90AE272EA17ABCC6BE699</t>
  </si>
  <si>
    <t>B81D5FB7DD5D3801D8DF131172F820C6</t>
  </si>
  <si>
    <t>22648BFEB4392E0F6A6D88D0442038E5</t>
  </si>
  <si>
    <t>86C3F3C11928FB711FD862CD793C7B11</t>
  </si>
  <si>
    <t>B6A6663C1376762362C2E296FC24FAF6</t>
  </si>
  <si>
    <t>B3F65BF3008A5D1C0765964C6ABD5E3F</t>
  </si>
  <si>
    <t>60BE6FFABA2350EACAF14B21FC8560A6</t>
  </si>
  <si>
    <t>867D72A35D152B28A308826AE7CEFD20</t>
  </si>
  <si>
    <t>F3BBF5EF288F108037DF8D45DC031502</t>
  </si>
  <si>
    <t>4C5987CB8D987F65D75190CC9CBF5B95</t>
  </si>
  <si>
    <t>43487EFE31693627E76C617079D8F68D</t>
  </si>
  <si>
    <t>34220878EF8730E44BB13CB77961E15A</t>
  </si>
  <si>
    <t>32FA8DBAC08FCC06EB24AAF065C8F5D8</t>
  </si>
  <si>
    <t>2EE1BBF13EADD1874BEE29BFBF806689</t>
  </si>
  <si>
    <t>2238C4D5F87CE6CC825789DAFDE8E70D</t>
  </si>
  <si>
    <t>BD8AAB34186F09C5EF614C90906342B8</t>
  </si>
  <si>
    <t>29669B72362740D95FEC7A5522B1EFA7</t>
  </si>
  <si>
    <t>D339E50E3D88C7C7B20D413E75838607</t>
  </si>
  <si>
    <t>4A9E26127FAFD306CB9E7F932AF381EB</t>
  </si>
  <si>
    <t>6A7529017F5A67FE953171FE0D11D2C1</t>
  </si>
  <si>
    <t>7C48255865BBEEF8F67E3116110C82AE</t>
  </si>
  <si>
    <t>527C4ECEB0025CECE80DC9036C914570</t>
  </si>
  <si>
    <t>2BF921E5A578D5114ADA8F8FA13E788F</t>
  </si>
  <si>
    <t>ACF9580E38FC6BC3494344D0114F9E2B</t>
  </si>
  <si>
    <t>4B428FC570C00653A52FDDB30065DF2F</t>
  </si>
  <si>
    <t>137487268C519A07BDC104ED94A8C73B</t>
  </si>
  <si>
    <t>4B862BB7A610A15AEE2CE437D152BE55</t>
  </si>
  <si>
    <t>58127E564DD8417C7DDAB2F58FBE1065</t>
  </si>
  <si>
    <t>9D24549391455888E1A50FBF24F384E8</t>
  </si>
  <si>
    <t>3EB0CC040AB3BB2B2D1F622C92E26E9F</t>
  </si>
  <si>
    <t>FB4719E97E3AC8C87B1F1614A562CF4C</t>
  </si>
  <si>
    <t>B99A97F18BB271CE7EB94B46E5FFDDD4</t>
  </si>
  <si>
    <t>9378880D46726A37C15596C6DFE27914</t>
  </si>
  <si>
    <t>23694F4C33863FDEC3BF97446A9C958D</t>
  </si>
  <si>
    <t>BDA6809005FDF9C8BE2571948E74B58D</t>
  </si>
  <si>
    <t>B9B7C9D2A9F7C52E2F2F100CED6D4607</t>
  </si>
  <si>
    <t>D280725BAEBE7D4E7B1D4B9196266876</t>
  </si>
  <si>
    <t>6F43A054A759617B66EF94528EE3FF14</t>
  </si>
  <si>
    <t>81048C7C873F6D9B9465BCAD0B1C024D</t>
  </si>
  <si>
    <t>569D3B0A01CE9495A8672B2B0BCB14C5</t>
  </si>
  <si>
    <t>05AF23980B7F15A655AECDA3D38BB8F7</t>
  </si>
  <si>
    <t>31E74C3FBA6EB3EB84AABBD6B6D29CD7</t>
  </si>
  <si>
    <t>FCE235EF7D7F43A4A56843CFE5083B87</t>
  </si>
  <si>
    <t>D1FA190802D471895CF77E6FB2A46242</t>
  </si>
  <si>
    <t>18FC8A27BE6818D2ADC259BECD93BAD6</t>
  </si>
  <si>
    <t>D4AB6BFF583DB2993EF8096FB7B55D9B</t>
  </si>
  <si>
    <t>852C02097B9BD8D97645075D3D250DA0</t>
  </si>
  <si>
    <t>19A3BF300DC700DC4DE154C6FAFDA826</t>
  </si>
  <si>
    <t>1DC9C84D491D76AB37A0163ED9F3294C</t>
  </si>
  <si>
    <t>4AF928B25283E934B62DBD39CBD4D0F9</t>
  </si>
  <si>
    <t>2DB64D50C35297455045B03AC9154800</t>
  </si>
  <si>
    <t>B6C925C6FB34A743117A76F84695F5DD</t>
  </si>
  <si>
    <t>59CCAFC83BDFEA7C219E8E288522739E</t>
  </si>
  <si>
    <t>D89D778A4700A09F6D61581B493EEDF7</t>
  </si>
  <si>
    <t>1E0CBA2398687501ECCC7C970135EAE7</t>
  </si>
  <si>
    <t>FFD8666F432BEE272B982D2A063A8FEC</t>
  </si>
  <si>
    <t>0EC8ADE73BD790E7D33D3A95A14FC2D9</t>
  </si>
  <si>
    <t>5F361EA0CC9F0F28552239B4CF459A71</t>
  </si>
  <si>
    <t>A49CA59DC02BFDB6498B1FA891FEC052</t>
  </si>
  <si>
    <t>7EA4F653F56C78768AE353729D0A1A46</t>
  </si>
  <si>
    <t>A80D2AAF236F1FCF49BD930A57B8CA50</t>
  </si>
  <si>
    <t>FFB2A93B071BFBDE9D0C046D378251AD</t>
  </si>
  <si>
    <t>B6AFC0856497350C9DB932BB82047815</t>
  </si>
  <si>
    <t>E5797B8B51E7241E30CB153E67E639F7</t>
  </si>
  <si>
    <t>10799EFAB4BCA322E4E88B9347D1E10C</t>
  </si>
  <si>
    <t>75B4079D7855446CF2A713A58C32CE41</t>
  </si>
  <si>
    <t>6C9138B6D75010FCA4368AF30D56BE48</t>
  </si>
  <si>
    <t>C9CDEF5BBA7260396987AF8219B763BE</t>
  </si>
  <si>
    <t>99BD5AEB0A8C861C82B1F78568DD6B78</t>
  </si>
  <si>
    <t>7260A6BC2F2A3D5731EC613C1BFDAF68</t>
  </si>
  <si>
    <t>8F6B9EF91EBDE0EF632ECBA38DAF39E1</t>
  </si>
  <si>
    <t>8BBF4FD69B3E20AD5E12ED3552F058C7</t>
  </si>
  <si>
    <t>206CA4DFFD5943047DAB671D18F3BEAA</t>
  </si>
  <si>
    <t>19789994CEAA23346BF3A778A8EC6C43</t>
  </si>
  <si>
    <t>41437B44538B522705889EBFC1A9D9E8</t>
  </si>
  <si>
    <t>13F4D106B0E37E13BDB3CC157CCC9E71</t>
  </si>
  <si>
    <t>487C94292D43BF3FBEBA51FE4C721EDB</t>
  </si>
  <si>
    <t>BC67F4BB2A9408E3F7FD54C84340E7A1</t>
  </si>
  <si>
    <t>92DFA480FC597456656005518B6F58DE</t>
  </si>
  <si>
    <t>D2C25DA8562C4C2827CD41C371A2B1F5</t>
  </si>
  <si>
    <t>DC08ACD20F557CA8628891D62E1A0EB2</t>
  </si>
  <si>
    <t>34913F5F6812563CD29293CCD8E29BD0</t>
  </si>
  <si>
    <t>9F8BC1EB05E265C448720C21CA7DC130</t>
  </si>
  <si>
    <t>268B7E063A49C72707B388F25AE7B6A8</t>
  </si>
  <si>
    <t>CA5F90510141CCCD26C9C1FBFC4E2B76</t>
  </si>
  <si>
    <t>D5180734F3F38D2F3428F693ACB203D3</t>
  </si>
  <si>
    <t>BA201F7EA7142C74B322FAE380DDF034</t>
  </si>
  <si>
    <t>910DE4AEC09001593814EE06096A5F12</t>
  </si>
  <si>
    <t>26A3E1406515FEF1B3F419213E466695</t>
  </si>
  <si>
    <t>2FDE540313BDC23114BD2DB4593492E6</t>
  </si>
  <si>
    <t>B3AACF9A754C9FE4C17A35D2CA772B4D</t>
  </si>
  <si>
    <t>8C38D0E5F0EBC43DE4B6CEAEDC72F28F</t>
  </si>
  <si>
    <t>C6BC28E21496EF59851FEC72C5857C91</t>
  </si>
  <si>
    <t>B5A862C67B107D20104CF30BA9AE4D44</t>
  </si>
  <si>
    <t>934DD8CA573451802054982F81211801</t>
  </si>
  <si>
    <t>FFF331E0973F7DCB38B90DC8E6A23344</t>
  </si>
  <si>
    <t>C0B2A9259337C89A2D17752E04CD584B</t>
  </si>
  <si>
    <t>1ED60E6FD6D26528310AED699C54FA96</t>
  </si>
  <si>
    <t>3F92689466B01C4D6395CA168A0B42AC</t>
  </si>
  <si>
    <t>3609BFEE3AF3805D6332468D053A45A6</t>
  </si>
  <si>
    <t>6CC1FC119D3C5A05125CB030FF189943</t>
  </si>
  <si>
    <t>1B0DE9B6F97932F39D3AA973B53557F3</t>
  </si>
  <si>
    <t>040C766D0EFD3C3F051187A020FC5E64</t>
  </si>
  <si>
    <t>83B3815894E013EC8194C471D92E990B</t>
  </si>
  <si>
    <t>99177FADAC065C7164D0F30957871F0D</t>
  </si>
  <si>
    <t>2C3C6B0D1436948DFE9FCD2B5C3DD305</t>
  </si>
  <si>
    <t>B982EA266615D4964E3977A0A46BF11F</t>
  </si>
  <si>
    <t>9718F8EB24536B3388927644421845B6</t>
  </si>
  <si>
    <t>746F8B8835E41429755107B8770099E6</t>
  </si>
  <si>
    <t>C41841EA879EEF2F0D4D14485D73A77B</t>
  </si>
  <si>
    <t>4166A7AB7FA6F6C3E489F0500353B178</t>
  </si>
  <si>
    <t>E8F5A6F15BE2F63DD959BD0EF6E39A1E</t>
  </si>
  <si>
    <t>6017DD3C8983A8A8A74572E23311BE38</t>
  </si>
  <si>
    <t>6D2CE59E20215CCF6DFE361CC676CD2A</t>
  </si>
  <si>
    <t>CD591D0E4AA99ABDC959B9F0386FB96C</t>
  </si>
  <si>
    <t>410B7ADD0C7DFC35158B69A9371DCB6D</t>
  </si>
  <si>
    <t>604CFB403F6B67FB03630AA6683791A4</t>
  </si>
  <si>
    <t>54CE3BC2C6F2AD9E5A2104DED5B80F1C</t>
  </si>
  <si>
    <t>FE118C6B0EDDB5F9CE8FEF7DE9B9CF2C</t>
  </si>
  <si>
    <t>D8203CC9AA019C4F24BF1CD6FC76E44A</t>
  </si>
  <si>
    <t>EB5D963BC309569173BDCA32F9B71180</t>
  </si>
  <si>
    <t>7C46DDB70C44A99BEE9167452B3AD50E</t>
  </si>
  <si>
    <t>482126CB3AB51AA2BADB2D83B3C5C233</t>
  </si>
  <si>
    <t>6D67E43B1DEA93539A54749870F7B518</t>
  </si>
  <si>
    <t>EF6D687B4400CC2F00875078A95A37EA</t>
  </si>
  <si>
    <t>C1F35801100087532E1AB1B370553656</t>
  </si>
  <si>
    <t>C4B9168AFB5D39E733EAEDA574BC8E77</t>
  </si>
  <si>
    <t>B99979746156A1D59C4D86EBCDB26725</t>
  </si>
  <si>
    <t>CEB82F53580431C5B9E20866EBD6AE3F</t>
  </si>
  <si>
    <t>750F8A0F2A68E227615C784C563CC4AC</t>
  </si>
  <si>
    <t>C54AB7B21E6AF37D4C8A441E03F0E3AC</t>
  </si>
  <si>
    <t>3C9C0ECB16F8A253D610B1E96AA64F62</t>
  </si>
  <si>
    <t>0C4EA16562A89A042BB3D0E82C84B4A8</t>
  </si>
  <si>
    <t>40B917ABD7F12DE4F7E45D401B4357FC</t>
  </si>
  <si>
    <t>18071122D37027F50EEBB1FDFDCBE39A</t>
  </si>
  <si>
    <t>E8CA543CEA4153344F705C7584604040</t>
  </si>
  <si>
    <t>ABBF017B68AA37222BE650200AFDDB0F</t>
  </si>
  <si>
    <t>9B5646C35234054BA5D02B84B7A3E1E6</t>
  </si>
  <si>
    <t>4C2AC92E405305741A5A22057B864D1E</t>
  </si>
  <si>
    <t>E36CFDF7AE9D8843386A706A795259E7</t>
  </si>
  <si>
    <t>C10ABB159CE202B37CABEF89DED0E5F8</t>
  </si>
  <si>
    <t>52FB6E07AFA6D8E82EBD84A90F257764</t>
  </si>
  <si>
    <t>43C7F76911D6277AF7AC0A05C1365371</t>
  </si>
  <si>
    <t>7922E334F709472E7DE4A377AAB66782</t>
  </si>
  <si>
    <t>796BEB4AE589807D79DFF01295512C6C</t>
  </si>
  <si>
    <t>AF42A24CFDAEBAA02DEBE713294F4CC6</t>
  </si>
  <si>
    <t>6B4CD9160B8A37876DC925FC355C1DC1</t>
  </si>
  <si>
    <t>DE7AD00F99695871DEFC3DE130AF45A9</t>
  </si>
  <si>
    <t>342B6B9FED7D51D92ADAA7E2E007B34E</t>
  </si>
  <si>
    <t>7E22ED89A21801D2D63E039887BADB92</t>
  </si>
  <si>
    <t>37528982B4C7A7D22D879154B3E54C8B</t>
  </si>
  <si>
    <t>DD6F9FA4680252FF7632B22E06FE3286</t>
  </si>
  <si>
    <t>27B8C3E4BA5430884FD66EA330F9CE80</t>
  </si>
  <si>
    <t>937660E743B955C60835EBA8206ACB3E</t>
  </si>
  <si>
    <t>11F95F03189025A2F9E52D90049BB16C</t>
  </si>
  <si>
    <t>9E5572DA4A30AA1C27AB1805FE5836F2</t>
  </si>
  <si>
    <t>5FB4DE89336ED3B536D788B5526151A3</t>
  </si>
  <si>
    <t>57706389DBA169347D88D64DD7610CA5</t>
  </si>
  <si>
    <t>8E679DF443DE279B7C532BF714110C1B</t>
  </si>
  <si>
    <t>F463B9D279CC40F016AD00212B30F93A</t>
  </si>
  <si>
    <t>B6FE4CEB0683C405E36504C7AA2A15A2</t>
  </si>
  <si>
    <t>10C09DBF4482E01CF265D1941346DB46</t>
  </si>
  <si>
    <t>FDE2480622030C4DEA65B79814A032D6</t>
  </si>
  <si>
    <t>DAD78438BA1B9CD99BC7661609B9AE4F</t>
  </si>
  <si>
    <t>D4FBA54144DFCD2E96C47E822370FA46</t>
  </si>
  <si>
    <t>E50039788B195E629062CBF6EBA9A39C</t>
  </si>
  <si>
    <t>02E2082F675DFED36ED98731A937D867</t>
  </si>
  <si>
    <t>BEE1994110668C654BC134BDCF877AD8</t>
  </si>
  <si>
    <t>DD76865F52D4AC0516B875B422706C84</t>
  </si>
  <si>
    <t>DA63C1BAFD61099DCA0FE778BF4C7CB3</t>
  </si>
  <si>
    <t>D7B2EC51E9E1435419E390D2BEAF4FF1</t>
  </si>
  <si>
    <t>EDFFAB11DC7EDF7B8C26BE0277C131C7</t>
  </si>
  <si>
    <t>74B08569893AC7C82EDF51B2B70E10CA</t>
  </si>
  <si>
    <t>B20BCA5FDA2A4601FFF4E0EC8A8C2E95</t>
  </si>
  <si>
    <t>A87E6DF49FC13CE3C654F763E0E1922E</t>
  </si>
  <si>
    <t>B397985206D16E23BBB3C8D83BEFD29A</t>
  </si>
  <si>
    <t>43366629C85C6C5B84FFA61A7A09BCC4</t>
  </si>
  <si>
    <t>B29ACD0B0C7A16D2BA05E325308DAB7A</t>
  </si>
  <si>
    <t>732A8579D8B238A8F15D2D35374751CD</t>
  </si>
  <si>
    <t>7895D6BE6AA84AD13861F8DB59F8865A</t>
  </si>
  <si>
    <t>DE3C2565410304DCD39ED1E68144FCC9</t>
  </si>
  <si>
    <t>888EFCE2F1A3107D52C1427EE6FBFD78</t>
  </si>
  <si>
    <t>ED244C12AFD79894048D21896D242186</t>
  </si>
  <si>
    <t>E617EC236CBE08FA40FD28620E65548E</t>
  </si>
  <si>
    <t>41E731B3C444DC730967AF462D030CCA</t>
  </si>
  <si>
    <t>8D4C9F5C0F239775AD362273E14275E0</t>
  </si>
  <si>
    <t>9C1A3276FC6BAF890554D66B2C5F132B</t>
  </si>
  <si>
    <t>D9FBD7E6DD22CDC3642980C08E57B078</t>
  </si>
  <si>
    <t>279D48C1D206B2A68EAC119922867B8C</t>
  </si>
  <si>
    <t>60841</t>
  </si>
  <si>
    <t>60842</t>
  </si>
  <si>
    <t>Descripción de las prestaciones en especie</t>
  </si>
  <si>
    <t>Periodicidad de las prestaciones en especie</t>
  </si>
  <si>
    <t>5308DDF83563412BBDDC9638EE6AD040</t>
  </si>
  <si>
    <t>La Dirección General de Administración y Finanzas en la Secretaría de Obras y Servicios, no remunera ningún tipo de prestación en especie a los Prestadores de Servicios Profesionales</t>
  </si>
  <si>
    <t>La Dirección General de Administración y Finanzas en la Secretaría de Obras y Servicios, no remunera ningún tipo de prestaciones en especie a los Prestadores de Servicios Profesionales, por lo cual no existe periodicidad de los mismos.</t>
  </si>
  <si>
    <t>CD9FFF803A6E320F8EB7F5ACC41C8AD9</t>
  </si>
  <si>
    <t>B1E3A869F46A088826EB53FE0C0766DB</t>
  </si>
  <si>
    <t>4BFCA066175A1F662F58D8DE58524E30</t>
  </si>
  <si>
    <t>AC3B6C4C8FE3256CA731788AAC408B5B</t>
  </si>
  <si>
    <t>0A483C6AE194EBA6EDAEABA988AD894E</t>
  </si>
  <si>
    <t>BDB84E05E307D3CA5A08D8A73970AA6F</t>
  </si>
  <si>
    <t>F59D8D418358585AA6A174577B6E2E77</t>
  </si>
  <si>
    <t>8B4BBB8A40E58907DEDCF6DC1C62A7BD</t>
  </si>
  <si>
    <t>9463C7952998A4A188D4BC8BE324EFEC</t>
  </si>
  <si>
    <t>0EBD71507658763EC4C4001DCD73CB95</t>
  </si>
  <si>
    <t>EA0EC1123481CC5606E1A6B5C9369023</t>
  </si>
  <si>
    <t>F00D57DEC4ACE67E5A3893F39DD71533</t>
  </si>
  <si>
    <t>3AC28B028BF18FC8E23905A96C9569E4</t>
  </si>
  <si>
    <t>70B723F1677D0DAA70C38A4DE9DE3336</t>
  </si>
  <si>
    <t>E1C799BE86A0EEA47DBD3D71A8551433</t>
  </si>
  <si>
    <t>8156E61F80BE74EC4E41D616E0682137</t>
  </si>
  <si>
    <t>D064DCB02AFD67283FA7D1C67AC2E502</t>
  </si>
  <si>
    <t>0359F8C7EFDE3C78222E2E5B49C209B0</t>
  </si>
  <si>
    <t>0A489A884CD17069833C4F97EBAD4BE3</t>
  </si>
  <si>
    <t>9BC449689D268F419B1BB8A291130EE5</t>
  </si>
  <si>
    <t>906F73AAAB3D5C87458E1DD88D2A6359</t>
  </si>
  <si>
    <t>377ED1FC42324D611FC5CC54CC45FC21</t>
  </si>
  <si>
    <t>E7701CEA605670FD21D9FBF5F32A7B1A</t>
  </si>
  <si>
    <t>30B29304E38C4FF92B27AED2CCAAF382</t>
  </si>
  <si>
    <t>8D69A2DE455A4E938D6177C31255ED74</t>
  </si>
  <si>
    <t>6CD6968F1A010B52EA9F3038251252AD</t>
  </si>
  <si>
    <t>D09B427DD3CCC2848C285787CFBA6102</t>
  </si>
  <si>
    <t>B958511E2BFD9621AEB496FF68913590</t>
  </si>
  <si>
    <t>247957B523B22FF1956F2409EDC634F3</t>
  </si>
  <si>
    <t>CF1E6A16CAF031A97D8E942779D66DB6</t>
  </si>
  <si>
    <t>F4BEF92FD0FD510E1D5AD72177DC177B</t>
  </si>
  <si>
    <t>7C8648662CB228168110D4CC3808DE87</t>
  </si>
  <si>
    <t>DEE80E290BF037204DA5290EA1EE2CF9</t>
  </si>
  <si>
    <t>69F0CD587C588C80785ADE0EFF83BF00</t>
  </si>
  <si>
    <t>DF9B1497E14FDBCD5A88244AEDD6BFCC</t>
  </si>
  <si>
    <t>F1041353EFD3C00EECD6C3A63D7F5093</t>
  </si>
  <si>
    <t>B7173DB38D28851E95CD2FDAAC61E3CC</t>
  </si>
  <si>
    <t>9348F19D35B192FA8918224A4449E662</t>
  </si>
  <si>
    <t>EDC3C14F41B31498037916F2179C1CE5</t>
  </si>
  <si>
    <t>E87E514B3A4593F092EF57EEE733CDF3</t>
  </si>
  <si>
    <t>2217ED1DCC9226548CB9C8E6C84D48A4</t>
  </si>
  <si>
    <t>1EDC10FE980B5B4FC5AC7F4FA72FFB4A</t>
  </si>
  <si>
    <t>5C4FD09CDC0C9875B66A826B16487AC6</t>
  </si>
  <si>
    <t>CA12B45C07949E5D1275B61A3B36D4D2</t>
  </si>
  <si>
    <t>DC3047416BA4DBF78324BAEE7F38744A</t>
  </si>
  <si>
    <t>B50862FA62C237091C2D86A564240375</t>
  </si>
  <si>
    <t>39AB5CD266BF3A850B0BC2DDB9A089DF</t>
  </si>
  <si>
    <t>2A2E6B7BFDF1AFAB9C92AEE590AFE35B</t>
  </si>
  <si>
    <t>AFB8E544322A11C6A7F639FD41CFE88D</t>
  </si>
  <si>
    <t>2E9F194B4FE5882691D3C8F66093E1B9</t>
  </si>
  <si>
    <t>E03266B69B8EEEB8410760F87C41FF71</t>
  </si>
  <si>
    <t>9B992E3737428551B161432B3D472D43</t>
  </si>
  <si>
    <t>0E5FE61D3B243400E38049861E82302D</t>
  </si>
  <si>
    <t>E4D4C9E948842A025B864B03D7283036</t>
  </si>
  <si>
    <t>4EA63D2C29022871C64E5DCC96436588</t>
  </si>
  <si>
    <t>32FD90C642EB3570F66A21CB103B4921</t>
  </si>
  <si>
    <t>52BCF24E911CF539900946DC9B3541D2</t>
  </si>
  <si>
    <t>5D4F76277BDE26F2977C93FD918E9F60</t>
  </si>
  <si>
    <t>F68918A553D133900F2C10CEF385B3E3</t>
  </si>
  <si>
    <t>85478F200F5107014857B31AA2D87DD6</t>
  </si>
  <si>
    <t>BD8FFADE70CDC1E5AA3097A01E8CDF3D</t>
  </si>
  <si>
    <t>2E01F976E05F285EDEB01B493C1060D7</t>
  </si>
  <si>
    <t>3F30218AE7B127F22E8A510137A954DC</t>
  </si>
  <si>
    <t>29234A7B237EC2CC1684068619A08495</t>
  </si>
  <si>
    <t>CC642B525A29DCF1A334E8254C128626</t>
  </si>
  <si>
    <t>F6E77FD5E0C952EAFD7BD3C5421E15BF</t>
  </si>
  <si>
    <t>9AC36D266668CAF9903516C1C623446F</t>
  </si>
  <si>
    <t>5F147D537881C6C83533BE2A2F4214BC</t>
  </si>
  <si>
    <t>0D634C96ECA42F8C2194B4E8943E22FE</t>
  </si>
  <si>
    <t>813852C2AE34894F0AF4F1ABD098EFF5</t>
  </si>
  <si>
    <t>6DF7402D8FB093C4880518FE6E5A9D03</t>
  </si>
  <si>
    <t>82C26A1F7880D4A4B3B7D50F485001F6</t>
  </si>
  <si>
    <t>C8BD09BBD70FECA1DBD35E8397F780F6</t>
  </si>
  <si>
    <t>1EAC84EA056B02909C138A8693603778</t>
  </si>
  <si>
    <t>3436EDB445D45609089B32A21137D0AD</t>
  </si>
  <si>
    <t>3B1EC818581A53902574679A8331AE77</t>
  </si>
  <si>
    <t>B2B4E3F7253CCEA8317FB68582037668</t>
  </si>
  <si>
    <t>4F83373C8FD89EB5116D1D93215C9DEC</t>
  </si>
  <si>
    <t>F1049429817701AD09C40882124A4D32</t>
  </si>
  <si>
    <t>045E9DC6220129729CA05AF5F4C806AF</t>
  </si>
  <si>
    <t>B7979B75C89CBF7E21B790C61B007A3E</t>
  </si>
  <si>
    <t>F87AE6053534FAC502FFDAB2FE1C05CF</t>
  </si>
  <si>
    <t>906D3AA2CCD3F599760F9B7C2E517844</t>
  </si>
  <si>
    <t>C1E54DF22F05802EAD2AD2A586920F0F</t>
  </si>
  <si>
    <t>F0A8CD785EC089FA3DCE6422F9B782A5</t>
  </si>
  <si>
    <t>99380B38A2B401B618FC2323875BDF58</t>
  </si>
  <si>
    <t>5E9398EB038ABDFCA4BF7DD944416729</t>
  </si>
  <si>
    <t>FD98E1A0DDAFE326934A2E49075D1B8D</t>
  </si>
  <si>
    <t>4A33A4FAE17148D2FA6D339C87BFBDA0</t>
  </si>
  <si>
    <t>005207FFE2B801F2201E4A390DA9CBB4</t>
  </si>
  <si>
    <t>A0497D4067CD23ADFADCE2F056178D51</t>
  </si>
  <si>
    <t>A31DFEADA38FD8551F2D4D430F4580CB</t>
  </si>
  <si>
    <t>4BDAD44F538AA25F8AF0FE625F8F52E4</t>
  </si>
  <si>
    <t>1265C61489497EB4D88E712842813272</t>
  </si>
  <si>
    <t>17DDFD6C88A15F1BE742CD735CC77367</t>
  </si>
  <si>
    <t>05D1B60979A80BD74139A417A2A0ACFD</t>
  </si>
  <si>
    <t>98FE2E0627FB0F735FD284A9F64048F7</t>
  </si>
  <si>
    <t>BCDEF143A05A262892A244D47C1D803D</t>
  </si>
  <si>
    <t>F2C6CC58F3119116D795F2CCE6F096E4</t>
  </si>
  <si>
    <t>632EB22982AFD0100E174D9855511AB8</t>
  </si>
  <si>
    <t>7FE2C82C1D7DBE8F81ACDB1A0F8051C1</t>
  </si>
  <si>
    <t>41A1EF4075F78125061E3E1BB2190D42</t>
  </si>
  <si>
    <t>13C124560B3D15122EAC5BE95D73FD32</t>
  </si>
  <si>
    <t>1318F03FD0312D44F4007AFB18ECC644</t>
  </si>
  <si>
    <t>71708B955849F2A57AA238AD4F2A8C96</t>
  </si>
  <si>
    <t>72D02ED8333F274836A6B30130B46DCA</t>
  </si>
  <si>
    <t>A09500D0E05A95F27E0A8DE647C552C5</t>
  </si>
  <si>
    <t>B86C219BA60DC6FAF0FD175BD0F35490</t>
  </si>
  <si>
    <t>1A12EB86A14968D248F9720682F4A40C</t>
  </si>
  <si>
    <t>9DC432D678A9E98BB03569C7168FDAD0</t>
  </si>
  <si>
    <t>17E56735675C828A48C389112A26A454</t>
  </si>
  <si>
    <t>49A2901A4B263CB2462C685316430D3E</t>
  </si>
  <si>
    <t>E2BD7D57BFFE143EBBF536D7525E1103</t>
  </si>
  <si>
    <t>C785BF7753E90AE2359E0213CD4FB40D</t>
  </si>
  <si>
    <t>B81D5FB7DD5D3801DEB1F6CF62003CF3</t>
  </si>
  <si>
    <t>22648BFEB4392E0F7CB807BA9240E8B7</t>
  </si>
  <si>
    <t>8F844092B0EA7E650E23BF2228F50AD1</t>
  </si>
  <si>
    <t>B6A6663C137676234D802ABA17310F13</t>
  </si>
  <si>
    <t>AEAE6C7EED89D229B9283660EF198BCA</t>
  </si>
  <si>
    <t>60BE6FFABA2350EAC4EFDA98695A011B</t>
  </si>
  <si>
    <t>867D72A35D152B281398C48AD932C004</t>
  </si>
  <si>
    <t>0C9F01EE4E0AF308BA52A67685B8A77E</t>
  </si>
  <si>
    <t>4C5987CB8D987F653B74B2058817D9DD</t>
  </si>
  <si>
    <t>43487EFE31693627D27FFBBF0129BFCB</t>
  </si>
  <si>
    <t>34220878EF8730E4EEBE097B2D21B000</t>
  </si>
  <si>
    <t>32FA8DBAC08FCC063B9470190BAEA218</t>
  </si>
  <si>
    <t>2EE1BBF13EADD18731B3C03C32FD2EDD</t>
  </si>
  <si>
    <t>2238C4D5F87CE6CC072F89FCB03FBCA6</t>
  </si>
  <si>
    <t>BD8AAB34186F09C5060C61A842DB39FC</t>
  </si>
  <si>
    <t>29669B72362740D96EEB1F47836BA199</t>
  </si>
  <si>
    <t>D339E50E3D88C7C7024BE45F05DD5AE7</t>
  </si>
  <si>
    <t>4A9E26127FAFD306EF7911E9081E8F97</t>
  </si>
  <si>
    <t>6A7529017F5A67FED41E5F467ED62246</t>
  </si>
  <si>
    <t>7C48255865BBEEF84800B9C45404269D</t>
  </si>
  <si>
    <t>2BF921E5A578D511D291C38A587A272F</t>
  </si>
  <si>
    <t>AAD76D64200934B5D3EECF83D920874C</t>
  </si>
  <si>
    <t>ACF9580E38FC6BC314D46901FA8F3F8B</t>
  </si>
  <si>
    <t>4B428FC570C00653EE63505FAC54ADF2</t>
  </si>
  <si>
    <t>C1C2F12E37119C549F2AB0A3DE9935A3</t>
  </si>
  <si>
    <t>4B862BB7A610A15A20DCE3C32036FDFB</t>
  </si>
  <si>
    <t>58127E564DD8417C1ABE5D45E6F911E1</t>
  </si>
  <si>
    <t>9D24549391455888CD82CCFCCA312AE5</t>
  </si>
  <si>
    <t>3EB0CC040AB3BB2B05853125A384E880</t>
  </si>
  <si>
    <t>811036554888C850CB66FF968C76589B</t>
  </si>
  <si>
    <t>B99A97F18BB271CECC31AA536C834EBC</t>
  </si>
  <si>
    <t>9378880D46726A376D99117321438F9D</t>
  </si>
  <si>
    <t>23694F4C33863FDE9CE0D2A2C5F5647F</t>
  </si>
  <si>
    <t>BDA6809005FDF9C8A82E876E2BA10E5D</t>
  </si>
  <si>
    <t>8E19CC8CB9B9FD14E1FC6B3E16E27D57</t>
  </si>
  <si>
    <t>D280725BAEBE7D4EE4CD7AFC9A842FBF</t>
  </si>
  <si>
    <t>6F43A054A759617BCFD43A90DD803FE1</t>
  </si>
  <si>
    <t>6D109A64EFBE90CCD26B4D379E3D587C</t>
  </si>
  <si>
    <t>569D3B0A01CE94958BD562012C7C07F3</t>
  </si>
  <si>
    <t>05AF23980B7F15A68FBF3C671D48911C</t>
  </si>
  <si>
    <t>31E74C3FBA6EB3EB4BBE5C39B074032C</t>
  </si>
  <si>
    <t>FCE235EF7D7F43A4269E6F00624915CE</t>
  </si>
  <si>
    <t>D1FA190802D47189151240216ECD4EFD</t>
  </si>
  <si>
    <t>18FC8A27BE6818D2CC7AF95DF417EBD7</t>
  </si>
  <si>
    <t>D4AB6BFF583DB2992FEA15920F8CB09A</t>
  </si>
  <si>
    <t>852C02097B9BD8D9628B88298B422E41</t>
  </si>
  <si>
    <t>19A3BF300DC700DCBD7775163F26FF81</t>
  </si>
  <si>
    <t>1DC9C84D491D76ABF67B19EAF0C8264E</t>
  </si>
  <si>
    <t>4AF928B25283E934A9BA082CC42D4914</t>
  </si>
  <si>
    <t>2DB64D50C352974516AF07337C67B5C2</t>
  </si>
  <si>
    <t>59CCAFC83BDFEA7CA2F020A2BC2E76E6</t>
  </si>
  <si>
    <t>3CAF1EE2024D54CF926607D24BB93F2B</t>
  </si>
  <si>
    <t>D89D778A4700A09F76C126D01591A1B0</t>
  </si>
  <si>
    <t>1E0CBA2398687501D1C5FD16429BB461</t>
  </si>
  <si>
    <t>FFD8666F432BEE274441E1D19081F298</t>
  </si>
  <si>
    <t>5F361EA0CC9F0F288A82C18306A2E656</t>
  </si>
  <si>
    <t>0EDA0106F22A4C1B2F7723DB1C5A95CC</t>
  </si>
  <si>
    <t>A49CA59DC02BFDB669AD7EEBE1D25C11</t>
  </si>
  <si>
    <t>7EA4F653F56C787629D42D8871F35F63</t>
  </si>
  <si>
    <t>907B68677C1DE5389835214B7FF8696A</t>
  </si>
  <si>
    <t>FFB2A93B071BFBDE610AB37CF31BE6EA</t>
  </si>
  <si>
    <t>B6AFC0856497350C93177A58F68B174A</t>
  </si>
  <si>
    <t>E5797B8B51E7241EABBC12185D0816CD</t>
  </si>
  <si>
    <t>10799EFAB4BCA32204B152D375E6D77E</t>
  </si>
  <si>
    <t>715BDC36B4F92D415E4C0E7DC7CDD577</t>
  </si>
  <si>
    <t>6C9138B6D75010FC334484E7B2D849AD</t>
  </si>
  <si>
    <t>C9CDEF5BBA726039CF2C47818EC535A6</t>
  </si>
  <si>
    <t>99BD5AEB0A8C861C02A22E25D51B67B0</t>
  </si>
  <si>
    <t>7260A6BC2F2A3D57DD4C04314992FAB1</t>
  </si>
  <si>
    <t>2089BCCFF0477D5D39061589C16EBE36</t>
  </si>
  <si>
    <t>8BBF4FD69B3E20AD77945826ECD29CAF</t>
  </si>
  <si>
    <t>206CA4DFFD594304A48CE84404D3C6D8</t>
  </si>
  <si>
    <t>83A8F9EA326F4F271C25C4AAFCAD3920</t>
  </si>
  <si>
    <t>41437B44538B522750029828555A0A57</t>
  </si>
  <si>
    <t>527EB7B518DA0DB23B57595D0AE92A9F</t>
  </si>
  <si>
    <t>487C94292D43BF3F04495ABED241AF73</t>
  </si>
  <si>
    <t>BC67F4BB2A9408E367645DEF7F891871</t>
  </si>
  <si>
    <t>E912483A26937451B53CAAC0149FA559</t>
  </si>
  <si>
    <t>D2C25DA8562C4C28667939AEB4EED533</t>
  </si>
  <si>
    <t>DC08ACD20F557CA81CF0DDEEE2250A6E</t>
  </si>
  <si>
    <t>34913F5F6812563C1DF35CDDF7DAFFDD</t>
  </si>
  <si>
    <t>9F8BC1EB05E265C45EAA6AC93FA8F6AD</t>
  </si>
  <si>
    <t>268B7E063A49C7278C79DCA81AB7459E</t>
  </si>
  <si>
    <t>CA5F90510141CCCD23C498B91F4CECBC</t>
  </si>
  <si>
    <t>D5180734F3F38D2F2D5BAB9E40CA5E97</t>
  </si>
  <si>
    <t>BA201F7EA7142C74A75F90003E1C3F25</t>
  </si>
  <si>
    <t>910DE4AEC09001597707ECC1C1366E90</t>
  </si>
  <si>
    <t>26A3E1406515FEF1B1E08D505601DEFB</t>
  </si>
  <si>
    <t>2FDE540313BDC2317E325857820FA245</t>
  </si>
  <si>
    <t>B3AACF9A754C9FE4EAEE211266E19C1B</t>
  </si>
  <si>
    <t>C6BC28E21496EF59E305178D818BB223</t>
  </si>
  <si>
    <t>6D3660DE33DECBF3DC5060F5CF43BD95</t>
  </si>
  <si>
    <t>B5A862C67B107D200A77ADE3F17F57B6</t>
  </si>
  <si>
    <t>934DD8CA57345180E090F9396E3E6207</t>
  </si>
  <si>
    <t>FFF331E0973F7DCBCD2CD29B017E34B1</t>
  </si>
  <si>
    <t>1ED60E6FD6D265287535F435C179E82A</t>
  </si>
  <si>
    <t>0C630C9186923AEE4BBE47A137A02F9A</t>
  </si>
  <si>
    <t>3F92689466B01C4D3DC429E09F6F14FC</t>
  </si>
  <si>
    <t>3609BFEE3AF3805D08667D561ABBED9C</t>
  </si>
  <si>
    <t>8D4ED1D5A70575275D7105355535ECD8</t>
  </si>
  <si>
    <t>1B0DE9B6F97932F3C0D952E053BC0ABE</t>
  </si>
  <si>
    <t>040C766D0EFD3C3F220EED352A60496E</t>
  </si>
  <si>
    <t>83B3815894E013EC43D4A5D1ED6D9706</t>
  </si>
  <si>
    <t>99177FADAC065C71F68661CA9C844E10</t>
  </si>
  <si>
    <t>50E6345F923B2BE4C350338BA580EE25</t>
  </si>
  <si>
    <t>B982EA266615D49672C9FC5D105D540A</t>
  </si>
  <si>
    <t>9718F8EB24536B33F862A6CAAAF3F599</t>
  </si>
  <si>
    <t>746F8B8835E4142927CE77AF174AE347</t>
  </si>
  <si>
    <t>C41841EA879EEF2F720FB5E9ADA94DE4</t>
  </si>
  <si>
    <t>D2969C8002ACF7E33AD89052BBC2E0C8</t>
  </si>
  <si>
    <t>E8F5A6F15BE2F63D5AC61262143A1C3C</t>
  </si>
  <si>
    <t>6017DD3C8983A8A88CAB99AA243EDA04</t>
  </si>
  <si>
    <t>0354EA433C429CCF846A281F950E6446</t>
  </si>
  <si>
    <t>CD591D0E4AA99ABD3D19983E6DDBC931</t>
  </si>
  <si>
    <t>CB08BE2364CFECB00FD04385B5EA7138</t>
  </si>
  <si>
    <t>604CFB403F6B67FB6711785C4CB0E353</t>
  </si>
  <si>
    <t>54CE3BC2C6F2AD9E47BC898FBC6B9C84</t>
  </si>
  <si>
    <t>18071122D37027F59D07ACB7ED5633BC</t>
  </si>
  <si>
    <t>D8203CC9AA019C4F6BCD85655B5FC95E</t>
  </si>
  <si>
    <t>EB5D963BC30956912E96BAD027DABECF</t>
  </si>
  <si>
    <t>7C46DDB70C44A99B2214EA9AF2636B98</t>
  </si>
  <si>
    <t>482126CB3AB51AA20CC1D44736CD6D45</t>
  </si>
  <si>
    <t>6D67E43B1DEA9353ABC19101594EB217</t>
  </si>
  <si>
    <t>EF6D687B4400CC2FD60AC86FAE3B404A</t>
  </si>
  <si>
    <t>C1F35801100087533E1A814F783418FB</t>
  </si>
  <si>
    <t>C4B9168AFB5D39E750ACDD484D003D6A</t>
  </si>
  <si>
    <t>B99979746156A1D5F527153FC563E5D0</t>
  </si>
  <si>
    <t>CEB82F53580431C50481F572DBBB7F28</t>
  </si>
  <si>
    <t>750F8A0F2A68E227FF57CB302AA0BC29</t>
  </si>
  <si>
    <t>C54AB7B21E6AF37D8F59FFE13AFC261F</t>
  </si>
  <si>
    <t>06D5A728E51C38E762DDFE5A0EAECECC</t>
  </si>
  <si>
    <t>0C4EA16562A89A04BEF9D72C8AC30AD9</t>
  </si>
  <si>
    <t>40B917ABD7F12DE42F43253529E562CA</t>
  </si>
  <si>
    <t>DBC774448D81F43E1050EE1DDDCEAE7B</t>
  </si>
  <si>
    <t>E8CA543CEA415334881453633ED405A1</t>
  </si>
  <si>
    <t>9B5646C35234054B58363964147019C2</t>
  </si>
  <si>
    <t>578CCCA4A77B2D1D914B6966AAF82837</t>
  </si>
  <si>
    <t>4C2AC92E40530574156EF888F808D604</t>
  </si>
  <si>
    <t>E36CFDF7AE9D8843F3ED5F05C4FECC35</t>
  </si>
  <si>
    <t>F491FFAF9375AA2CC12CDF5DA3ECACEB</t>
  </si>
  <si>
    <t>52FB6E07AFA6D8E85AF99E987719A308</t>
  </si>
  <si>
    <t>43C7F76911D6277A8270E8C3F4A74AB5</t>
  </si>
  <si>
    <t>7922E334F709472E137907303CCBB71F</t>
  </si>
  <si>
    <t>796BEB4AE589807D676D329EA6242453</t>
  </si>
  <si>
    <t>57FC8A4920417DD4A7AA8F38489E8224</t>
  </si>
  <si>
    <t>6B4CD9160B8A3787A50C986428CBA894</t>
  </si>
  <si>
    <t>DE7AD00F9969587173E1A835680134FC</t>
  </si>
  <si>
    <t>342B6B9FED7D51D92C608BF945B4FCB1</t>
  </si>
  <si>
    <t>7E22ED89A21801D2FA8F35A7B2606A3A</t>
  </si>
  <si>
    <t>E709B099538DDBD95A604AC19BA468C2</t>
  </si>
  <si>
    <t>DD6F9FA4680252FFBB22AA513F69A7DE</t>
  </si>
  <si>
    <t>27B8C3E4BA5430881A75598AB6323E6E</t>
  </si>
  <si>
    <t>97AC4EA37A366A2CE3DC7ADD772E29A3</t>
  </si>
  <si>
    <t>11F95F03189025A29DF8EDFAB14DCA50</t>
  </si>
  <si>
    <t>BD3FF73F7CE467DFBDB58EB5A6BEBF59</t>
  </si>
  <si>
    <t>5FB4DE89336ED3B562ED3872652E4E58</t>
  </si>
  <si>
    <t>57706389DBA16934BDF0FA840B9D6ACC</t>
  </si>
  <si>
    <t>A87E6DF49FC13CE3A1F71D3FECDAB0A6</t>
  </si>
  <si>
    <t>F463B9D279CC40F029916BDDE4073E2A</t>
  </si>
  <si>
    <t>B6FE4CEB0683C405676BC96810C638EC</t>
  </si>
  <si>
    <t>10C09DBF4482E01CE5F01F080B876480</t>
  </si>
  <si>
    <t>FDE2480622030C4DDEC02B78D6CFB3A4</t>
  </si>
  <si>
    <t>DAD78438BA1B9CD9463A10336EFA6870</t>
  </si>
  <si>
    <t>D4FBA54144DFCD2E67DA6FC3EE8484EE</t>
  </si>
  <si>
    <t>E50039788B195E62C767FFD70D88C9A7</t>
  </si>
  <si>
    <t>02E2082F675DFED3A65C77960CBB7DB3</t>
  </si>
  <si>
    <t>BEE1994110668C65D01D3D427445B88E</t>
  </si>
  <si>
    <t>DD76865F52D4AC059B0543847A68EEAD</t>
  </si>
  <si>
    <t>DA63C1BAFD61099D0E95DF9E29A3A8FE</t>
  </si>
  <si>
    <t>D7B2EC51E9E14354BAB5CEBD91F66997</t>
  </si>
  <si>
    <t>30147875F2232DA735886DDBEADADB7F</t>
  </si>
  <si>
    <t>74B08569893AC7C89B08B5C9BD31A021</t>
  </si>
  <si>
    <t>B20BCA5FDA2A4601E8062ECA678BC4B1</t>
  </si>
  <si>
    <t>767334D6545C2E662AB83A77CB58BFD3</t>
  </si>
  <si>
    <t>B397985206D16E2345D83F57BC8D1A41</t>
  </si>
  <si>
    <t>B29ACD0B0C7A16D2DF637AF603B1C2ED</t>
  </si>
  <si>
    <t>A70F6A0E973F91A55D9AF8AACF345111</t>
  </si>
  <si>
    <t>732A8579D8B238A8A61AFCE709676665</t>
  </si>
  <si>
    <t>7895D6BE6AA84AD19D688A5344F6C697</t>
  </si>
  <si>
    <t>4661D56DB590F266347100D48E07E457</t>
  </si>
  <si>
    <t>888EFCE2F1A3107DCC0DAA80E615062B</t>
  </si>
  <si>
    <t>ED244C12AFD79894DFDA7B9642C6BEA0</t>
  </si>
  <si>
    <t>E617EC236CBE08FA2091DD5B24EA687A</t>
  </si>
  <si>
    <t>41E731B3C444DC73165DE73F7A406066</t>
  </si>
  <si>
    <t>47BB575A5015CA5C67A8C1008479F434</t>
  </si>
  <si>
    <t>9C1A3276FC6BAF89B06AC890D6BFFBE9</t>
  </si>
  <si>
    <t>D9FBD7E6DD22CDC332F33F2D03C24E85</t>
  </si>
  <si>
    <t>279D48C1D206B2A6B039863C9751F48F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</si>
</sst>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27.140625" bestFit="1" customWidth="1"/>
    <col min="10" max="10" width="19.7109375" bestFit="1" customWidth="1"/>
    <col min="11" max="11" width="13.570312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81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98</v>
      </c>
      <c r="G9" s="3" t="s">
        <v>85</v>
      </c>
      <c r="H9" s="3" t="s">
        <v>85</v>
      </c>
      <c r="I9" s="3" t="s">
        <v>86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92</v>
      </c>
      <c r="P9" s="3" t="s">
        <v>104</v>
      </c>
      <c r="Q9" s="3" t="s">
        <v>92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95</v>
      </c>
      <c r="AF9" s="3" t="s">
        <v>82</v>
      </c>
      <c r="AG9" s="3" t="s">
        <v>96</v>
      </c>
    </row>
    <row r="10" spans="1:33" ht="45" customHeight="1" x14ac:dyDescent="0.25">
      <c r="A10" s="3" t="s">
        <v>106</v>
      </c>
      <c r="B10" s="3" t="s">
        <v>80</v>
      </c>
      <c r="C10" s="3" t="s">
        <v>81</v>
      </c>
      <c r="D10" s="3" t="s">
        <v>82</v>
      </c>
      <c r="E10" s="3" t="s">
        <v>83</v>
      </c>
      <c r="F10" s="3" t="s">
        <v>107</v>
      </c>
      <c r="G10" s="3" t="s">
        <v>85</v>
      </c>
      <c r="H10" s="3" t="s">
        <v>85</v>
      </c>
      <c r="I10" s="3" t="s">
        <v>86</v>
      </c>
      <c r="J10" s="3" t="s">
        <v>108</v>
      </c>
      <c r="K10" s="3" t="s">
        <v>109</v>
      </c>
      <c r="L10" s="3" t="s">
        <v>110</v>
      </c>
      <c r="M10" s="3" t="s">
        <v>90</v>
      </c>
      <c r="N10" s="3" t="s">
        <v>111</v>
      </c>
      <c r="O10" s="3" t="s">
        <v>92</v>
      </c>
      <c r="P10" s="3" t="s">
        <v>112</v>
      </c>
      <c r="Q10" s="3" t="s">
        <v>92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95</v>
      </c>
      <c r="AF10" s="3" t="s">
        <v>82</v>
      </c>
      <c r="AG10" s="3" t="s">
        <v>96</v>
      </c>
    </row>
    <row r="11" spans="1:33" ht="45" customHeight="1" x14ac:dyDescent="0.25">
      <c r="A11" s="3" t="s">
        <v>114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115</v>
      </c>
      <c r="G11" s="3" t="s">
        <v>85</v>
      </c>
      <c r="H11" s="3" t="s">
        <v>85</v>
      </c>
      <c r="I11" s="3" t="s">
        <v>86</v>
      </c>
      <c r="J11" s="3" t="s">
        <v>116</v>
      </c>
      <c r="K11" s="3" t="s">
        <v>117</v>
      </c>
      <c r="L11" s="3" t="s">
        <v>118</v>
      </c>
      <c r="M11" s="3" t="s">
        <v>90</v>
      </c>
      <c r="N11" s="3" t="s">
        <v>119</v>
      </c>
      <c r="O11" s="3" t="s">
        <v>92</v>
      </c>
      <c r="P11" s="3" t="s">
        <v>120</v>
      </c>
      <c r="Q11" s="3" t="s">
        <v>92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95</v>
      </c>
      <c r="AF11" s="3" t="s">
        <v>82</v>
      </c>
      <c r="AG11" s="3" t="s">
        <v>96</v>
      </c>
    </row>
    <row r="12" spans="1:33" ht="45" customHeight="1" x14ac:dyDescent="0.25">
      <c r="A12" s="3" t="s">
        <v>122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123</v>
      </c>
      <c r="G12" s="3" t="s">
        <v>85</v>
      </c>
      <c r="H12" s="3" t="s">
        <v>85</v>
      </c>
      <c r="I12" s="3" t="s">
        <v>86</v>
      </c>
      <c r="J12" s="3" t="s">
        <v>124</v>
      </c>
      <c r="K12" s="3" t="s">
        <v>125</v>
      </c>
      <c r="L12" s="3" t="s">
        <v>126</v>
      </c>
      <c r="M12" s="3" t="s">
        <v>102</v>
      </c>
      <c r="N12" s="3" t="s">
        <v>127</v>
      </c>
      <c r="O12" s="3" t="s">
        <v>92</v>
      </c>
      <c r="P12" s="3" t="s">
        <v>128</v>
      </c>
      <c r="Q12" s="3" t="s">
        <v>92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129</v>
      </c>
      <c r="AE12" s="3" t="s">
        <v>95</v>
      </c>
      <c r="AF12" s="3" t="s">
        <v>82</v>
      </c>
      <c r="AG12" s="3" t="s">
        <v>96</v>
      </c>
    </row>
    <row r="13" spans="1:33" ht="45" customHeight="1" x14ac:dyDescent="0.25">
      <c r="A13" s="3" t="s">
        <v>130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123</v>
      </c>
      <c r="G13" s="3" t="s">
        <v>85</v>
      </c>
      <c r="H13" s="3" t="s">
        <v>85</v>
      </c>
      <c r="I13" s="3" t="s">
        <v>86</v>
      </c>
      <c r="J13" s="3" t="s">
        <v>131</v>
      </c>
      <c r="K13" s="3" t="s">
        <v>132</v>
      </c>
      <c r="L13" s="3" t="s">
        <v>133</v>
      </c>
      <c r="M13" s="3" t="s">
        <v>102</v>
      </c>
      <c r="N13" s="3" t="s">
        <v>127</v>
      </c>
      <c r="O13" s="3" t="s">
        <v>92</v>
      </c>
      <c r="P13" s="3" t="s">
        <v>128</v>
      </c>
      <c r="Q13" s="3" t="s">
        <v>92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95</v>
      </c>
      <c r="AF13" s="3" t="s">
        <v>82</v>
      </c>
      <c r="AG13" s="3" t="s">
        <v>96</v>
      </c>
    </row>
    <row r="14" spans="1:33" ht="45" customHeight="1" x14ac:dyDescent="0.25">
      <c r="A14" s="3" t="s">
        <v>135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123</v>
      </c>
      <c r="G14" s="3" t="s">
        <v>85</v>
      </c>
      <c r="H14" s="3" t="s">
        <v>85</v>
      </c>
      <c r="I14" s="3" t="s">
        <v>86</v>
      </c>
      <c r="J14" s="3" t="s">
        <v>136</v>
      </c>
      <c r="K14" s="3" t="s">
        <v>137</v>
      </c>
      <c r="L14" s="3" t="s">
        <v>138</v>
      </c>
      <c r="M14" s="3" t="s">
        <v>102</v>
      </c>
      <c r="N14" s="3" t="s">
        <v>127</v>
      </c>
      <c r="O14" s="3" t="s">
        <v>92</v>
      </c>
      <c r="P14" s="3" t="s">
        <v>128</v>
      </c>
      <c r="Q14" s="3" t="s">
        <v>92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139</v>
      </c>
      <c r="AE14" s="3" t="s">
        <v>95</v>
      </c>
      <c r="AF14" s="3" t="s">
        <v>82</v>
      </c>
      <c r="AG14" s="3" t="s">
        <v>96</v>
      </c>
    </row>
    <row r="15" spans="1:33" ht="45" customHeight="1" x14ac:dyDescent="0.25">
      <c r="A15" s="3" t="s">
        <v>140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141</v>
      </c>
      <c r="G15" s="3" t="s">
        <v>85</v>
      </c>
      <c r="H15" s="3" t="s">
        <v>85</v>
      </c>
      <c r="I15" s="3" t="s">
        <v>86</v>
      </c>
      <c r="J15" s="3" t="s">
        <v>142</v>
      </c>
      <c r="K15" s="3" t="s">
        <v>118</v>
      </c>
      <c r="L15" s="3" t="s">
        <v>143</v>
      </c>
      <c r="M15" s="3" t="s">
        <v>90</v>
      </c>
      <c r="N15" s="3" t="s">
        <v>144</v>
      </c>
      <c r="O15" s="3" t="s">
        <v>92</v>
      </c>
      <c r="P15" s="3" t="s">
        <v>145</v>
      </c>
      <c r="Q15" s="3" t="s">
        <v>92</v>
      </c>
      <c r="R15" s="3" t="s">
        <v>146</v>
      </c>
      <c r="S15" s="3" t="s">
        <v>146</v>
      </c>
      <c r="T15" s="3" t="s">
        <v>146</v>
      </c>
      <c r="U15" s="3" t="s">
        <v>146</v>
      </c>
      <c r="V15" s="3" t="s">
        <v>146</v>
      </c>
      <c r="W15" s="3" t="s">
        <v>146</v>
      </c>
      <c r="X15" s="3" t="s">
        <v>146</v>
      </c>
      <c r="Y15" s="3" t="s">
        <v>146</v>
      </c>
      <c r="Z15" s="3" t="s">
        <v>146</v>
      </c>
      <c r="AA15" s="3" t="s">
        <v>146</v>
      </c>
      <c r="AB15" s="3" t="s">
        <v>146</v>
      </c>
      <c r="AC15" s="3" t="s">
        <v>146</v>
      </c>
      <c r="AD15" s="3" t="s">
        <v>146</v>
      </c>
      <c r="AE15" s="3" t="s">
        <v>95</v>
      </c>
      <c r="AF15" s="3" t="s">
        <v>82</v>
      </c>
      <c r="AG15" s="3" t="s">
        <v>96</v>
      </c>
    </row>
    <row r="16" spans="1:33" ht="45" customHeight="1" x14ac:dyDescent="0.25">
      <c r="A16" s="3" t="s">
        <v>147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107</v>
      </c>
      <c r="G16" s="3" t="s">
        <v>85</v>
      </c>
      <c r="H16" s="3" t="s">
        <v>85</v>
      </c>
      <c r="I16" s="3" t="s">
        <v>86</v>
      </c>
      <c r="J16" s="3" t="s">
        <v>148</v>
      </c>
      <c r="K16" s="3" t="s">
        <v>118</v>
      </c>
      <c r="L16" s="3" t="s">
        <v>149</v>
      </c>
      <c r="M16" s="3" t="s">
        <v>90</v>
      </c>
      <c r="N16" s="3" t="s">
        <v>111</v>
      </c>
      <c r="O16" s="3" t="s">
        <v>92</v>
      </c>
      <c r="P16" s="3" t="s">
        <v>112</v>
      </c>
      <c r="Q16" s="3" t="s">
        <v>92</v>
      </c>
      <c r="R16" s="3" t="s">
        <v>150</v>
      </c>
      <c r="S16" s="3" t="s">
        <v>150</v>
      </c>
      <c r="T16" s="3" t="s">
        <v>150</v>
      </c>
      <c r="U16" s="3" t="s">
        <v>150</v>
      </c>
      <c r="V16" s="3" t="s">
        <v>150</v>
      </c>
      <c r="W16" s="3" t="s">
        <v>150</v>
      </c>
      <c r="X16" s="3" t="s">
        <v>150</v>
      </c>
      <c r="Y16" s="3" t="s">
        <v>150</v>
      </c>
      <c r="Z16" s="3" t="s">
        <v>150</v>
      </c>
      <c r="AA16" s="3" t="s">
        <v>150</v>
      </c>
      <c r="AB16" s="3" t="s">
        <v>150</v>
      </c>
      <c r="AC16" s="3" t="s">
        <v>150</v>
      </c>
      <c r="AD16" s="3" t="s">
        <v>150</v>
      </c>
      <c r="AE16" s="3" t="s">
        <v>95</v>
      </c>
      <c r="AF16" s="3" t="s">
        <v>82</v>
      </c>
      <c r="AG16" s="3" t="s">
        <v>96</v>
      </c>
    </row>
    <row r="17" spans="1:33" ht="45" customHeight="1" x14ac:dyDescent="0.25">
      <c r="A17" s="3" t="s">
        <v>151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115</v>
      </c>
      <c r="G17" s="3" t="s">
        <v>85</v>
      </c>
      <c r="H17" s="3" t="s">
        <v>85</v>
      </c>
      <c r="I17" s="3" t="s">
        <v>86</v>
      </c>
      <c r="J17" s="3" t="s">
        <v>152</v>
      </c>
      <c r="K17" s="3" t="s">
        <v>153</v>
      </c>
      <c r="L17" s="3" t="s">
        <v>154</v>
      </c>
      <c r="M17" s="3" t="s">
        <v>90</v>
      </c>
      <c r="N17" s="3" t="s">
        <v>119</v>
      </c>
      <c r="O17" s="3" t="s">
        <v>92</v>
      </c>
      <c r="P17" s="3" t="s">
        <v>120</v>
      </c>
      <c r="Q17" s="3" t="s">
        <v>92</v>
      </c>
      <c r="R17" s="3" t="s">
        <v>155</v>
      </c>
      <c r="S17" s="3" t="s">
        <v>155</v>
      </c>
      <c r="T17" s="3" t="s">
        <v>155</v>
      </c>
      <c r="U17" s="3" t="s">
        <v>155</v>
      </c>
      <c r="V17" s="3" t="s">
        <v>155</v>
      </c>
      <c r="W17" s="3" t="s">
        <v>155</v>
      </c>
      <c r="X17" s="3" t="s">
        <v>155</v>
      </c>
      <c r="Y17" s="3" t="s">
        <v>155</v>
      </c>
      <c r="Z17" s="3" t="s">
        <v>155</v>
      </c>
      <c r="AA17" s="3" t="s">
        <v>155</v>
      </c>
      <c r="AB17" s="3" t="s">
        <v>155</v>
      </c>
      <c r="AC17" s="3" t="s">
        <v>155</v>
      </c>
      <c r="AD17" s="3" t="s">
        <v>155</v>
      </c>
      <c r="AE17" s="3" t="s">
        <v>95</v>
      </c>
      <c r="AF17" s="3" t="s">
        <v>82</v>
      </c>
      <c r="AG17" s="3" t="s">
        <v>96</v>
      </c>
    </row>
    <row r="18" spans="1:33" ht="45" customHeight="1" x14ac:dyDescent="0.25">
      <c r="A18" s="3" t="s">
        <v>156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84</v>
      </c>
      <c r="G18" s="3" t="s">
        <v>85</v>
      </c>
      <c r="H18" s="3" t="s">
        <v>85</v>
      </c>
      <c r="I18" s="3" t="s">
        <v>86</v>
      </c>
      <c r="J18" s="3" t="s">
        <v>157</v>
      </c>
      <c r="K18" s="3" t="s">
        <v>158</v>
      </c>
      <c r="L18" s="3" t="s">
        <v>159</v>
      </c>
      <c r="M18" s="3" t="s">
        <v>90</v>
      </c>
      <c r="N18" s="3" t="s">
        <v>91</v>
      </c>
      <c r="O18" s="3" t="s">
        <v>92</v>
      </c>
      <c r="P18" s="3" t="s">
        <v>93</v>
      </c>
      <c r="Q18" s="3" t="s">
        <v>92</v>
      </c>
      <c r="R18" s="3" t="s">
        <v>160</v>
      </c>
      <c r="S18" s="3" t="s">
        <v>160</v>
      </c>
      <c r="T18" s="3" t="s">
        <v>160</v>
      </c>
      <c r="U18" s="3" t="s">
        <v>160</v>
      </c>
      <c r="V18" s="3" t="s">
        <v>160</v>
      </c>
      <c r="W18" s="3" t="s">
        <v>160</v>
      </c>
      <c r="X18" s="3" t="s">
        <v>160</v>
      </c>
      <c r="Y18" s="3" t="s">
        <v>160</v>
      </c>
      <c r="Z18" s="3" t="s">
        <v>160</v>
      </c>
      <c r="AA18" s="3" t="s">
        <v>160</v>
      </c>
      <c r="AB18" s="3" t="s">
        <v>160</v>
      </c>
      <c r="AC18" s="3" t="s">
        <v>160</v>
      </c>
      <c r="AD18" s="3" t="s">
        <v>160</v>
      </c>
      <c r="AE18" s="3" t="s">
        <v>95</v>
      </c>
      <c r="AF18" s="3" t="s">
        <v>82</v>
      </c>
      <c r="AG18" s="3" t="s">
        <v>96</v>
      </c>
    </row>
    <row r="19" spans="1:33" ht="45" customHeight="1" x14ac:dyDescent="0.25">
      <c r="A19" s="3" t="s">
        <v>161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162</v>
      </c>
      <c r="G19" s="3" t="s">
        <v>85</v>
      </c>
      <c r="H19" s="3" t="s">
        <v>85</v>
      </c>
      <c r="I19" s="3" t="s">
        <v>86</v>
      </c>
      <c r="J19" s="3" t="s">
        <v>163</v>
      </c>
      <c r="K19" s="3" t="s">
        <v>164</v>
      </c>
      <c r="L19" s="3" t="s">
        <v>165</v>
      </c>
      <c r="M19" s="3" t="s">
        <v>102</v>
      </c>
      <c r="N19" s="3" t="s">
        <v>166</v>
      </c>
      <c r="O19" s="3" t="s">
        <v>92</v>
      </c>
      <c r="P19" s="3" t="s">
        <v>167</v>
      </c>
      <c r="Q19" s="3" t="s">
        <v>92</v>
      </c>
      <c r="R19" s="3" t="s">
        <v>168</v>
      </c>
      <c r="S19" s="3" t="s">
        <v>168</v>
      </c>
      <c r="T19" s="3" t="s">
        <v>168</v>
      </c>
      <c r="U19" s="3" t="s">
        <v>168</v>
      </c>
      <c r="V19" s="3" t="s">
        <v>168</v>
      </c>
      <c r="W19" s="3" t="s">
        <v>168</v>
      </c>
      <c r="X19" s="3" t="s">
        <v>168</v>
      </c>
      <c r="Y19" s="3" t="s">
        <v>168</v>
      </c>
      <c r="Z19" s="3" t="s">
        <v>168</v>
      </c>
      <c r="AA19" s="3" t="s">
        <v>168</v>
      </c>
      <c r="AB19" s="3" t="s">
        <v>168</v>
      </c>
      <c r="AC19" s="3" t="s">
        <v>168</v>
      </c>
      <c r="AD19" s="3" t="s">
        <v>168</v>
      </c>
      <c r="AE19" s="3" t="s">
        <v>95</v>
      </c>
      <c r="AF19" s="3" t="s">
        <v>82</v>
      </c>
      <c r="AG19" s="3" t="s">
        <v>96</v>
      </c>
    </row>
    <row r="20" spans="1:33" ht="45" customHeight="1" x14ac:dyDescent="0.25">
      <c r="A20" s="3" t="s">
        <v>169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84</v>
      </c>
      <c r="G20" s="3" t="s">
        <v>85</v>
      </c>
      <c r="H20" s="3" t="s">
        <v>85</v>
      </c>
      <c r="I20" s="3" t="s">
        <v>86</v>
      </c>
      <c r="J20" s="3" t="s">
        <v>170</v>
      </c>
      <c r="K20" s="3" t="s">
        <v>164</v>
      </c>
      <c r="L20" s="3" t="s">
        <v>171</v>
      </c>
      <c r="M20" s="3" t="s">
        <v>102</v>
      </c>
      <c r="N20" s="3" t="s">
        <v>91</v>
      </c>
      <c r="O20" s="3" t="s">
        <v>92</v>
      </c>
      <c r="P20" s="3" t="s">
        <v>93</v>
      </c>
      <c r="Q20" s="3" t="s">
        <v>92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172</v>
      </c>
      <c r="AB20" s="3" t="s">
        <v>172</v>
      </c>
      <c r="AC20" s="3" t="s">
        <v>172</v>
      </c>
      <c r="AD20" s="3" t="s">
        <v>172</v>
      </c>
      <c r="AE20" s="3" t="s">
        <v>95</v>
      </c>
      <c r="AF20" s="3" t="s">
        <v>82</v>
      </c>
      <c r="AG20" s="3" t="s">
        <v>96</v>
      </c>
    </row>
    <row r="21" spans="1:33" ht="45" customHeight="1" x14ac:dyDescent="0.25">
      <c r="A21" s="3" t="s">
        <v>173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98</v>
      </c>
      <c r="G21" s="3" t="s">
        <v>85</v>
      </c>
      <c r="H21" s="3" t="s">
        <v>85</v>
      </c>
      <c r="I21" s="3" t="s">
        <v>86</v>
      </c>
      <c r="J21" s="3" t="s">
        <v>174</v>
      </c>
      <c r="K21" s="3" t="s">
        <v>175</v>
      </c>
      <c r="L21" s="3" t="s">
        <v>176</v>
      </c>
      <c r="M21" s="3" t="s">
        <v>90</v>
      </c>
      <c r="N21" s="3" t="s">
        <v>103</v>
      </c>
      <c r="O21" s="3" t="s">
        <v>92</v>
      </c>
      <c r="P21" s="3" t="s">
        <v>104</v>
      </c>
      <c r="Q21" s="3" t="s">
        <v>92</v>
      </c>
      <c r="R21" s="3" t="s">
        <v>177</v>
      </c>
      <c r="S21" s="3" t="s">
        <v>177</v>
      </c>
      <c r="T21" s="3" t="s">
        <v>177</v>
      </c>
      <c r="U21" s="3" t="s">
        <v>177</v>
      </c>
      <c r="V21" s="3" t="s">
        <v>177</v>
      </c>
      <c r="W21" s="3" t="s">
        <v>177</v>
      </c>
      <c r="X21" s="3" t="s">
        <v>177</v>
      </c>
      <c r="Y21" s="3" t="s">
        <v>177</v>
      </c>
      <c r="Z21" s="3" t="s">
        <v>177</v>
      </c>
      <c r="AA21" s="3" t="s">
        <v>177</v>
      </c>
      <c r="AB21" s="3" t="s">
        <v>177</v>
      </c>
      <c r="AC21" s="3" t="s">
        <v>177</v>
      </c>
      <c r="AD21" s="3" t="s">
        <v>177</v>
      </c>
      <c r="AE21" s="3" t="s">
        <v>95</v>
      </c>
      <c r="AF21" s="3" t="s">
        <v>82</v>
      </c>
      <c r="AG21" s="3" t="s">
        <v>96</v>
      </c>
    </row>
    <row r="22" spans="1:33" ht="45" customHeight="1" x14ac:dyDescent="0.25">
      <c r="A22" s="3" t="s">
        <v>178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115</v>
      </c>
      <c r="G22" s="3" t="s">
        <v>85</v>
      </c>
      <c r="H22" s="3" t="s">
        <v>85</v>
      </c>
      <c r="I22" s="3" t="s">
        <v>86</v>
      </c>
      <c r="J22" s="3" t="s">
        <v>179</v>
      </c>
      <c r="K22" s="3" t="s">
        <v>180</v>
      </c>
      <c r="L22" s="3" t="s">
        <v>181</v>
      </c>
      <c r="M22" s="3" t="s">
        <v>102</v>
      </c>
      <c r="N22" s="3" t="s">
        <v>119</v>
      </c>
      <c r="O22" s="3" t="s">
        <v>92</v>
      </c>
      <c r="P22" s="3" t="s">
        <v>120</v>
      </c>
      <c r="Q22" s="3" t="s">
        <v>92</v>
      </c>
      <c r="R22" s="3" t="s">
        <v>182</v>
      </c>
      <c r="S22" s="3" t="s">
        <v>182</v>
      </c>
      <c r="T22" s="3" t="s">
        <v>182</v>
      </c>
      <c r="U22" s="3" t="s">
        <v>182</v>
      </c>
      <c r="V22" s="3" t="s">
        <v>182</v>
      </c>
      <c r="W22" s="3" t="s">
        <v>182</v>
      </c>
      <c r="X22" s="3" t="s">
        <v>182</v>
      </c>
      <c r="Y22" s="3" t="s">
        <v>182</v>
      </c>
      <c r="Z22" s="3" t="s">
        <v>182</v>
      </c>
      <c r="AA22" s="3" t="s">
        <v>182</v>
      </c>
      <c r="AB22" s="3" t="s">
        <v>182</v>
      </c>
      <c r="AC22" s="3" t="s">
        <v>182</v>
      </c>
      <c r="AD22" s="3" t="s">
        <v>182</v>
      </c>
      <c r="AE22" s="3" t="s">
        <v>95</v>
      </c>
      <c r="AF22" s="3" t="s">
        <v>82</v>
      </c>
      <c r="AG22" s="3" t="s">
        <v>96</v>
      </c>
    </row>
    <row r="23" spans="1:33" ht="45" customHeight="1" x14ac:dyDescent="0.25">
      <c r="A23" s="3" t="s">
        <v>183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123</v>
      </c>
      <c r="G23" s="3" t="s">
        <v>85</v>
      </c>
      <c r="H23" s="3" t="s">
        <v>85</v>
      </c>
      <c r="I23" s="3" t="s">
        <v>86</v>
      </c>
      <c r="J23" s="3" t="s">
        <v>184</v>
      </c>
      <c r="K23" s="3" t="s">
        <v>185</v>
      </c>
      <c r="L23" s="3" t="s">
        <v>186</v>
      </c>
      <c r="M23" s="3" t="s">
        <v>102</v>
      </c>
      <c r="N23" s="3" t="s">
        <v>127</v>
      </c>
      <c r="O23" s="3" t="s">
        <v>92</v>
      </c>
      <c r="P23" s="3" t="s">
        <v>128</v>
      </c>
      <c r="Q23" s="3" t="s">
        <v>92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95</v>
      </c>
      <c r="AF23" s="3" t="s">
        <v>82</v>
      </c>
      <c r="AG23" s="3" t="s">
        <v>96</v>
      </c>
    </row>
    <row r="24" spans="1:33" ht="45" customHeight="1" x14ac:dyDescent="0.25">
      <c r="A24" s="3" t="s">
        <v>188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162</v>
      </c>
      <c r="G24" s="3" t="s">
        <v>85</v>
      </c>
      <c r="H24" s="3" t="s">
        <v>85</v>
      </c>
      <c r="I24" s="3" t="s">
        <v>86</v>
      </c>
      <c r="J24" s="3" t="s">
        <v>189</v>
      </c>
      <c r="K24" s="3" t="s">
        <v>190</v>
      </c>
      <c r="L24" s="3" t="s">
        <v>191</v>
      </c>
      <c r="M24" s="3" t="s">
        <v>90</v>
      </c>
      <c r="N24" s="3" t="s">
        <v>166</v>
      </c>
      <c r="O24" s="3" t="s">
        <v>92</v>
      </c>
      <c r="P24" s="3" t="s">
        <v>167</v>
      </c>
      <c r="Q24" s="3" t="s">
        <v>92</v>
      </c>
      <c r="R24" s="3" t="s">
        <v>192</v>
      </c>
      <c r="S24" s="3" t="s">
        <v>192</v>
      </c>
      <c r="T24" s="3" t="s">
        <v>192</v>
      </c>
      <c r="U24" s="3" t="s">
        <v>192</v>
      </c>
      <c r="V24" s="3" t="s">
        <v>192</v>
      </c>
      <c r="W24" s="3" t="s">
        <v>192</v>
      </c>
      <c r="X24" s="3" t="s">
        <v>192</v>
      </c>
      <c r="Y24" s="3" t="s">
        <v>192</v>
      </c>
      <c r="Z24" s="3" t="s">
        <v>192</v>
      </c>
      <c r="AA24" s="3" t="s">
        <v>192</v>
      </c>
      <c r="AB24" s="3" t="s">
        <v>192</v>
      </c>
      <c r="AC24" s="3" t="s">
        <v>192</v>
      </c>
      <c r="AD24" s="3" t="s">
        <v>192</v>
      </c>
      <c r="AE24" s="3" t="s">
        <v>95</v>
      </c>
      <c r="AF24" s="3" t="s">
        <v>82</v>
      </c>
      <c r="AG24" s="3" t="s">
        <v>96</v>
      </c>
    </row>
    <row r="25" spans="1:33" ht="45" customHeight="1" x14ac:dyDescent="0.25">
      <c r="A25" s="3" t="s">
        <v>193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162</v>
      </c>
      <c r="G25" s="3" t="s">
        <v>85</v>
      </c>
      <c r="H25" s="3" t="s">
        <v>85</v>
      </c>
      <c r="I25" s="3" t="s">
        <v>86</v>
      </c>
      <c r="J25" s="3" t="s">
        <v>194</v>
      </c>
      <c r="K25" s="3" t="s">
        <v>195</v>
      </c>
      <c r="L25" s="3" t="s">
        <v>196</v>
      </c>
      <c r="M25" s="3" t="s">
        <v>90</v>
      </c>
      <c r="N25" s="3" t="s">
        <v>166</v>
      </c>
      <c r="O25" s="3" t="s">
        <v>92</v>
      </c>
      <c r="P25" s="3" t="s">
        <v>167</v>
      </c>
      <c r="Q25" s="3" t="s">
        <v>92</v>
      </c>
      <c r="R25" s="3" t="s">
        <v>197</v>
      </c>
      <c r="S25" s="3" t="s">
        <v>197</v>
      </c>
      <c r="T25" s="3" t="s">
        <v>197</v>
      </c>
      <c r="U25" s="3" t="s">
        <v>197</v>
      </c>
      <c r="V25" s="3" t="s">
        <v>197</v>
      </c>
      <c r="W25" s="3" t="s">
        <v>197</v>
      </c>
      <c r="X25" s="3" t="s">
        <v>197</v>
      </c>
      <c r="Y25" s="3" t="s">
        <v>197</v>
      </c>
      <c r="Z25" s="3" t="s">
        <v>197</v>
      </c>
      <c r="AA25" s="3" t="s">
        <v>197</v>
      </c>
      <c r="AB25" s="3" t="s">
        <v>197</v>
      </c>
      <c r="AC25" s="3" t="s">
        <v>197</v>
      </c>
      <c r="AD25" s="3" t="s">
        <v>197</v>
      </c>
      <c r="AE25" s="3" t="s">
        <v>95</v>
      </c>
      <c r="AF25" s="3" t="s">
        <v>82</v>
      </c>
      <c r="AG25" s="3" t="s">
        <v>96</v>
      </c>
    </row>
    <row r="26" spans="1:33" ht="45" customHeight="1" x14ac:dyDescent="0.25">
      <c r="A26" s="3" t="s">
        <v>198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84</v>
      </c>
      <c r="G26" s="3" t="s">
        <v>85</v>
      </c>
      <c r="H26" s="3" t="s">
        <v>85</v>
      </c>
      <c r="I26" s="3" t="s">
        <v>86</v>
      </c>
      <c r="J26" s="3" t="s">
        <v>199</v>
      </c>
      <c r="K26" s="3" t="s">
        <v>195</v>
      </c>
      <c r="L26" s="3" t="s">
        <v>200</v>
      </c>
      <c r="M26" s="3" t="s">
        <v>90</v>
      </c>
      <c r="N26" s="3" t="s">
        <v>91</v>
      </c>
      <c r="O26" s="3" t="s">
        <v>92</v>
      </c>
      <c r="P26" s="3" t="s">
        <v>93</v>
      </c>
      <c r="Q26" s="3" t="s">
        <v>92</v>
      </c>
      <c r="R26" s="3" t="s">
        <v>201</v>
      </c>
      <c r="S26" s="3" t="s">
        <v>201</v>
      </c>
      <c r="T26" s="3" t="s">
        <v>201</v>
      </c>
      <c r="U26" s="3" t="s">
        <v>201</v>
      </c>
      <c r="V26" s="3" t="s">
        <v>201</v>
      </c>
      <c r="W26" s="3" t="s">
        <v>201</v>
      </c>
      <c r="X26" s="3" t="s">
        <v>201</v>
      </c>
      <c r="Y26" s="3" t="s">
        <v>201</v>
      </c>
      <c r="Z26" s="3" t="s">
        <v>201</v>
      </c>
      <c r="AA26" s="3" t="s">
        <v>201</v>
      </c>
      <c r="AB26" s="3" t="s">
        <v>201</v>
      </c>
      <c r="AC26" s="3" t="s">
        <v>201</v>
      </c>
      <c r="AD26" s="3" t="s">
        <v>201</v>
      </c>
      <c r="AE26" s="3" t="s">
        <v>95</v>
      </c>
      <c r="AF26" s="3" t="s">
        <v>82</v>
      </c>
      <c r="AG26" s="3" t="s">
        <v>96</v>
      </c>
    </row>
    <row r="27" spans="1:33" ht="45" customHeight="1" x14ac:dyDescent="0.25">
      <c r="A27" s="3" t="s">
        <v>202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141</v>
      </c>
      <c r="G27" s="3" t="s">
        <v>85</v>
      </c>
      <c r="H27" s="3" t="s">
        <v>85</v>
      </c>
      <c r="I27" s="3" t="s">
        <v>86</v>
      </c>
      <c r="J27" s="3" t="s">
        <v>203</v>
      </c>
      <c r="K27" s="3" t="s">
        <v>195</v>
      </c>
      <c r="L27" s="3" t="s">
        <v>186</v>
      </c>
      <c r="M27" s="3" t="s">
        <v>90</v>
      </c>
      <c r="N27" s="3" t="s">
        <v>144</v>
      </c>
      <c r="O27" s="3" t="s">
        <v>92</v>
      </c>
      <c r="P27" s="3" t="s">
        <v>145</v>
      </c>
      <c r="Q27" s="3" t="s">
        <v>92</v>
      </c>
      <c r="R27" s="3" t="s">
        <v>204</v>
      </c>
      <c r="S27" s="3" t="s">
        <v>204</v>
      </c>
      <c r="T27" s="3" t="s">
        <v>204</v>
      </c>
      <c r="U27" s="3" t="s">
        <v>204</v>
      </c>
      <c r="V27" s="3" t="s">
        <v>204</v>
      </c>
      <c r="W27" s="3" t="s">
        <v>204</v>
      </c>
      <c r="X27" s="3" t="s">
        <v>204</v>
      </c>
      <c r="Y27" s="3" t="s">
        <v>204</v>
      </c>
      <c r="Z27" s="3" t="s">
        <v>204</v>
      </c>
      <c r="AA27" s="3" t="s">
        <v>204</v>
      </c>
      <c r="AB27" s="3" t="s">
        <v>204</v>
      </c>
      <c r="AC27" s="3" t="s">
        <v>204</v>
      </c>
      <c r="AD27" s="3" t="s">
        <v>204</v>
      </c>
      <c r="AE27" s="3" t="s">
        <v>95</v>
      </c>
      <c r="AF27" s="3" t="s">
        <v>82</v>
      </c>
      <c r="AG27" s="3" t="s">
        <v>96</v>
      </c>
    </row>
    <row r="28" spans="1:33" ht="45" customHeight="1" x14ac:dyDescent="0.25">
      <c r="A28" s="3" t="s">
        <v>205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115</v>
      </c>
      <c r="G28" s="3" t="s">
        <v>85</v>
      </c>
      <c r="H28" s="3" t="s">
        <v>85</v>
      </c>
      <c r="I28" s="3" t="s">
        <v>86</v>
      </c>
      <c r="J28" s="3" t="s">
        <v>206</v>
      </c>
      <c r="K28" s="3" t="s">
        <v>207</v>
      </c>
      <c r="L28" s="3" t="s">
        <v>186</v>
      </c>
      <c r="M28" s="3" t="s">
        <v>90</v>
      </c>
      <c r="N28" s="3" t="s">
        <v>119</v>
      </c>
      <c r="O28" s="3" t="s">
        <v>92</v>
      </c>
      <c r="P28" s="3" t="s">
        <v>120</v>
      </c>
      <c r="Q28" s="3" t="s">
        <v>92</v>
      </c>
      <c r="R28" s="3" t="s">
        <v>208</v>
      </c>
      <c r="S28" s="3" t="s">
        <v>208</v>
      </c>
      <c r="T28" s="3" t="s">
        <v>208</v>
      </c>
      <c r="U28" s="3" t="s">
        <v>208</v>
      </c>
      <c r="V28" s="3" t="s">
        <v>208</v>
      </c>
      <c r="W28" s="3" t="s">
        <v>208</v>
      </c>
      <c r="X28" s="3" t="s">
        <v>208</v>
      </c>
      <c r="Y28" s="3" t="s">
        <v>208</v>
      </c>
      <c r="Z28" s="3" t="s">
        <v>208</v>
      </c>
      <c r="AA28" s="3" t="s">
        <v>208</v>
      </c>
      <c r="AB28" s="3" t="s">
        <v>208</v>
      </c>
      <c r="AC28" s="3" t="s">
        <v>208</v>
      </c>
      <c r="AD28" s="3" t="s">
        <v>208</v>
      </c>
      <c r="AE28" s="3" t="s">
        <v>95</v>
      </c>
      <c r="AF28" s="3" t="s">
        <v>82</v>
      </c>
      <c r="AG28" s="3" t="s">
        <v>96</v>
      </c>
    </row>
    <row r="29" spans="1:33" ht="45" customHeight="1" x14ac:dyDescent="0.25">
      <c r="A29" s="3" t="s">
        <v>209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162</v>
      </c>
      <c r="G29" s="3" t="s">
        <v>85</v>
      </c>
      <c r="H29" s="3" t="s">
        <v>85</v>
      </c>
      <c r="I29" s="3" t="s">
        <v>86</v>
      </c>
      <c r="J29" s="3" t="s">
        <v>210</v>
      </c>
      <c r="K29" s="3" t="s">
        <v>211</v>
      </c>
      <c r="L29" s="3" t="s">
        <v>212</v>
      </c>
      <c r="M29" s="3" t="s">
        <v>102</v>
      </c>
      <c r="N29" s="3" t="s">
        <v>166</v>
      </c>
      <c r="O29" s="3" t="s">
        <v>92</v>
      </c>
      <c r="P29" s="3" t="s">
        <v>167</v>
      </c>
      <c r="Q29" s="3" t="s">
        <v>92</v>
      </c>
      <c r="R29" s="3" t="s">
        <v>213</v>
      </c>
      <c r="S29" s="3" t="s">
        <v>213</v>
      </c>
      <c r="T29" s="3" t="s">
        <v>213</v>
      </c>
      <c r="U29" s="3" t="s">
        <v>213</v>
      </c>
      <c r="V29" s="3" t="s">
        <v>213</v>
      </c>
      <c r="W29" s="3" t="s">
        <v>213</v>
      </c>
      <c r="X29" s="3" t="s">
        <v>213</v>
      </c>
      <c r="Y29" s="3" t="s">
        <v>213</v>
      </c>
      <c r="Z29" s="3" t="s">
        <v>213</v>
      </c>
      <c r="AA29" s="3" t="s">
        <v>213</v>
      </c>
      <c r="AB29" s="3" t="s">
        <v>213</v>
      </c>
      <c r="AC29" s="3" t="s">
        <v>213</v>
      </c>
      <c r="AD29" s="3" t="s">
        <v>213</v>
      </c>
      <c r="AE29" s="3" t="s">
        <v>95</v>
      </c>
      <c r="AF29" s="3" t="s">
        <v>82</v>
      </c>
      <c r="AG29" s="3" t="s">
        <v>96</v>
      </c>
    </row>
    <row r="30" spans="1:33" ht="45" customHeight="1" x14ac:dyDescent="0.25">
      <c r="A30" s="3" t="s">
        <v>214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84</v>
      </c>
      <c r="G30" s="3" t="s">
        <v>85</v>
      </c>
      <c r="H30" s="3" t="s">
        <v>85</v>
      </c>
      <c r="I30" s="3" t="s">
        <v>86</v>
      </c>
      <c r="J30" s="3" t="s">
        <v>215</v>
      </c>
      <c r="K30" s="3" t="s">
        <v>216</v>
      </c>
      <c r="L30" s="3" t="s">
        <v>217</v>
      </c>
      <c r="M30" s="3" t="s">
        <v>102</v>
      </c>
      <c r="N30" s="3" t="s">
        <v>91</v>
      </c>
      <c r="O30" s="3" t="s">
        <v>92</v>
      </c>
      <c r="P30" s="3" t="s">
        <v>93</v>
      </c>
      <c r="Q30" s="3" t="s">
        <v>92</v>
      </c>
      <c r="R30" s="3" t="s">
        <v>218</v>
      </c>
      <c r="S30" s="3" t="s">
        <v>218</v>
      </c>
      <c r="T30" s="3" t="s">
        <v>218</v>
      </c>
      <c r="U30" s="3" t="s">
        <v>218</v>
      </c>
      <c r="V30" s="3" t="s">
        <v>218</v>
      </c>
      <c r="W30" s="3" t="s">
        <v>218</v>
      </c>
      <c r="X30" s="3" t="s">
        <v>218</v>
      </c>
      <c r="Y30" s="3" t="s">
        <v>218</v>
      </c>
      <c r="Z30" s="3" t="s">
        <v>218</v>
      </c>
      <c r="AA30" s="3" t="s">
        <v>218</v>
      </c>
      <c r="AB30" s="3" t="s">
        <v>218</v>
      </c>
      <c r="AC30" s="3" t="s">
        <v>218</v>
      </c>
      <c r="AD30" s="3" t="s">
        <v>218</v>
      </c>
      <c r="AE30" s="3" t="s">
        <v>95</v>
      </c>
      <c r="AF30" s="3" t="s">
        <v>82</v>
      </c>
      <c r="AG30" s="3" t="s">
        <v>96</v>
      </c>
    </row>
    <row r="31" spans="1:33" ht="45" customHeight="1" x14ac:dyDescent="0.25">
      <c r="A31" s="3" t="s">
        <v>219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115</v>
      </c>
      <c r="G31" s="3" t="s">
        <v>85</v>
      </c>
      <c r="H31" s="3" t="s">
        <v>85</v>
      </c>
      <c r="I31" s="3" t="s">
        <v>86</v>
      </c>
      <c r="J31" s="3" t="s">
        <v>220</v>
      </c>
      <c r="K31" s="3" t="s">
        <v>221</v>
      </c>
      <c r="L31" s="3" t="s">
        <v>222</v>
      </c>
      <c r="M31" s="3" t="s">
        <v>102</v>
      </c>
      <c r="N31" s="3" t="s">
        <v>119</v>
      </c>
      <c r="O31" s="3" t="s">
        <v>92</v>
      </c>
      <c r="P31" s="3" t="s">
        <v>120</v>
      </c>
      <c r="Q31" s="3" t="s">
        <v>92</v>
      </c>
      <c r="R31" s="3" t="s">
        <v>223</v>
      </c>
      <c r="S31" s="3" t="s">
        <v>223</v>
      </c>
      <c r="T31" s="3" t="s">
        <v>223</v>
      </c>
      <c r="U31" s="3" t="s">
        <v>223</v>
      </c>
      <c r="V31" s="3" t="s">
        <v>223</v>
      </c>
      <c r="W31" s="3" t="s">
        <v>223</v>
      </c>
      <c r="X31" s="3" t="s">
        <v>223</v>
      </c>
      <c r="Y31" s="3" t="s">
        <v>223</v>
      </c>
      <c r="Z31" s="3" t="s">
        <v>223</v>
      </c>
      <c r="AA31" s="3" t="s">
        <v>223</v>
      </c>
      <c r="AB31" s="3" t="s">
        <v>223</v>
      </c>
      <c r="AC31" s="3" t="s">
        <v>223</v>
      </c>
      <c r="AD31" s="3" t="s">
        <v>223</v>
      </c>
      <c r="AE31" s="3" t="s">
        <v>95</v>
      </c>
      <c r="AF31" s="3" t="s">
        <v>82</v>
      </c>
      <c r="AG31" s="3" t="s">
        <v>96</v>
      </c>
    </row>
    <row r="32" spans="1:33" ht="45" customHeight="1" x14ac:dyDescent="0.25">
      <c r="A32" s="3" t="s">
        <v>224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141</v>
      </c>
      <c r="G32" s="3" t="s">
        <v>85</v>
      </c>
      <c r="H32" s="3" t="s">
        <v>85</v>
      </c>
      <c r="I32" s="3" t="s">
        <v>86</v>
      </c>
      <c r="J32" s="3" t="s">
        <v>225</v>
      </c>
      <c r="K32" s="3" t="s">
        <v>226</v>
      </c>
      <c r="L32" s="3" t="s">
        <v>186</v>
      </c>
      <c r="M32" s="3" t="s">
        <v>90</v>
      </c>
      <c r="N32" s="3" t="s">
        <v>144</v>
      </c>
      <c r="O32" s="3" t="s">
        <v>92</v>
      </c>
      <c r="P32" s="3" t="s">
        <v>145</v>
      </c>
      <c r="Q32" s="3" t="s">
        <v>92</v>
      </c>
      <c r="R32" s="3" t="s">
        <v>227</v>
      </c>
      <c r="S32" s="3" t="s">
        <v>227</v>
      </c>
      <c r="T32" s="3" t="s">
        <v>227</v>
      </c>
      <c r="U32" s="3" t="s">
        <v>227</v>
      </c>
      <c r="V32" s="3" t="s">
        <v>227</v>
      </c>
      <c r="W32" s="3" t="s">
        <v>227</v>
      </c>
      <c r="X32" s="3" t="s">
        <v>227</v>
      </c>
      <c r="Y32" s="3" t="s">
        <v>227</v>
      </c>
      <c r="Z32" s="3" t="s">
        <v>227</v>
      </c>
      <c r="AA32" s="3" t="s">
        <v>227</v>
      </c>
      <c r="AB32" s="3" t="s">
        <v>227</v>
      </c>
      <c r="AC32" s="3" t="s">
        <v>227</v>
      </c>
      <c r="AD32" s="3" t="s">
        <v>227</v>
      </c>
      <c r="AE32" s="3" t="s">
        <v>95</v>
      </c>
      <c r="AF32" s="3" t="s">
        <v>82</v>
      </c>
      <c r="AG32" s="3" t="s">
        <v>96</v>
      </c>
    </row>
    <row r="33" spans="1:33" ht="45" customHeight="1" x14ac:dyDescent="0.25">
      <c r="A33" s="3" t="s">
        <v>228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115</v>
      </c>
      <c r="G33" s="3" t="s">
        <v>85</v>
      </c>
      <c r="H33" s="3" t="s">
        <v>85</v>
      </c>
      <c r="I33" s="3" t="s">
        <v>86</v>
      </c>
      <c r="J33" s="3" t="s">
        <v>229</v>
      </c>
      <c r="K33" s="3" t="s">
        <v>191</v>
      </c>
      <c r="L33" s="3" t="s">
        <v>230</v>
      </c>
      <c r="M33" s="3" t="s">
        <v>90</v>
      </c>
      <c r="N33" s="3" t="s">
        <v>119</v>
      </c>
      <c r="O33" s="3" t="s">
        <v>92</v>
      </c>
      <c r="P33" s="3" t="s">
        <v>120</v>
      </c>
      <c r="Q33" s="3" t="s">
        <v>92</v>
      </c>
      <c r="R33" s="3" t="s">
        <v>231</v>
      </c>
      <c r="S33" s="3" t="s">
        <v>231</v>
      </c>
      <c r="T33" s="3" t="s">
        <v>231</v>
      </c>
      <c r="U33" s="3" t="s">
        <v>231</v>
      </c>
      <c r="V33" s="3" t="s">
        <v>231</v>
      </c>
      <c r="W33" s="3" t="s">
        <v>231</v>
      </c>
      <c r="X33" s="3" t="s">
        <v>231</v>
      </c>
      <c r="Y33" s="3" t="s">
        <v>231</v>
      </c>
      <c r="Z33" s="3" t="s">
        <v>231</v>
      </c>
      <c r="AA33" s="3" t="s">
        <v>231</v>
      </c>
      <c r="AB33" s="3" t="s">
        <v>231</v>
      </c>
      <c r="AC33" s="3" t="s">
        <v>231</v>
      </c>
      <c r="AD33" s="3" t="s">
        <v>231</v>
      </c>
      <c r="AE33" s="3" t="s">
        <v>95</v>
      </c>
      <c r="AF33" s="3" t="s">
        <v>82</v>
      </c>
      <c r="AG33" s="3" t="s">
        <v>96</v>
      </c>
    </row>
    <row r="34" spans="1:33" ht="45" customHeight="1" x14ac:dyDescent="0.25">
      <c r="A34" s="3" t="s">
        <v>232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107</v>
      </c>
      <c r="G34" s="3" t="s">
        <v>85</v>
      </c>
      <c r="H34" s="3" t="s">
        <v>85</v>
      </c>
      <c r="I34" s="3" t="s">
        <v>86</v>
      </c>
      <c r="J34" s="3" t="s">
        <v>233</v>
      </c>
      <c r="K34" s="3" t="s">
        <v>191</v>
      </c>
      <c r="L34" s="3" t="s">
        <v>234</v>
      </c>
      <c r="M34" s="3" t="s">
        <v>90</v>
      </c>
      <c r="N34" s="3" t="s">
        <v>111</v>
      </c>
      <c r="O34" s="3" t="s">
        <v>92</v>
      </c>
      <c r="P34" s="3" t="s">
        <v>112</v>
      </c>
      <c r="Q34" s="3" t="s">
        <v>92</v>
      </c>
      <c r="R34" s="3" t="s">
        <v>235</v>
      </c>
      <c r="S34" s="3" t="s">
        <v>235</v>
      </c>
      <c r="T34" s="3" t="s">
        <v>235</v>
      </c>
      <c r="U34" s="3" t="s">
        <v>235</v>
      </c>
      <c r="V34" s="3" t="s">
        <v>235</v>
      </c>
      <c r="W34" s="3" t="s">
        <v>235</v>
      </c>
      <c r="X34" s="3" t="s">
        <v>235</v>
      </c>
      <c r="Y34" s="3" t="s">
        <v>235</v>
      </c>
      <c r="Z34" s="3" t="s">
        <v>235</v>
      </c>
      <c r="AA34" s="3" t="s">
        <v>235</v>
      </c>
      <c r="AB34" s="3" t="s">
        <v>235</v>
      </c>
      <c r="AC34" s="3" t="s">
        <v>235</v>
      </c>
      <c r="AD34" s="3" t="s">
        <v>235</v>
      </c>
      <c r="AE34" s="3" t="s">
        <v>95</v>
      </c>
      <c r="AF34" s="3" t="s">
        <v>82</v>
      </c>
      <c r="AG34" s="3" t="s">
        <v>96</v>
      </c>
    </row>
    <row r="35" spans="1:33" ht="45" customHeight="1" x14ac:dyDescent="0.25">
      <c r="A35" s="3" t="s">
        <v>236</v>
      </c>
      <c r="B35" s="3" t="s">
        <v>80</v>
      </c>
      <c r="C35" s="3" t="s">
        <v>81</v>
      </c>
      <c r="D35" s="3" t="s">
        <v>82</v>
      </c>
      <c r="E35" s="3" t="s">
        <v>83</v>
      </c>
      <c r="F35" s="3" t="s">
        <v>115</v>
      </c>
      <c r="G35" s="3" t="s">
        <v>85</v>
      </c>
      <c r="H35" s="3" t="s">
        <v>85</v>
      </c>
      <c r="I35" s="3" t="s">
        <v>86</v>
      </c>
      <c r="J35" s="3" t="s">
        <v>237</v>
      </c>
      <c r="K35" s="3" t="s">
        <v>191</v>
      </c>
      <c r="L35" s="3" t="s">
        <v>238</v>
      </c>
      <c r="M35" s="3" t="s">
        <v>90</v>
      </c>
      <c r="N35" s="3" t="s">
        <v>119</v>
      </c>
      <c r="O35" s="3" t="s">
        <v>92</v>
      </c>
      <c r="P35" s="3" t="s">
        <v>120</v>
      </c>
      <c r="Q35" s="3" t="s">
        <v>92</v>
      </c>
      <c r="R35" s="3" t="s">
        <v>239</v>
      </c>
      <c r="S35" s="3" t="s">
        <v>239</v>
      </c>
      <c r="T35" s="3" t="s">
        <v>239</v>
      </c>
      <c r="U35" s="3" t="s">
        <v>239</v>
      </c>
      <c r="V35" s="3" t="s">
        <v>239</v>
      </c>
      <c r="W35" s="3" t="s">
        <v>239</v>
      </c>
      <c r="X35" s="3" t="s">
        <v>239</v>
      </c>
      <c r="Y35" s="3" t="s">
        <v>239</v>
      </c>
      <c r="Z35" s="3" t="s">
        <v>239</v>
      </c>
      <c r="AA35" s="3" t="s">
        <v>239</v>
      </c>
      <c r="AB35" s="3" t="s">
        <v>239</v>
      </c>
      <c r="AC35" s="3" t="s">
        <v>239</v>
      </c>
      <c r="AD35" s="3" t="s">
        <v>239</v>
      </c>
      <c r="AE35" s="3" t="s">
        <v>95</v>
      </c>
      <c r="AF35" s="3" t="s">
        <v>82</v>
      </c>
      <c r="AG35" s="3" t="s">
        <v>96</v>
      </c>
    </row>
    <row r="36" spans="1:33" ht="45" customHeight="1" x14ac:dyDescent="0.25">
      <c r="A36" s="3" t="s">
        <v>240</v>
      </c>
      <c r="B36" s="3" t="s">
        <v>80</v>
      </c>
      <c r="C36" s="3" t="s">
        <v>81</v>
      </c>
      <c r="D36" s="3" t="s">
        <v>82</v>
      </c>
      <c r="E36" s="3" t="s">
        <v>83</v>
      </c>
      <c r="F36" s="3" t="s">
        <v>162</v>
      </c>
      <c r="G36" s="3" t="s">
        <v>85</v>
      </c>
      <c r="H36" s="3" t="s">
        <v>85</v>
      </c>
      <c r="I36" s="3" t="s">
        <v>86</v>
      </c>
      <c r="J36" s="3" t="s">
        <v>241</v>
      </c>
      <c r="K36" s="3" t="s">
        <v>191</v>
      </c>
      <c r="L36" s="3" t="s">
        <v>238</v>
      </c>
      <c r="M36" s="3" t="s">
        <v>90</v>
      </c>
      <c r="N36" s="3" t="s">
        <v>166</v>
      </c>
      <c r="O36" s="3" t="s">
        <v>92</v>
      </c>
      <c r="P36" s="3" t="s">
        <v>167</v>
      </c>
      <c r="Q36" s="3" t="s">
        <v>92</v>
      </c>
      <c r="R36" s="3" t="s">
        <v>242</v>
      </c>
      <c r="S36" s="3" t="s">
        <v>242</v>
      </c>
      <c r="T36" s="3" t="s">
        <v>242</v>
      </c>
      <c r="U36" s="3" t="s">
        <v>242</v>
      </c>
      <c r="V36" s="3" t="s">
        <v>242</v>
      </c>
      <c r="W36" s="3" t="s">
        <v>242</v>
      </c>
      <c r="X36" s="3" t="s">
        <v>242</v>
      </c>
      <c r="Y36" s="3" t="s">
        <v>242</v>
      </c>
      <c r="Z36" s="3" t="s">
        <v>242</v>
      </c>
      <c r="AA36" s="3" t="s">
        <v>242</v>
      </c>
      <c r="AB36" s="3" t="s">
        <v>242</v>
      </c>
      <c r="AC36" s="3" t="s">
        <v>242</v>
      </c>
      <c r="AD36" s="3" t="s">
        <v>242</v>
      </c>
      <c r="AE36" s="3" t="s">
        <v>95</v>
      </c>
      <c r="AF36" s="3" t="s">
        <v>82</v>
      </c>
      <c r="AG36" s="3" t="s">
        <v>96</v>
      </c>
    </row>
    <row r="37" spans="1:33" ht="45" customHeight="1" x14ac:dyDescent="0.25">
      <c r="A37" s="3" t="s">
        <v>243</v>
      </c>
      <c r="B37" s="3" t="s">
        <v>80</v>
      </c>
      <c r="C37" s="3" t="s">
        <v>81</v>
      </c>
      <c r="D37" s="3" t="s">
        <v>82</v>
      </c>
      <c r="E37" s="3" t="s">
        <v>83</v>
      </c>
      <c r="F37" s="3" t="s">
        <v>141</v>
      </c>
      <c r="G37" s="3" t="s">
        <v>85</v>
      </c>
      <c r="H37" s="3" t="s">
        <v>85</v>
      </c>
      <c r="I37" s="3" t="s">
        <v>86</v>
      </c>
      <c r="J37" s="3" t="s">
        <v>244</v>
      </c>
      <c r="K37" s="3" t="s">
        <v>191</v>
      </c>
      <c r="L37" s="3" t="s">
        <v>245</v>
      </c>
      <c r="M37" s="3" t="s">
        <v>90</v>
      </c>
      <c r="N37" s="3" t="s">
        <v>144</v>
      </c>
      <c r="O37" s="3" t="s">
        <v>92</v>
      </c>
      <c r="P37" s="3" t="s">
        <v>145</v>
      </c>
      <c r="Q37" s="3" t="s">
        <v>92</v>
      </c>
      <c r="R37" s="3" t="s">
        <v>246</v>
      </c>
      <c r="S37" s="3" t="s">
        <v>246</v>
      </c>
      <c r="T37" s="3" t="s">
        <v>246</v>
      </c>
      <c r="U37" s="3" t="s">
        <v>246</v>
      </c>
      <c r="V37" s="3" t="s">
        <v>246</v>
      </c>
      <c r="W37" s="3" t="s">
        <v>246</v>
      </c>
      <c r="X37" s="3" t="s">
        <v>246</v>
      </c>
      <c r="Y37" s="3" t="s">
        <v>246</v>
      </c>
      <c r="Z37" s="3" t="s">
        <v>246</v>
      </c>
      <c r="AA37" s="3" t="s">
        <v>246</v>
      </c>
      <c r="AB37" s="3" t="s">
        <v>246</v>
      </c>
      <c r="AC37" s="3" t="s">
        <v>246</v>
      </c>
      <c r="AD37" s="3" t="s">
        <v>246</v>
      </c>
      <c r="AE37" s="3" t="s">
        <v>247</v>
      </c>
      <c r="AF37" s="3" t="s">
        <v>82</v>
      </c>
      <c r="AG37" s="3" t="s">
        <v>96</v>
      </c>
    </row>
    <row r="38" spans="1:33" ht="45" customHeight="1" x14ac:dyDescent="0.25">
      <c r="A38" s="3" t="s">
        <v>248</v>
      </c>
      <c r="B38" s="3" t="s">
        <v>80</v>
      </c>
      <c r="C38" s="3" t="s">
        <v>81</v>
      </c>
      <c r="D38" s="3" t="s">
        <v>82</v>
      </c>
      <c r="E38" s="3" t="s">
        <v>83</v>
      </c>
      <c r="F38" s="3" t="s">
        <v>84</v>
      </c>
      <c r="G38" s="3" t="s">
        <v>85</v>
      </c>
      <c r="H38" s="3" t="s">
        <v>85</v>
      </c>
      <c r="I38" s="3" t="s">
        <v>86</v>
      </c>
      <c r="J38" s="3" t="s">
        <v>249</v>
      </c>
      <c r="K38" s="3" t="s">
        <v>191</v>
      </c>
      <c r="L38" s="3" t="s">
        <v>250</v>
      </c>
      <c r="M38" s="3" t="s">
        <v>90</v>
      </c>
      <c r="N38" s="3" t="s">
        <v>91</v>
      </c>
      <c r="O38" s="3" t="s">
        <v>92</v>
      </c>
      <c r="P38" s="3" t="s">
        <v>93</v>
      </c>
      <c r="Q38" s="3" t="s">
        <v>92</v>
      </c>
      <c r="R38" s="3" t="s">
        <v>251</v>
      </c>
      <c r="S38" s="3" t="s">
        <v>251</v>
      </c>
      <c r="T38" s="3" t="s">
        <v>251</v>
      </c>
      <c r="U38" s="3" t="s">
        <v>251</v>
      </c>
      <c r="V38" s="3" t="s">
        <v>251</v>
      </c>
      <c r="W38" s="3" t="s">
        <v>251</v>
      </c>
      <c r="X38" s="3" t="s">
        <v>251</v>
      </c>
      <c r="Y38" s="3" t="s">
        <v>251</v>
      </c>
      <c r="Z38" s="3" t="s">
        <v>251</v>
      </c>
      <c r="AA38" s="3" t="s">
        <v>251</v>
      </c>
      <c r="AB38" s="3" t="s">
        <v>251</v>
      </c>
      <c r="AC38" s="3" t="s">
        <v>251</v>
      </c>
      <c r="AD38" s="3" t="s">
        <v>251</v>
      </c>
      <c r="AE38" s="3" t="s">
        <v>95</v>
      </c>
      <c r="AF38" s="3" t="s">
        <v>82</v>
      </c>
      <c r="AG38" s="3" t="s">
        <v>96</v>
      </c>
    </row>
    <row r="39" spans="1:33" ht="45" customHeight="1" x14ac:dyDescent="0.25">
      <c r="A39" s="3" t="s">
        <v>252</v>
      </c>
      <c r="B39" s="3" t="s">
        <v>80</v>
      </c>
      <c r="C39" s="3" t="s">
        <v>81</v>
      </c>
      <c r="D39" s="3" t="s">
        <v>82</v>
      </c>
      <c r="E39" s="3" t="s">
        <v>83</v>
      </c>
      <c r="F39" s="3" t="s">
        <v>115</v>
      </c>
      <c r="G39" s="3" t="s">
        <v>85</v>
      </c>
      <c r="H39" s="3" t="s">
        <v>85</v>
      </c>
      <c r="I39" s="3" t="s">
        <v>86</v>
      </c>
      <c r="J39" s="3" t="s">
        <v>253</v>
      </c>
      <c r="K39" s="3" t="s">
        <v>254</v>
      </c>
      <c r="L39" s="3" t="s">
        <v>255</v>
      </c>
      <c r="M39" s="3" t="s">
        <v>102</v>
      </c>
      <c r="N39" s="3" t="s">
        <v>119</v>
      </c>
      <c r="O39" s="3" t="s">
        <v>92</v>
      </c>
      <c r="P39" s="3" t="s">
        <v>120</v>
      </c>
      <c r="Q39" s="3" t="s">
        <v>92</v>
      </c>
      <c r="R39" s="3" t="s">
        <v>256</v>
      </c>
      <c r="S39" s="3" t="s">
        <v>256</v>
      </c>
      <c r="T39" s="3" t="s">
        <v>256</v>
      </c>
      <c r="U39" s="3" t="s">
        <v>256</v>
      </c>
      <c r="V39" s="3" t="s">
        <v>256</v>
      </c>
      <c r="W39" s="3" t="s">
        <v>256</v>
      </c>
      <c r="X39" s="3" t="s">
        <v>256</v>
      </c>
      <c r="Y39" s="3" t="s">
        <v>256</v>
      </c>
      <c r="Z39" s="3" t="s">
        <v>256</v>
      </c>
      <c r="AA39" s="3" t="s">
        <v>256</v>
      </c>
      <c r="AB39" s="3" t="s">
        <v>256</v>
      </c>
      <c r="AC39" s="3" t="s">
        <v>256</v>
      </c>
      <c r="AD39" s="3" t="s">
        <v>256</v>
      </c>
      <c r="AE39" s="3" t="s">
        <v>95</v>
      </c>
      <c r="AF39" s="3" t="s">
        <v>82</v>
      </c>
      <c r="AG39" s="3" t="s">
        <v>96</v>
      </c>
    </row>
    <row r="40" spans="1:33" ht="45" customHeight="1" x14ac:dyDescent="0.25">
      <c r="A40" s="3" t="s">
        <v>257</v>
      </c>
      <c r="B40" s="3" t="s">
        <v>80</v>
      </c>
      <c r="C40" s="3" t="s">
        <v>81</v>
      </c>
      <c r="D40" s="3" t="s">
        <v>82</v>
      </c>
      <c r="E40" s="3" t="s">
        <v>83</v>
      </c>
      <c r="F40" s="3" t="s">
        <v>162</v>
      </c>
      <c r="G40" s="3" t="s">
        <v>85</v>
      </c>
      <c r="H40" s="3" t="s">
        <v>85</v>
      </c>
      <c r="I40" s="3" t="s">
        <v>86</v>
      </c>
      <c r="J40" s="3" t="s">
        <v>258</v>
      </c>
      <c r="K40" s="3" t="s">
        <v>259</v>
      </c>
      <c r="L40" s="3" t="s">
        <v>126</v>
      </c>
      <c r="M40" s="3" t="s">
        <v>102</v>
      </c>
      <c r="N40" s="3" t="s">
        <v>166</v>
      </c>
      <c r="O40" s="3" t="s">
        <v>92</v>
      </c>
      <c r="P40" s="3" t="s">
        <v>167</v>
      </c>
      <c r="Q40" s="3" t="s">
        <v>92</v>
      </c>
      <c r="R40" s="3" t="s">
        <v>260</v>
      </c>
      <c r="S40" s="3" t="s">
        <v>260</v>
      </c>
      <c r="T40" s="3" t="s">
        <v>260</v>
      </c>
      <c r="U40" s="3" t="s">
        <v>260</v>
      </c>
      <c r="V40" s="3" t="s">
        <v>260</v>
      </c>
      <c r="W40" s="3" t="s">
        <v>260</v>
      </c>
      <c r="X40" s="3" t="s">
        <v>260</v>
      </c>
      <c r="Y40" s="3" t="s">
        <v>260</v>
      </c>
      <c r="Z40" s="3" t="s">
        <v>260</v>
      </c>
      <c r="AA40" s="3" t="s">
        <v>260</v>
      </c>
      <c r="AB40" s="3" t="s">
        <v>260</v>
      </c>
      <c r="AC40" s="3" t="s">
        <v>260</v>
      </c>
      <c r="AD40" s="3" t="s">
        <v>260</v>
      </c>
      <c r="AE40" s="3" t="s">
        <v>95</v>
      </c>
      <c r="AF40" s="3" t="s">
        <v>82</v>
      </c>
      <c r="AG40" s="3" t="s">
        <v>96</v>
      </c>
    </row>
    <row r="41" spans="1:33" ht="45" customHeight="1" x14ac:dyDescent="0.25">
      <c r="A41" s="3" t="s">
        <v>261</v>
      </c>
      <c r="B41" s="3" t="s">
        <v>80</v>
      </c>
      <c r="C41" s="3" t="s">
        <v>81</v>
      </c>
      <c r="D41" s="3" t="s">
        <v>82</v>
      </c>
      <c r="E41" s="3" t="s">
        <v>83</v>
      </c>
      <c r="F41" s="3" t="s">
        <v>115</v>
      </c>
      <c r="G41" s="3" t="s">
        <v>85</v>
      </c>
      <c r="H41" s="3" t="s">
        <v>85</v>
      </c>
      <c r="I41" s="3" t="s">
        <v>86</v>
      </c>
      <c r="J41" s="3" t="s">
        <v>262</v>
      </c>
      <c r="K41" s="3" t="s">
        <v>263</v>
      </c>
      <c r="L41" s="3" t="s">
        <v>264</v>
      </c>
      <c r="M41" s="3" t="s">
        <v>102</v>
      </c>
      <c r="N41" s="3" t="s">
        <v>119</v>
      </c>
      <c r="O41" s="3" t="s">
        <v>92</v>
      </c>
      <c r="P41" s="3" t="s">
        <v>120</v>
      </c>
      <c r="Q41" s="3" t="s">
        <v>92</v>
      </c>
      <c r="R41" s="3" t="s">
        <v>265</v>
      </c>
      <c r="S41" s="3" t="s">
        <v>265</v>
      </c>
      <c r="T41" s="3" t="s">
        <v>265</v>
      </c>
      <c r="U41" s="3" t="s">
        <v>265</v>
      </c>
      <c r="V41" s="3" t="s">
        <v>265</v>
      </c>
      <c r="W41" s="3" t="s">
        <v>265</v>
      </c>
      <c r="X41" s="3" t="s">
        <v>265</v>
      </c>
      <c r="Y41" s="3" t="s">
        <v>265</v>
      </c>
      <c r="Z41" s="3" t="s">
        <v>265</v>
      </c>
      <c r="AA41" s="3" t="s">
        <v>265</v>
      </c>
      <c r="AB41" s="3" t="s">
        <v>265</v>
      </c>
      <c r="AC41" s="3" t="s">
        <v>265</v>
      </c>
      <c r="AD41" s="3" t="s">
        <v>265</v>
      </c>
      <c r="AE41" s="3" t="s">
        <v>95</v>
      </c>
      <c r="AF41" s="3" t="s">
        <v>82</v>
      </c>
      <c r="AG41" s="3" t="s">
        <v>96</v>
      </c>
    </row>
    <row r="42" spans="1:33" ht="45" customHeight="1" x14ac:dyDescent="0.25">
      <c r="A42" s="3" t="s">
        <v>266</v>
      </c>
      <c r="B42" s="3" t="s">
        <v>80</v>
      </c>
      <c r="C42" s="3" t="s">
        <v>81</v>
      </c>
      <c r="D42" s="3" t="s">
        <v>82</v>
      </c>
      <c r="E42" s="3" t="s">
        <v>83</v>
      </c>
      <c r="F42" s="3" t="s">
        <v>162</v>
      </c>
      <c r="G42" s="3" t="s">
        <v>85</v>
      </c>
      <c r="H42" s="3" t="s">
        <v>85</v>
      </c>
      <c r="I42" s="3" t="s">
        <v>86</v>
      </c>
      <c r="J42" s="3" t="s">
        <v>267</v>
      </c>
      <c r="K42" s="3" t="s">
        <v>268</v>
      </c>
      <c r="L42" s="3" t="s">
        <v>269</v>
      </c>
      <c r="M42" s="3" t="s">
        <v>90</v>
      </c>
      <c r="N42" s="3" t="s">
        <v>166</v>
      </c>
      <c r="O42" s="3" t="s">
        <v>92</v>
      </c>
      <c r="P42" s="3" t="s">
        <v>167</v>
      </c>
      <c r="Q42" s="3" t="s">
        <v>92</v>
      </c>
      <c r="R42" s="3" t="s">
        <v>270</v>
      </c>
      <c r="S42" s="3" t="s">
        <v>270</v>
      </c>
      <c r="T42" s="3" t="s">
        <v>270</v>
      </c>
      <c r="U42" s="3" t="s">
        <v>270</v>
      </c>
      <c r="V42" s="3" t="s">
        <v>270</v>
      </c>
      <c r="W42" s="3" t="s">
        <v>270</v>
      </c>
      <c r="X42" s="3" t="s">
        <v>270</v>
      </c>
      <c r="Y42" s="3" t="s">
        <v>270</v>
      </c>
      <c r="Z42" s="3" t="s">
        <v>270</v>
      </c>
      <c r="AA42" s="3" t="s">
        <v>270</v>
      </c>
      <c r="AB42" s="3" t="s">
        <v>270</v>
      </c>
      <c r="AC42" s="3" t="s">
        <v>270</v>
      </c>
      <c r="AD42" s="3" t="s">
        <v>270</v>
      </c>
      <c r="AE42" s="3" t="s">
        <v>95</v>
      </c>
      <c r="AF42" s="3" t="s">
        <v>82</v>
      </c>
      <c r="AG42" s="3" t="s">
        <v>96</v>
      </c>
    </row>
    <row r="43" spans="1:33" ht="45" customHeight="1" x14ac:dyDescent="0.25">
      <c r="A43" s="3" t="s">
        <v>271</v>
      </c>
      <c r="B43" s="3" t="s">
        <v>80</v>
      </c>
      <c r="C43" s="3" t="s">
        <v>81</v>
      </c>
      <c r="D43" s="3" t="s">
        <v>82</v>
      </c>
      <c r="E43" s="3" t="s">
        <v>83</v>
      </c>
      <c r="F43" s="3" t="s">
        <v>123</v>
      </c>
      <c r="G43" s="3" t="s">
        <v>85</v>
      </c>
      <c r="H43" s="3" t="s">
        <v>85</v>
      </c>
      <c r="I43" s="3" t="s">
        <v>86</v>
      </c>
      <c r="J43" s="3" t="s">
        <v>272</v>
      </c>
      <c r="K43" s="3" t="s">
        <v>165</v>
      </c>
      <c r="L43" s="3" t="s">
        <v>273</v>
      </c>
      <c r="M43" s="3" t="s">
        <v>90</v>
      </c>
      <c r="N43" s="3" t="s">
        <v>127</v>
      </c>
      <c r="O43" s="3" t="s">
        <v>92</v>
      </c>
      <c r="P43" s="3" t="s">
        <v>128</v>
      </c>
      <c r="Q43" s="3" t="s">
        <v>92</v>
      </c>
      <c r="R43" s="3" t="s">
        <v>274</v>
      </c>
      <c r="S43" s="3" t="s">
        <v>274</v>
      </c>
      <c r="T43" s="3" t="s">
        <v>274</v>
      </c>
      <c r="U43" s="3" t="s">
        <v>274</v>
      </c>
      <c r="V43" s="3" t="s">
        <v>274</v>
      </c>
      <c r="W43" s="3" t="s">
        <v>274</v>
      </c>
      <c r="X43" s="3" t="s">
        <v>274</v>
      </c>
      <c r="Y43" s="3" t="s">
        <v>274</v>
      </c>
      <c r="Z43" s="3" t="s">
        <v>274</v>
      </c>
      <c r="AA43" s="3" t="s">
        <v>274</v>
      </c>
      <c r="AB43" s="3" t="s">
        <v>274</v>
      </c>
      <c r="AC43" s="3" t="s">
        <v>274</v>
      </c>
      <c r="AD43" s="3" t="s">
        <v>274</v>
      </c>
      <c r="AE43" s="3" t="s">
        <v>95</v>
      </c>
      <c r="AF43" s="3" t="s">
        <v>82</v>
      </c>
      <c r="AG43" s="3" t="s">
        <v>96</v>
      </c>
    </row>
    <row r="44" spans="1:33" ht="45" customHeight="1" x14ac:dyDescent="0.25">
      <c r="A44" s="3" t="s">
        <v>275</v>
      </c>
      <c r="B44" s="3" t="s">
        <v>80</v>
      </c>
      <c r="C44" s="3" t="s">
        <v>81</v>
      </c>
      <c r="D44" s="3" t="s">
        <v>82</v>
      </c>
      <c r="E44" s="3" t="s">
        <v>83</v>
      </c>
      <c r="F44" s="3" t="s">
        <v>123</v>
      </c>
      <c r="G44" s="3" t="s">
        <v>85</v>
      </c>
      <c r="H44" s="3" t="s">
        <v>85</v>
      </c>
      <c r="I44" s="3" t="s">
        <v>86</v>
      </c>
      <c r="J44" s="3" t="s">
        <v>276</v>
      </c>
      <c r="K44" s="3" t="s">
        <v>195</v>
      </c>
      <c r="L44" s="3" t="s">
        <v>277</v>
      </c>
      <c r="M44" s="3" t="s">
        <v>90</v>
      </c>
      <c r="N44" s="3" t="s">
        <v>127</v>
      </c>
      <c r="O44" s="3" t="s">
        <v>92</v>
      </c>
      <c r="P44" s="3" t="s">
        <v>128</v>
      </c>
      <c r="Q44" s="3" t="s">
        <v>92</v>
      </c>
      <c r="R44" s="3" t="s">
        <v>278</v>
      </c>
      <c r="S44" s="3" t="s">
        <v>278</v>
      </c>
      <c r="T44" s="3" t="s">
        <v>278</v>
      </c>
      <c r="U44" s="3" t="s">
        <v>278</v>
      </c>
      <c r="V44" s="3" t="s">
        <v>278</v>
      </c>
      <c r="W44" s="3" t="s">
        <v>278</v>
      </c>
      <c r="X44" s="3" t="s">
        <v>278</v>
      </c>
      <c r="Y44" s="3" t="s">
        <v>278</v>
      </c>
      <c r="Z44" s="3" t="s">
        <v>278</v>
      </c>
      <c r="AA44" s="3" t="s">
        <v>278</v>
      </c>
      <c r="AB44" s="3" t="s">
        <v>278</v>
      </c>
      <c r="AC44" s="3" t="s">
        <v>278</v>
      </c>
      <c r="AD44" s="3" t="s">
        <v>278</v>
      </c>
      <c r="AE44" s="3" t="s">
        <v>95</v>
      </c>
      <c r="AF44" s="3" t="s">
        <v>82</v>
      </c>
      <c r="AG44" s="3" t="s">
        <v>96</v>
      </c>
    </row>
    <row r="45" spans="1:33" ht="45" customHeight="1" x14ac:dyDescent="0.25">
      <c r="A45" s="3" t="s">
        <v>279</v>
      </c>
      <c r="B45" s="3" t="s">
        <v>80</v>
      </c>
      <c r="C45" s="3" t="s">
        <v>81</v>
      </c>
      <c r="D45" s="3" t="s">
        <v>82</v>
      </c>
      <c r="E45" s="3" t="s">
        <v>83</v>
      </c>
      <c r="F45" s="3" t="s">
        <v>162</v>
      </c>
      <c r="G45" s="3" t="s">
        <v>85</v>
      </c>
      <c r="H45" s="3" t="s">
        <v>85</v>
      </c>
      <c r="I45" s="3" t="s">
        <v>86</v>
      </c>
      <c r="J45" s="3" t="s">
        <v>280</v>
      </c>
      <c r="K45" s="3" t="s">
        <v>281</v>
      </c>
      <c r="L45" s="3" t="s">
        <v>282</v>
      </c>
      <c r="M45" s="3" t="s">
        <v>102</v>
      </c>
      <c r="N45" s="3" t="s">
        <v>166</v>
      </c>
      <c r="O45" s="3" t="s">
        <v>92</v>
      </c>
      <c r="P45" s="3" t="s">
        <v>167</v>
      </c>
      <c r="Q45" s="3" t="s">
        <v>92</v>
      </c>
      <c r="R45" s="3" t="s">
        <v>283</v>
      </c>
      <c r="S45" s="3" t="s">
        <v>283</v>
      </c>
      <c r="T45" s="3" t="s">
        <v>283</v>
      </c>
      <c r="U45" s="3" t="s">
        <v>283</v>
      </c>
      <c r="V45" s="3" t="s">
        <v>283</v>
      </c>
      <c r="W45" s="3" t="s">
        <v>283</v>
      </c>
      <c r="X45" s="3" t="s">
        <v>283</v>
      </c>
      <c r="Y45" s="3" t="s">
        <v>283</v>
      </c>
      <c r="Z45" s="3" t="s">
        <v>283</v>
      </c>
      <c r="AA45" s="3" t="s">
        <v>283</v>
      </c>
      <c r="AB45" s="3" t="s">
        <v>283</v>
      </c>
      <c r="AC45" s="3" t="s">
        <v>283</v>
      </c>
      <c r="AD45" s="3" t="s">
        <v>283</v>
      </c>
      <c r="AE45" s="3" t="s">
        <v>95</v>
      </c>
      <c r="AF45" s="3" t="s">
        <v>82</v>
      </c>
      <c r="AG45" s="3" t="s">
        <v>96</v>
      </c>
    </row>
    <row r="46" spans="1:33" ht="45" customHeight="1" x14ac:dyDescent="0.25">
      <c r="A46" s="3" t="s">
        <v>284</v>
      </c>
      <c r="B46" s="3" t="s">
        <v>80</v>
      </c>
      <c r="C46" s="3" t="s">
        <v>81</v>
      </c>
      <c r="D46" s="3" t="s">
        <v>82</v>
      </c>
      <c r="E46" s="3" t="s">
        <v>83</v>
      </c>
      <c r="F46" s="3" t="s">
        <v>162</v>
      </c>
      <c r="G46" s="3" t="s">
        <v>85</v>
      </c>
      <c r="H46" s="3" t="s">
        <v>85</v>
      </c>
      <c r="I46" s="3" t="s">
        <v>86</v>
      </c>
      <c r="J46" s="3" t="s">
        <v>285</v>
      </c>
      <c r="K46" s="3" t="s">
        <v>286</v>
      </c>
      <c r="L46" s="3" t="s">
        <v>287</v>
      </c>
      <c r="M46" s="3" t="s">
        <v>102</v>
      </c>
      <c r="N46" s="3" t="s">
        <v>166</v>
      </c>
      <c r="O46" s="3" t="s">
        <v>92</v>
      </c>
      <c r="P46" s="3" t="s">
        <v>167</v>
      </c>
      <c r="Q46" s="3" t="s">
        <v>92</v>
      </c>
      <c r="R46" s="3" t="s">
        <v>288</v>
      </c>
      <c r="S46" s="3" t="s">
        <v>288</v>
      </c>
      <c r="T46" s="3" t="s">
        <v>288</v>
      </c>
      <c r="U46" s="3" t="s">
        <v>288</v>
      </c>
      <c r="V46" s="3" t="s">
        <v>288</v>
      </c>
      <c r="W46" s="3" t="s">
        <v>288</v>
      </c>
      <c r="X46" s="3" t="s">
        <v>288</v>
      </c>
      <c r="Y46" s="3" t="s">
        <v>288</v>
      </c>
      <c r="Z46" s="3" t="s">
        <v>288</v>
      </c>
      <c r="AA46" s="3" t="s">
        <v>288</v>
      </c>
      <c r="AB46" s="3" t="s">
        <v>288</v>
      </c>
      <c r="AC46" s="3" t="s">
        <v>288</v>
      </c>
      <c r="AD46" s="3" t="s">
        <v>288</v>
      </c>
      <c r="AE46" s="3" t="s">
        <v>95</v>
      </c>
      <c r="AF46" s="3" t="s">
        <v>82</v>
      </c>
      <c r="AG46" s="3" t="s">
        <v>96</v>
      </c>
    </row>
    <row r="47" spans="1:33" ht="45" customHeight="1" x14ac:dyDescent="0.25">
      <c r="A47" s="3" t="s">
        <v>289</v>
      </c>
      <c r="B47" s="3" t="s">
        <v>80</v>
      </c>
      <c r="C47" s="3" t="s">
        <v>81</v>
      </c>
      <c r="D47" s="3" t="s">
        <v>82</v>
      </c>
      <c r="E47" s="3" t="s">
        <v>83</v>
      </c>
      <c r="F47" s="3" t="s">
        <v>115</v>
      </c>
      <c r="G47" s="3" t="s">
        <v>85</v>
      </c>
      <c r="H47" s="3" t="s">
        <v>85</v>
      </c>
      <c r="I47" s="3" t="s">
        <v>86</v>
      </c>
      <c r="J47" s="3" t="s">
        <v>290</v>
      </c>
      <c r="K47" s="3" t="s">
        <v>286</v>
      </c>
      <c r="L47" s="3" t="s">
        <v>200</v>
      </c>
      <c r="M47" s="3" t="s">
        <v>90</v>
      </c>
      <c r="N47" s="3" t="s">
        <v>119</v>
      </c>
      <c r="O47" s="3" t="s">
        <v>92</v>
      </c>
      <c r="P47" s="3" t="s">
        <v>120</v>
      </c>
      <c r="Q47" s="3" t="s">
        <v>92</v>
      </c>
      <c r="R47" s="3" t="s">
        <v>291</v>
      </c>
      <c r="S47" s="3" t="s">
        <v>291</v>
      </c>
      <c r="T47" s="3" t="s">
        <v>291</v>
      </c>
      <c r="U47" s="3" t="s">
        <v>291</v>
      </c>
      <c r="V47" s="3" t="s">
        <v>291</v>
      </c>
      <c r="W47" s="3" t="s">
        <v>291</v>
      </c>
      <c r="X47" s="3" t="s">
        <v>291</v>
      </c>
      <c r="Y47" s="3" t="s">
        <v>291</v>
      </c>
      <c r="Z47" s="3" t="s">
        <v>291</v>
      </c>
      <c r="AA47" s="3" t="s">
        <v>291</v>
      </c>
      <c r="AB47" s="3" t="s">
        <v>291</v>
      </c>
      <c r="AC47" s="3" t="s">
        <v>291</v>
      </c>
      <c r="AD47" s="3" t="s">
        <v>291</v>
      </c>
      <c r="AE47" s="3" t="s">
        <v>95</v>
      </c>
      <c r="AF47" s="3" t="s">
        <v>82</v>
      </c>
      <c r="AG47" s="3" t="s">
        <v>96</v>
      </c>
    </row>
    <row r="48" spans="1:33" ht="45" customHeight="1" x14ac:dyDescent="0.25">
      <c r="A48" s="3" t="s">
        <v>292</v>
      </c>
      <c r="B48" s="3" t="s">
        <v>80</v>
      </c>
      <c r="C48" s="3" t="s">
        <v>81</v>
      </c>
      <c r="D48" s="3" t="s">
        <v>82</v>
      </c>
      <c r="E48" s="3" t="s">
        <v>83</v>
      </c>
      <c r="F48" s="3" t="s">
        <v>162</v>
      </c>
      <c r="G48" s="3" t="s">
        <v>85</v>
      </c>
      <c r="H48" s="3" t="s">
        <v>85</v>
      </c>
      <c r="I48" s="3" t="s">
        <v>86</v>
      </c>
      <c r="J48" s="3" t="s">
        <v>293</v>
      </c>
      <c r="K48" s="3" t="s">
        <v>294</v>
      </c>
      <c r="L48" s="3" t="s">
        <v>295</v>
      </c>
      <c r="M48" s="3" t="s">
        <v>90</v>
      </c>
      <c r="N48" s="3" t="s">
        <v>166</v>
      </c>
      <c r="O48" s="3" t="s">
        <v>92</v>
      </c>
      <c r="P48" s="3" t="s">
        <v>167</v>
      </c>
      <c r="Q48" s="3" t="s">
        <v>92</v>
      </c>
      <c r="R48" s="3" t="s">
        <v>296</v>
      </c>
      <c r="S48" s="3" t="s">
        <v>296</v>
      </c>
      <c r="T48" s="3" t="s">
        <v>296</v>
      </c>
      <c r="U48" s="3" t="s">
        <v>296</v>
      </c>
      <c r="V48" s="3" t="s">
        <v>296</v>
      </c>
      <c r="W48" s="3" t="s">
        <v>296</v>
      </c>
      <c r="X48" s="3" t="s">
        <v>296</v>
      </c>
      <c r="Y48" s="3" t="s">
        <v>296</v>
      </c>
      <c r="Z48" s="3" t="s">
        <v>296</v>
      </c>
      <c r="AA48" s="3" t="s">
        <v>296</v>
      </c>
      <c r="AB48" s="3" t="s">
        <v>296</v>
      </c>
      <c r="AC48" s="3" t="s">
        <v>296</v>
      </c>
      <c r="AD48" s="3" t="s">
        <v>296</v>
      </c>
      <c r="AE48" s="3" t="s">
        <v>95</v>
      </c>
      <c r="AF48" s="3" t="s">
        <v>82</v>
      </c>
      <c r="AG48" s="3" t="s">
        <v>96</v>
      </c>
    </row>
    <row r="49" spans="1:33" ht="45" customHeight="1" x14ac:dyDescent="0.25">
      <c r="A49" s="3" t="s">
        <v>297</v>
      </c>
      <c r="B49" s="3" t="s">
        <v>80</v>
      </c>
      <c r="C49" s="3" t="s">
        <v>81</v>
      </c>
      <c r="D49" s="3" t="s">
        <v>82</v>
      </c>
      <c r="E49" s="3" t="s">
        <v>83</v>
      </c>
      <c r="F49" s="3" t="s">
        <v>162</v>
      </c>
      <c r="G49" s="3" t="s">
        <v>85</v>
      </c>
      <c r="H49" s="3" t="s">
        <v>85</v>
      </c>
      <c r="I49" s="3" t="s">
        <v>86</v>
      </c>
      <c r="J49" s="3" t="s">
        <v>298</v>
      </c>
      <c r="K49" s="3" t="s">
        <v>226</v>
      </c>
      <c r="L49" s="3" t="s">
        <v>299</v>
      </c>
      <c r="M49" s="3" t="s">
        <v>102</v>
      </c>
      <c r="N49" s="3" t="s">
        <v>166</v>
      </c>
      <c r="O49" s="3" t="s">
        <v>92</v>
      </c>
      <c r="P49" s="3" t="s">
        <v>167</v>
      </c>
      <c r="Q49" s="3" t="s">
        <v>92</v>
      </c>
      <c r="R49" s="3" t="s">
        <v>300</v>
      </c>
      <c r="S49" s="3" t="s">
        <v>300</v>
      </c>
      <c r="T49" s="3" t="s">
        <v>300</v>
      </c>
      <c r="U49" s="3" t="s">
        <v>300</v>
      </c>
      <c r="V49" s="3" t="s">
        <v>300</v>
      </c>
      <c r="W49" s="3" t="s">
        <v>300</v>
      </c>
      <c r="X49" s="3" t="s">
        <v>300</v>
      </c>
      <c r="Y49" s="3" t="s">
        <v>300</v>
      </c>
      <c r="Z49" s="3" t="s">
        <v>300</v>
      </c>
      <c r="AA49" s="3" t="s">
        <v>300</v>
      </c>
      <c r="AB49" s="3" t="s">
        <v>300</v>
      </c>
      <c r="AC49" s="3" t="s">
        <v>300</v>
      </c>
      <c r="AD49" s="3" t="s">
        <v>300</v>
      </c>
      <c r="AE49" s="3" t="s">
        <v>95</v>
      </c>
      <c r="AF49" s="3" t="s">
        <v>82</v>
      </c>
      <c r="AG49" s="3" t="s">
        <v>96</v>
      </c>
    </row>
    <row r="50" spans="1:33" ht="45" customHeight="1" x14ac:dyDescent="0.25">
      <c r="A50" s="3" t="s">
        <v>301</v>
      </c>
      <c r="B50" s="3" t="s">
        <v>80</v>
      </c>
      <c r="C50" s="3" t="s">
        <v>81</v>
      </c>
      <c r="D50" s="3" t="s">
        <v>82</v>
      </c>
      <c r="E50" s="3" t="s">
        <v>83</v>
      </c>
      <c r="F50" s="3" t="s">
        <v>84</v>
      </c>
      <c r="G50" s="3" t="s">
        <v>85</v>
      </c>
      <c r="H50" s="3" t="s">
        <v>85</v>
      </c>
      <c r="I50" s="3" t="s">
        <v>86</v>
      </c>
      <c r="J50" s="3" t="s">
        <v>302</v>
      </c>
      <c r="K50" s="3" t="s">
        <v>303</v>
      </c>
      <c r="L50" s="3" t="s">
        <v>304</v>
      </c>
      <c r="M50" s="3" t="s">
        <v>102</v>
      </c>
      <c r="N50" s="3" t="s">
        <v>91</v>
      </c>
      <c r="O50" s="3" t="s">
        <v>92</v>
      </c>
      <c r="P50" s="3" t="s">
        <v>93</v>
      </c>
      <c r="Q50" s="3" t="s">
        <v>92</v>
      </c>
      <c r="R50" s="3" t="s">
        <v>305</v>
      </c>
      <c r="S50" s="3" t="s">
        <v>305</v>
      </c>
      <c r="T50" s="3" t="s">
        <v>305</v>
      </c>
      <c r="U50" s="3" t="s">
        <v>305</v>
      </c>
      <c r="V50" s="3" t="s">
        <v>305</v>
      </c>
      <c r="W50" s="3" t="s">
        <v>305</v>
      </c>
      <c r="X50" s="3" t="s">
        <v>305</v>
      </c>
      <c r="Y50" s="3" t="s">
        <v>305</v>
      </c>
      <c r="Z50" s="3" t="s">
        <v>305</v>
      </c>
      <c r="AA50" s="3" t="s">
        <v>305</v>
      </c>
      <c r="AB50" s="3" t="s">
        <v>305</v>
      </c>
      <c r="AC50" s="3" t="s">
        <v>305</v>
      </c>
      <c r="AD50" s="3" t="s">
        <v>305</v>
      </c>
      <c r="AE50" s="3" t="s">
        <v>95</v>
      </c>
      <c r="AF50" s="3" t="s">
        <v>82</v>
      </c>
      <c r="AG50" s="3" t="s">
        <v>96</v>
      </c>
    </row>
    <row r="51" spans="1:33" ht="45" customHeight="1" x14ac:dyDescent="0.25">
      <c r="A51" s="3" t="s">
        <v>306</v>
      </c>
      <c r="B51" s="3" t="s">
        <v>80</v>
      </c>
      <c r="C51" s="3" t="s">
        <v>81</v>
      </c>
      <c r="D51" s="3" t="s">
        <v>82</v>
      </c>
      <c r="E51" s="3" t="s">
        <v>83</v>
      </c>
      <c r="F51" s="3" t="s">
        <v>141</v>
      </c>
      <c r="G51" s="3" t="s">
        <v>85</v>
      </c>
      <c r="H51" s="3" t="s">
        <v>85</v>
      </c>
      <c r="I51" s="3" t="s">
        <v>86</v>
      </c>
      <c r="J51" s="3" t="s">
        <v>307</v>
      </c>
      <c r="K51" s="3" t="s">
        <v>308</v>
      </c>
      <c r="L51" s="3" t="s">
        <v>309</v>
      </c>
      <c r="M51" s="3" t="s">
        <v>90</v>
      </c>
      <c r="N51" s="3" t="s">
        <v>144</v>
      </c>
      <c r="O51" s="3" t="s">
        <v>92</v>
      </c>
      <c r="P51" s="3" t="s">
        <v>145</v>
      </c>
      <c r="Q51" s="3" t="s">
        <v>92</v>
      </c>
      <c r="R51" s="3" t="s">
        <v>310</v>
      </c>
      <c r="S51" s="3" t="s">
        <v>310</v>
      </c>
      <c r="T51" s="3" t="s">
        <v>310</v>
      </c>
      <c r="U51" s="3" t="s">
        <v>310</v>
      </c>
      <c r="V51" s="3" t="s">
        <v>310</v>
      </c>
      <c r="W51" s="3" t="s">
        <v>310</v>
      </c>
      <c r="X51" s="3" t="s">
        <v>310</v>
      </c>
      <c r="Y51" s="3" t="s">
        <v>310</v>
      </c>
      <c r="Z51" s="3" t="s">
        <v>310</v>
      </c>
      <c r="AA51" s="3" t="s">
        <v>310</v>
      </c>
      <c r="AB51" s="3" t="s">
        <v>310</v>
      </c>
      <c r="AC51" s="3" t="s">
        <v>310</v>
      </c>
      <c r="AD51" s="3" t="s">
        <v>310</v>
      </c>
      <c r="AE51" s="3" t="s">
        <v>95</v>
      </c>
      <c r="AF51" s="3" t="s">
        <v>82</v>
      </c>
      <c r="AG51" s="3" t="s">
        <v>96</v>
      </c>
    </row>
    <row r="52" spans="1:33" ht="45" customHeight="1" x14ac:dyDescent="0.25">
      <c r="A52" s="3" t="s">
        <v>311</v>
      </c>
      <c r="B52" s="3" t="s">
        <v>80</v>
      </c>
      <c r="C52" s="3" t="s">
        <v>81</v>
      </c>
      <c r="D52" s="3" t="s">
        <v>82</v>
      </c>
      <c r="E52" s="3" t="s">
        <v>83</v>
      </c>
      <c r="F52" s="3" t="s">
        <v>98</v>
      </c>
      <c r="G52" s="3" t="s">
        <v>85</v>
      </c>
      <c r="H52" s="3" t="s">
        <v>85</v>
      </c>
      <c r="I52" s="3" t="s">
        <v>86</v>
      </c>
      <c r="J52" s="3" t="s">
        <v>312</v>
      </c>
      <c r="K52" s="3" t="s">
        <v>313</v>
      </c>
      <c r="L52" s="3" t="s">
        <v>314</v>
      </c>
      <c r="M52" s="3" t="s">
        <v>90</v>
      </c>
      <c r="N52" s="3" t="s">
        <v>103</v>
      </c>
      <c r="O52" s="3" t="s">
        <v>92</v>
      </c>
      <c r="P52" s="3" t="s">
        <v>104</v>
      </c>
      <c r="Q52" s="3" t="s">
        <v>92</v>
      </c>
      <c r="R52" s="3" t="s">
        <v>315</v>
      </c>
      <c r="S52" s="3" t="s">
        <v>315</v>
      </c>
      <c r="T52" s="3" t="s">
        <v>315</v>
      </c>
      <c r="U52" s="3" t="s">
        <v>315</v>
      </c>
      <c r="V52" s="3" t="s">
        <v>315</v>
      </c>
      <c r="W52" s="3" t="s">
        <v>315</v>
      </c>
      <c r="X52" s="3" t="s">
        <v>315</v>
      </c>
      <c r="Y52" s="3" t="s">
        <v>315</v>
      </c>
      <c r="Z52" s="3" t="s">
        <v>315</v>
      </c>
      <c r="AA52" s="3" t="s">
        <v>315</v>
      </c>
      <c r="AB52" s="3" t="s">
        <v>315</v>
      </c>
      <c r="AC52" s="3" t="s">
        <v>315</v>
      </c>
      <c r="AD52" s="3" t="s">
        <v>315</v>
      </c>
      <c r="AE52" s="3" t="s">
        <v>95</v>
      </c>
      <c r="AF52" s="3" t="s">
        <v>82</v>
      </c>
      <c r="AG52" s="3" t="s">
        <v>96</v>
      </c>
    </row>
    <row r="53" spans="1:33" ht="45" customHeight="1" x14ac:dyDescent="0.25">
      <c r="A53" s="3" t="s">
        <v>316</v>
      </c>
      <c r="B53" s="3" t="s">
        <v>80</v>
      </c>
      <c r="C53" s="3" t="s">
        <v>81</v>
      </c>
      <c r="D53" s="3" t="s">
        <v>82</v>
      </c>
      <c r="E53" s="3" t="s">
        <v>83</v>
      </c>
      <c r="F53" s="3" t="s">
        <v>84</v>
      </c>
      <c r="G53" s="3" t="s">
        <v>85</v>
      </c>
      <c r="H53" s="3" t="s">
        <v>85</v>
      </c>
      <c r="I53" s="3" t="s">
        <v>86</v>
      </c>
      <c r="J53" s="3" t="s">
        <v>317</v>
      </c>
      <c r="K53" s="3" t="s">
        <v>318</v>
      </c>
      <c r="L53" s="3" t="s">
        <v>319</v>
      </c>
      <c r="M53" s="3" t="s">
        <v>102</v>
      </c>
      <c r="N53" s="3" t="s">
        <v>91</v>
      </c>
      <c r="O53" s="3" t="s">
        <v>92</v>
      </c>
      <c r="P53" s="3" t="s">
        <v>93</v>
      </c>
      <c r="Q53" s="3" t="s">
        <v>92</v>
      </c>
      <c r="R53" s="3" t="s">
        <v>320</v>
      </c>
      <c r="S53" s="3" t="s">
        <v>320</v>
      </c>
      <c r="T53" s="3" t="s">
        <v>320</v>
      </c>
      <c r="U53" s="3" t="s">
        <v>320</v>
      </c>
      <c r="V53" s="3" t="s">
        <v>320</v>
      </c>
      <c r="W53" s="3" t="s">
        <v>320</v>
      </c>
      <c r="X53" s="3" t="s">
        <v>320</v>
      </c>
      <c r="Y53" s="3" t="s">
        <v>320</v>
      </c>
      <c r="Z53" s="3" t="s">
        <v>320</v>
      </c>
      <c r="AA53" s="3" t="s">
        <v>320</v>
      </c>
      <c r="AB53" s="3" t="s">
        <v>320</v>
      </c>
      <c r="AC53" s="3" t="s">
        <v>320</v>
      </c>
      <c r="AD53" s="3" t="s">
        <v>320</v>
      </c>
      <c r="AE53" s="3" t="s">
        <v>95</v>
      </c>
      <c r="AF53" s="3" t="s">
        <v>82</v>
      </c>
      <c r="AG53" s="3" t="s">
        <v>96</v>
      </c>
    </row>
    <row r="54" spans="1:33" ht="45" customHeight="1" x14ac:dyDescent="0.25">
      <c r="A54" s="3" t="s">
        <v>321</v>
      </c>
      <c r="B54" s="3" t="s">
        <v>80</v>
      </c>
      <c r="C54" s="3" t="s">
        <v>81</v>
      </c>
      <c r="D54" s="3" t="s">
        <v>82</v>
      </c>
      <c r="E54" s="3" t="s">
        <v>83</v>
      </c>
      <c r="F54" s="3" t="s">
        <v>84</v>
      </c>
      <c r="G54" s="3" t="s">
        <v>85</v>
      </c>
      <c r="H54" s="3" t="s">
        <v>85</v>
      </c>
      <c r="I54" s="3" t="s">
        <v>86</v>
      </c>
      <c r="J54" s="3" t="s">
        <v>322</v>
      </c>
      <c r="K54" s="3" t="s">
        <v>191</v>
      </c>
      <c r="L54" s="3" t="s">
        <v>323</v>
      </c>
      <c r="M54" s="3" t="s">
        <v>102</v>
      </c>
      <c r="N54" s="3" t="s">
        <v>91</v>
      </c>
      <c r="O54" s="3" t="s">
        <v>92</v>
      </c>
      <c r="P54" s="3" t="s">
        <v>93</v>
      </c>
      <c r="Q54" s="3" t="s">
        <v>92</v>
      </c>
      <c r="R54" s="3" t="s">
        <v>324</v>
      </c>
      <c r="S54" s="3" t="s">
        <v>324</v>
      </c>
      <c r="T54" s="3" t="s">
        <v>324</v>
      </c>
      <c r="U54" s="3" t="s">
        <v>324</v>
      </c>
      <c r="V54" s="3" t="s">
        <v>324</v>
      </c>
      <c r="W54" s="3" t="s">
        <v>324</v>
      </c>
      <c r="X54" s="3" t="s">
        <v>324</v>
      </c>
      <c r="Y54" s="3" t="s">
        <v>324</v>
      </c>
      <c r="Z54" s="3" t="s">
        <v>324</v>
      </c>
      <c r="AA54" s="3" t="s">
        <v>324</v>
      </c>
      <c r="AB54" s="3" t="s">
        <v>324</v>
      </c>
      <c r="AC54" s="3" t="s">
        <v>324</v>
      </c>
      <c r="AD54" s="3" t="s">
        <v>324</v>
      </c>
      <c r="AE54" s="3" t="s">
        <v>95</v>
      </c>
      <c r="AF54" s="3" t="s">
        <v>82</v>
      </c>
      <c r="AG54" s="3" t="s">
        <v>96</v>
      </c>
    </row>
    <row r="55" spans="1:33" ht="45" customHeight="1" x14ac:dyDescent="0.25">
      <c r="A55" s="3" t="s">
        <v>325</v>
      </c>
      <c r="B55" s="3" t="s">
        <v>80</v>
      </c>
      <c r="C55" s="3" t="s">
        <v>81</v>
      </c>
      <c r="D55" s="3" t="s">
        <v>82</v>
      </c>
      <c r="E55" s="3" t="s">
        <v>83</v>
      </c>
      <c r="F55" s="3" t="s">
        <v>162</v>
      </c>
      <c r="G55" s="3" t="s">
        <v>85</v>
      </c>
      <c r="H55" s="3" t="s">
        <v>85</v>
      </c>
      <c r="I55" s="3" t="s">
        <v>86</v>
      </c>
      <c r="J55" s="3" t="s">
        <v>326</v>
      </c>
      <c r="K55" s="3" t="s">
        <v>191</v>
      </c>
      <c r="L55" s="3" t="s">
        <v>327</v>
      </c>
      <c r="M55" s="3" t="s">
        <v>90</v>
      </c>
      <c r="N55" s="3" t="s">
        <v>166</v>
      </c>
      <c r="O55" s="3" t="s">
        <v>92</v>
      </c>
      <c r="P55" s="3" t="s">
        <v>167</v>
      </c>
      <c r="Q55" s="3" t="s">
        <v>92</v>
      </c>
      <c r="R55" s="3" t="s">
        <v>328</v>
      </c>
      <c r="S55" s="3" t="s">
        <v>328</v>
      </c>
      <c r="T55" s="3" t="s">
        <v>328</v>
      </c>
      <c r="U55" s="3" t="s">
        <v>328</v>
      </c>
      <c r="V55" s="3" t="s">
        <v>328</v>
      </c>
      <c r="W55" s="3" t="s">
        <v>328</v>
      </c>
      <c r="X55" s="3" t="s">
        <v>328</v>
      </c>
      <c r="Y55" s="3" t="s">
        <v>328</v>
      </c>
      <c r="Z55" s="3" t="s">
        <v>328</v>
      </c>
      <c r="AA55" s="3" t="s">
        <v>328</v>
      </c>
      <c r="AB55" s="3" t="s">
        <v>328</v>
      </c>
      <c r="AC55" s="3" t="s">
        <v>328</v>
      </c>
      <c r="AD55" s="3" t="s">
        <v>328</v>
      </c>
      <c r="AE55" s="3" t="s">
        <v>95</v>
      </c>
      <c r="AF55" s="3" t="s">
        <v>82</v>
      </c>
      <c r="AG55" s="3" t="s">
        <v>96</v>
      </c>
    </row>
    <row r="56" spans="1:33" ht="45" customHeight="1" x14ac:dyDescent="0.25">
      <c r="A56" s="3" t="s">
        <v>329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115</v>
      </c>
      <c r="G56" s="3" t="s">
        <v>85</v>
      </c>
      <c r="H56" s="3" t="s">
        <v>85</v>
      </c>
      <c r="I56" s="3" t="s">
        <v>86</v>
      </c>
      <c r="J56" s="3" t="s">
        <v>330</v>
      </c>
      <c r="K56" s="3" t="s">
        <v>191</v>
      </c>
      <c r="L56" s="3" t="s">
        <v>327</v>
      </c>
      <c r="M56" s="3" t="s">
        <v>90</v>
      </c>
      <c r="N56" s="3" t="s">
        <v>119</v>
      </c>
      <c r="O56" s="3" t="s">
        <v>92</v>
      </c>
      <c r="P56" s="3" t="s">
        <v>120</v>
      </c>
      <c r="Q56" s="3" t="s">
        <v>92</v>
      </c>
      <c r="R56" s="3" t="s">
        <v>331</v>
      </c>
      <c r="S56" s="3" t="s">
        <v>331</v>
      </c>
      <c r="T56" s="3" t="s">
        <v>331</v>
      </c>
      <c r="U56" s="3" t="s">
        <v>331</v>
      </c>
      <c r="V56" s="3" t="s">
        <v>331</v>
      </c>
      <c r="W56" s="3" t="s">
        <v>331</v>
      </c>
      <c r="X56" s="3" t="s">
        <v>331</v>
      </c>
      <c r="Y56" s="3" t="s">
        <v>331</v>
      </c>
      <c r="Z56" s="3" t="s">
        <v>331</v>
      </c>
      <c r="AA56" s="3" t="s">
        <v>331</v>
      </c>
      <c r="AB56" s="3" t="s">
        <v>331</v>
      </c>
      <c r="AC56" s="3" t="s">
        <v>331</v>
      </c>
      <c r="AD56" s="3" t="s">
        <v>331</v>
      </c>
      <c r="AE56" s="3" t="s">
        <v>95</v>
      </c>
      <c r="AF56" s="3" t="s">
        <v>82</v>
      </c>
      <c r="AG56" s="3" t="s">
        <v>96</v>
      </c>
    </row>
    <row r="57" spans="1:33" ht="45" customHeight="1" x14ac:dyDescent="0.25">
      <c r="A57" s="3" t="s">
        <v>332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107</v>
      </c>
      <c r="G57" s="3" t="s">
        <v>85</v>
      </c>
      <c r="H57" s="3" t="s">
        <v>85</v>
      </c>
      <c r="I57" s="3" t="s">
        <v>86</v>
      </c>
      <c r="J57" s="3" t="s">
        <v>333</v>
      </c>
      <c r="K57" s="3" t="s">
        <v>191</v>
      </c>
      <c r="L57" s="3" t="s">
        <v>334</v>
      </c>
      <c r="M57" s="3" t="s">
        <v>90</v>
      </c>
      <c r="N57" s="3" t="s">
        <v>111</v>
      </c>
      <c r="O57" s="3" t="s">
        <v>92</v>
      </c>
      <c r="P57" s="3" t="s">
        <v>112</v>
      </c>
      <c r="Q57" s="3" t="s">
        <v>92</v>
      </c>
      <c r="R57" s="3" t="s">
        <v>335</v>
      </c>
      <c r="S57" s="3" t="s">
        <v>335</v>
      </c>
      <c r="T57" s="3" t="s">
        <v>335</v>
      </c>
      <c r="U57" s="3" t="s">
        <v>335</v>
      </c>
      <c r="V57" s="3" t="s">
        <v>335</v>
      </c>
      <c r="W57" s="3" t="s">
        <v>335</v>
      </c>
      <c r="X57" s="3" t="s">
        <v>335</v>
      </c>
      <c r="Y57" s="3" t="s">
        <v>335</v>
      </c>
      <c r="Z57" s="3" t="s">
        <v>335</v>
      </c>
      <c r="AA57" s="3" t="s">
        <v>335</v>
      </c>
      <c r="AB57" s="3" t="s">
        <v>335</v>
      </c>
      <c r="AC57" s="3" t="s">
        <v>335</v>
      </c>
      <c r="AD57" s="3" t="s">
        <v>335</v>
      </c>
      <c r="AE57" s="3" t="s">
        <v>95</v>
      </c>
      <c r="AF57" s="3" t="s">
        <v>82</v>
      </c>
      <c r="AG57" s="3" t="s">
        <v>96</v>
      </c>
    </row>
    <row r="58" spans="1:33" ht="45" customHeight="1" x14ac:dyDescent="0.25">
      <c r="A58" s="3" t="s">
        <v>336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115</v>
      </c>
      <c r="G58" s="3" t="s">
        <v>85</v>
      </c>
      <c r="H58" s="3" t="s">
        <v>85</v>
      </c>
      <c r="I58" s="3" t="s">
        <v>86</v>
      </c>
      <c r="J58" s="3" t="s">
        <v>337</v>
      </c>
      <c r="K58" s="3" t="s">
        <v>191</v>
      </c>
      <c r="L58" s="3" t="s">
        <v>334</v>
      </c>
      <c r="M58" s="3" t="s">
        <v>90</v>
      </c>
      <c r="N58" s="3" t="s">
        <v>119</v>
      </c>
      <c r="O58" s="3" t="s">
        <v>92</v>
      </c>
      <c r="P58" s="3" t="s">
        <v>120</v>
      </c>
      <c r="Q58" s="3" t="s">
        <v>92</v>
      </c>
      <c r="R58" s="3" t="s">
        <v>338</v>
      </c>
      <c r="S58" s="3" t="s">
        <v>338</v>
      </c>
      <c r="T58" s="3" t="s">
        <v>338</v>
      </c>
      <c r="U58" s="3" t="s">
        <v>338</v>
      </c>
      <c r="V58" s="3" t="s">
        <v>338</v>
      </c>
      <c r="W58" s="3" t="s">
        <v>338</v>
      </c>
      <c r="X58" s="3" t="s">
        <v>338</v>
      </c>
      <c r="Y58" s="3" t="s">
        <v>338</v>
      </c>
      <c r="Z58" s="3" t="s">
        <v>338</v>
      </c>
      <c r="AA58" s="3" t="s">
        <v>338</v>
      </c>
      <c r="AB58" s="3" t="s">
        <v>338</v>
      </c>
      <c r="AC58" s="3" t="s">
        <v>338</v>
      </c>
      <c r="AD58" s="3" t="s">
        <v>338</v>
      </c>
      <c r="AE58" s="3" t="s">
        <v>95</v>
      </c>
      <c r="AF58" s="3" t="s">
        <v>82</v>
      </c>
      <c r="AG58" s="3" t="s">
        <v>96</v>
      </c>
    </row>
    <row r="59" spans="1:33" ht="45" customHeight="1" x14ac:dyDescent="0.25">
      <c r="A59" s="3" t="s">
        <v>339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115</v>
      </c>
      <c r="G59" s="3" t="s">
        <v>85</v>
      </c>
      <c r="H59" s="3" t="s">
        <v>85</v>
      </c>
      <c r="I59" s="3" t="s">
        <v>86</v>
      </c>
      <c r="J59" s="3" t="s">
        <v>340</v>
      </c>
      <c r="K59" s="3" t="s">
        <v>341</v>
      </c>
      <c r="L59" s="3" t="s">
        <v>286</v>
      </c>
      <c r="M59" s="3" t="s">
        <v>90</v>
      </c>
      <c r="N59" s="3" t="s">
        <v>119</v>
      </c>
      <c r="O59" s="3" t="s">
        <v>92</v>
      </c>
      <c r="P59" s="3" t="s">
        <v>120</v>
      </c>
      <c r="Q59" s="3" t="s">
        <v>92</v>
      </c>
      <c r="R59" s="3" t="s">
        <v>342</v>
      </c>
      <c r="S59" s="3" t="s">
        <v>342</v>
      </c>
      <c r="T59" s="3" t="s">
        <v>342</v>
      </c>
      <c r="U59" s="3" t="s">
        <v>342</v>
      </c>
      <c r="V59" s="3" t="s">
        <v>342</v>
      </c>
      <c r="W59" s="3" t="s">
        <v>342</v>
      </c>
      <c r="X59" s="3" t="s">
        <v>342</v>
      </c>
      <c r="Y59" s="3" t="s">
        <v>342</v>
      </c>
      <c r="Z59" s="3" t="s">
        <v>342</v>
      </c>
      <c r="AA59" s="3" t="s">
        <v>342</v>
      </c>
      <c r="AB59" s="3" t="s">
        <v>342</v>
      </c>
      <c r="AC59" s="3" t="s">
        <v>342</v>
      </c>
      <c r="AD59" s="3" t="s">
        <v>342</v>
      </c>
      <c r="AE59" s="3" t="s">
        <v>95</v>
      </c>
      <c r="AF59" s="3" t="s">
        <v>82</v>
      </c>
      <c r="AG59" s="3" t="s">
        <v>96</v>
      </c>
    </row>
    <row r="60" spans="1:33" ht="45" customHeight="1" x14ac:dyDescent="0.25">
      <c r="A60" s="3" t="s">
        <v>343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162</v>
      </c>
      <c r="G60" s="3" t="s">
        <v>85</v>
      </c>
      <c r="H60" s="3" t="s">
        <v>85</v>
      </c>
      <c r="I60" s="3" t="s">
        <v>86</v>
      </c>
      <c r="J60" s="3" t="s">
        <v>344</v>
      </c>
      <c r="K60" s="3" t="s">
        <v>345</v>
      </c>
      <c r="L60" s="3" t="s">
        <v>346</v>
      </c>
      <c r="M60" s="3" t="s">
        <v>102</v>
      </c>
      <c r="N60" s="3" t="s">
        <v>166</v>
      </c>
      <c r="O60" s="3" t="s">
        <v>92</v>
      </c>
      <c r="P60" s="3" t="s">
        <v>167</v>
      </c>
      <c r="Q60" s="3" t="s">
        <v>92</v>
      </c>
      <c r="R60" s="3" t="s">
        <v>347</v>
      </c>
      <c r="S60" s="3" t="s">
        <v>347</v>
      </c>
      <c r="T60" s="3" t="s">
        <v>347</v>
      </c>
      <c r="U60" s="3" t="s">
        <v>347</v>
      </c>
      <c r="V60" s="3" t="s">
        <v>347</v>
      </c>
      <c r="W60" s="3" t="s">
        <v>347</v>
      </c>
      <c r="X60" s="3" t="s">
        <v>347</v>
      </c>
      <c r="Y60" s="3" t="s">
        <v>347</v>
      </c>
      <c r="Z60" s="3" t="s">
        <v>347</v>
      </c>
      <c r="AA60" s="3" t="s">
        <v>347</v>
      </c>
      <c r="AB60" s="3" t="s">
        <v>347</v>
      </c>
      <c r="AC60" s="3" t="s">
        <v>347</v>
      </c>
      <c r="AD60" s="3" t="s">
        <v>347</v>
      </c>
      <c r="AE60" s="3" t="s">
        <v>95</v>
      </c>
      <c r="AF60" s="3" t="s">
        <v>82</v>
      </c>
      <c r="AG60" s="3" t="s">
        <v>96</v>
      </c>
    </row>
    <row r="61" spans="1:33" ht="45" customHeight="1" x14ac:dyDescent="0.25">
      <c r="A61" s="3" t="s">
        <v>348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141</v>
      </c>
      <c r="G61" s="3" t="s">
        <v>85</v>
      </c>
      <c r="H61" s="3" t="s">
        <v>85</v>
      </c>
      <c r="I61" s="3" t="s">
        <v>86</v>
      </c>
      <c r="J61" s="3" t="s">
        <v>136</v>
      </c>
      <c r="K61" s="3" t="s">
        <v>349</v>
      </c>
      <c r="L61" s="3" t="s">
        <v>158</v>
      </c>
      <c r="M61" s="3" t="s">
        <v>102</v>
      </c>
      <c r="N61" s="3" t="s">
        <v>144</v>
      </c>
      <c r="O61" s="3" t="s">
        <v>92</v>
      </c>
      <c r="P61" s="3" t="s">
        <v>145</v>
      </c>
      <c r="Q61" s="3" t="s">
        <v>92</v>
      </c>
      <c r="R61" s="3" t="s">
        <v>350</v>
      </c>
      <c r="S61" s="3" t="s">
        <v>350</v>
      </c>
      <c r="T61" s="3" t="s">
        <v>350</v>
      </c>
      <c r="U61" s="3" t="s">
        <v>350</v>
      </c>
      <c r="V61" s="3" t="s">
        <v>350</v>
      </c>
      <c r="W61" s="3" t="s">
        <v>350</v>
      </c>
      <c r="X61" s="3" t="s">
        <v>350</v>
      </c>
      <c r="Y61" s="3" t="s">
        <v>350</v>
      </c>
      <c r="Z61" s="3" t="s">
        <v>350</v>
      </c>
      <c r="AA61" s="3" t="s">
        <v>350</v>
      </c>
      <c r="AB61" s="3" t="s">
        <v>350</v>
      </c>
      <c r="AC61" s="3" t="s">
        <v>350</v>
      </c>
      <c r="AD61" s="3" t="s">
        <v>350</v>
      </c>
      <c r="AE61" s="3" t="s">
        <v>95</v>
      </c>
      <c r="AF61" s="3" t="s">
        <v>82</v>
      </c>
      <c r="AG61" s="3" t="s">
        <v>96</v>
      </c>
    </row>
    <row r="62" spans="1:33" ht="45" customHeight="1" x14ac:dyDescent="0.25">
      <c r="A62" s="3" t="s">
        <v>351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84</v>
      </c>
      <c r="G62" s="3" t="s">
        <v>85</v>
      </c>
      <c r="H62" s="3" t="s">
        <v>85</v>
      </c>
      <c r="I62" s="3" t="s">
        <v>86</v>
      </c>
      <c r="J62" s="3" t="s">
        <v>352</v>
      </c>
      <c r="K62" s="3" t="s">
        <v>353</v>
      </c>
      <c r="L62" s="3" t="s">
        <v>354</v>
      </c>
      <c r="M62" s="3" t="s">
        <v>90</v>
      </c>
      <c r="N62" s="3" t="s">
        <v>91</v>
      </c>
      <c r="O62" s="3" t="s">
        <v>92</v>
      </c>
      <c r="P62" s="3" t="s">
        <v>93</v>
      </c>
      <c r="Q62" s="3" t="s">
        <v>92</v>
      </c>
      <c r="R62" s="3" t="s">
        <v>355</v>
      </c>
      <c r="S62" s="3" t="s">
        <v>355</v>
      </c>
      <c r="T62" s="3" t="s">
        <v>355</v>
      </c>
      <c r="U62" s="3" t="s">
        <v>355</v>
      </c>
      <c r="V62" s="3" t="s">
        <v>355</v>
      </c>
      <c r="W62" s="3" t="s">
        <v>355</v>
      </c>
      <c r="X62" s="3" t="s">
        <v>355</v>
      </c>
      <c r="Y62" s="3" t="s">
        <v>355</v>
      </c>
      <c r="Z62" s="3" t="s">
        <v>355</v>
      </c>
      <c r="AA62" s="3" t="s">
        <v>355</v>
      </c>
      <c r="AB62" s="3" t="s">
        <v>355</v>
      </c>
      <c r="AC62" s="3" t="s">
        <v>355</v>
      </c>
      <c r="AD62" s="3" t="s">
        <v>355</v>
      </c>
      <c r="AE62" s="3" t="s">
        <v>95</v>
      </c>
      <c r="AF62" s="3" t="s">
        <v>82</v>
      </c>
      <c r="AG62" s="3" t="s">
        <v>96</v>
      </c>
    </row>
    <row r="63" spans="1:33" ht="45" customHeight="1" x14ac:dyDescent="0.25">
      <c r="A63" s="3" t="s">
        <v>356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98</v>
      </c>
      <c r="G63" s="3" t="s">
        <v>85</v>
      </c>
      <c r="H63" s="3" t="s">
        <v>85</v>
      </c>
      <c r="I63" s="3" t="s">
        <v>86</v>
      </c>
      <c r="J63" s="3" t="s">
        <v>357</v>
      </c>
      <c r="K63" s="3" t="s">
        <v>358</v>
      </c>
      <c r="L63" s="3" t="s">
        <v>359</v>
      </c>
      <c r="M63" s="3" t="s">
        <v>90</v>
      </c>
      <c r="N63" s="3" t="s">
        <v>103</v>
      </c>
      <c r="O63" s="3" t="s">
        <v>92</v>
      </c>
      <c r="P63" s="3" t="s">
        <v>104</v>
      </c>
      <c r="Q63" s="3" t="s">
        <v>92</v>
      </c>
      <c r="R63" s="3" t="s">
        <v>360</v>
      </c>
      <c r="S63" s="3" t="s">
        <v>360</v>
      </c>
      <c r="T63" s="3" t="s">
        <v>360</v>
      </c>
      <c r="U63" s="3" t="s">
        <v>360</v>
      </c>
      <c r="V63" s="3" t="s">
        <v>360</v>
      </c>
      <c r="W63" s="3" t="s">
        <v>360</v>
      </c>
      <c r="X63" s="3" t="s">
        <v>360</v>
      </c>
      <c r="Y63" s="3" t="s">
        <v>360</v>
      </c>
      <c r="Z63" s="3" t="s">
        <v>360</v>
      </c>
      <c r="AA63" s="3" t="s">
        <v>360</v>
      </c>
      <c r="AB63" s="3" t="s">
        <v>360</v>
      </c>
      <c r="AC63" s="3" t="s">
        <v>360</v>
      </c>
      <c r="AD63" s="3" t="s">
        <v>360</v>
      </c>
      <c r="AE63" s="3" t="s">
        <v>95</v>
      </c>
      <c r="AF63" s="3" t="s">
        <v>82</v>
      </c>
      <c r="AG63" s="3" t="s">
        <v>96</v>
      </c>
    </row>
    <row r="64" spans="1:33" ht="45" customHeight="1" x14ac:dyDescent="0.25">
      <c r="A64" s="3" t="s">
        <v>361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123</v>
      </c>
      <c r="G64" s="3" t="s">
        <v>85</v>
      </c>
      <c r="H64" s="3" t="s">
        <v>85</v>
      </c>
      <c r="I64" s="3" t="s">
        <v>86</v>
      </c>
      <c r="J64" s="3" t="s">
        <v>362</v>
      </c>
      <c r="K64" s="3" t="s">
        <v>363</v>
      </c>
      <c r="L64" s="3" t="s">
        <v>364</v>
      </c>
      <c r="M64" s="3" t="s">
        <v>90</v>
      </c>
      <c r="N64" s="3" t="s">
        <v>127</v>
      </c>
      <c r="O64" s="3" t="s">
        <v>92</v>
      </c>
      <c r="P64" s="3" t="s">
        <v>128</v>
      </c>
      <c r="Q64" s="3" t="s">
        <v>92</v>
      </c>
      <c r="R64" s="3" t="s">
        <v>365</v>
      </c>
      <c r="S64" s="3" t="s">
        <v>365</v>
      </c>
      <c r="T64" s="3" t="s">
        <v>365</v>
      </c>
      <c r="U64" s="3" t="s">
        <v>365</v>
      </c>
      <c r="V64" s="3" t="s">
        <v>365</v>
      </c>
      <c r="W64" s="3" t="s">
        <v>365</v>
      </c>
      <c r="X64" s="3" t="s">
        <v>365</v>
      </c>
      <c r="Y64" s="3" t="s">
        <v>365</v>
      </c>
      <c r="Z64" s="3" t="s">
        <v>365</v>
      </c>
      <c r="AA64" s="3" t="s">
        <v>365</v>
      </c>
      <c r="AB64" s="3" t="s">
        <v>365</v>
      </c>
      <c r="AC64" s="3" t="s">
        <v>365</v>
      </c>
      <c r="AD64" s="3" t="s">
        <v>365</v>
      </c>
      <c r="AE64" s="3" t="s">
        <v>95</v>
      </c>
      <c r="AF64" s="3" t="s">
        <v>82</v>
      </c>
      <c r="AG64" s="3" t="s">
        <v>96</v>
      </c>
    </row>
    <row r="65" spans="1:33" ht="45" customHeight="1" x14ac:dyDescent="0.25">
      <c r="A65" s="3" t="s">
        <v>366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123</v>
      </c>
      <c r="G65" s="3" t="s">
        <v>85</v>
      </c>
      <c r="H65" s="3" t="s">
        <v>85</v>
      </c>
      <c r="I65" s="3" t="s">
        <v>86</v>
      </c>
      <c r="J65" s="3" t="s">
        <v>367</v>
      </c>
      <c r="K65" s="3" t="s">
        <v>368</v>
      </c>
      <c r="L65" s="3" t="s">
        <v>369</v>
      </c>
      <c r="M65" s="3" t="s">
        <v>90</v>
      </c>
      <c r="N65" s="3" t="s">
        <v>127</v>
      </c>
      <c r="O65" s="3" t="s">
        <v>92</v>
      </c>
      <c r="P65" s="3" t="s">
        <v>128</v>
      </c>
      <c r="Q65" s="3" t="s">
        <v>92</v>
      </c>
      <c r="R65" s="3" t="s">
        <v>370</v>
      </c>
      <c r="S65" s="3" t="s">
        <v>370</v>
      </c>
      <c r="T65" s="3" t="s">
        <v>370</v>
      </c>
      <c r="U65" s="3" t="s">
        <v>370</v>
      </c>
      <c r="V65" s="3" t="s">
        <v>370</v>
      </c>
      <c r="W65" s="3" t="s">
        <v>370</v>
      </c>
      <c r="X65" s="3" t="s">
        <v>370</v>
      </c>
      <c r="Y65" s="3" t="s">
        <v>370</v>
      </c>
      <c r="Z65" s="3" t="s">
        <v>370</v>
      </c>
      <c r="AA65" s="3" t="s">
        <v>370</v>
      </c>
      <c r="AB65" s="3" t="s">
        <v>370</v>
      </c>
      <c r="AC65" s="3" t="s">
        <v>370</v>
      </c>
      <c r="AD65" s="3" t="s">
        <v>370</v>
      </c>
      <c r="AE65" s="3" t="s">
        <v>95</v>
      </c>
      <c r="AF65" s="3" t="s">
        <v>82</v>
      </c>
      <c r="AG65" s="3" t="s">
        <v>96</v>
      </c>
    </row>
    <row r="66" spans="1:33" ht="45" customHeight="1" x14ac:dyDescent="0.25">
      <c r="A66" s="3" t="s">
        <v>371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98</v>
      </c>
      <c r="G66" s="3" t="s">
        <v>85</v>
      </c>
      <c r="H66" s="3" t="s">
        <v>85</v>
      </c>
      <c r="I66" s="3" t="s">
        <v>86</v>
      </c>
      <c r="J66" s="3" t="s">
        <v>372</v>
      </c>
      <c r="K66" s="3" t="s">
        <v>373</v>
      </c>
      <c r="L66" s="3" t="s">
        <v>374</v>
      </c>
      <c r="M66" s="3" t="s">
        <v>102</v>
      </c>
      <c r="N66" s="3" t="s">
        <v>103</v>
      </c>
      <c r="O66" s="3" t="s">
        <v>92</v>
      </c>
      <c r="P66" s="3" t="s">
        <v>104</v>
      </c>
      <c r="Q66" s="3" t="s">
        <v>92</v>
      </c>
      <c r="R66" s="3" t="s">
        <v>375</v>
      </c>
      <c r="S66" s="3" t="s">
        <v>375</v>
      </c>
      <c r="T66" s="3" t="s">
        <v>375</v>
      </c>
      <c r="U66" s="3" t="s">
        <v>375</v>
      </c>
      <c r="V66" s="3" t="s">
        <v>375</v>
      </c>
      <c r="W66" s="3" t="s">
        <v>375</v>
      </c>
      <c r="X66" s="3" t="s">
        <v>375</v>
      </c>
      <c r="Y66" s="3" t="s">
        <v>375</v>
      </c>
      <c r="Z66" s="3" t="s">
        <v>375</v>
      </c>
      <c r="AA66" s="3" t="s">
        <v>375</v>
      </c>
      <c r="AB66" s="3" t="s">
        <v>375</v>
      </c>
      <c r="AC66" s="3" t="s">
        <v>375</v>
      </c>
      <c r="AD66" s="3" t="s">
        <v>375</v>
      </c>
      <c r="AE66" s="3" t="s">
        <v>95</v>
      </c>
      <c r="AF66" s="3" t="s">
        <v>82</v>
      </c>
      <c r="AG66" s="3" t="s">
        <v>96</v>
      </c>
    </row>
    <row r="67" spans="1:33" ht="45" customHeight="1" x14ac:dyDescent="0.25">
      <c r="A67" s="3" t="s">
        <v>376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115</v>
      </c>
      <c r="G67" s="3" t="s">
        <v>85</v>
      </c>
      <c r="H67" s="3" t="s">
        <v>85</v>
      </c>
      <c r="I67" s="3" t="s">
        <v>86</v>
      </c>
      <c r="J67" s="3" t="s">
        <v>377</v>
      </c>
      <c r="K67" s="3" t="s">
        <v>378</v>
      </c>
      <c r="L67" s="3" t="s">
        <v>379</v>
      </c>
      <c r="M67" s="3" t="s">
        <v>102</v>
      </c>
      <c r="N67" s="3" t="s">
        <v>119</v>
      </c>
      <c r="O67" s="3" t="s">
        <v>92</v>
      </c>
      <c r="P67" s="3" t="s">
        <v>120</v>
      </c>
      <c r="Q67" s="3" t="s">
        <v>92</v>
      </c>
      <c r="R67" s="3" t="s">
        <v>380</v>
      </c>
      <c r="S67" s="3" t="s">
        <v>380</v>
      </c>
      <c r="T67" s="3" t="s">
        <v>380</v>
      </c>
      <c r="U67" s="3" t="s">
        <v>380</v>
      </c>
      <c r="V67" s="3" t="s">
        <v>380</v>
      </c>
      <c r="W67" s="3" t="s">
        <v>380</v>
      </c>
      <c r="X67" s="3" t="s">
        <v>380</v>
      </c>
      <c r="Y67" s="3" t="s">
        <v>380</v>
      </c>
      <c r="Z67" s="3" t="s">
        <v>380</v>
      </c>
      <c r="AA67" s="3" t="s">
        <v>380</v>
      </c>
      <c r="AB67" s="3" t="s">
        <v>380</v>
      </c>
      <c r="AC67" s="3" t="s">
        <v>380</v>
      </c>
      <c r="AD67" s="3" t="s">
        <v>380</v>
      </c>
      <c r="AE67" s="3" t="s">
        <v>95</v>
      </c>
      <c r="AF67" s="3" t="s">
        <v>82</v>
      </c>
      <c r="AG67" s="3" t="s">
        <v>96</v>
      </c>
    </row>
    <row r="68" spans="1:33" ht="45" customHeight="1" x14ac:dyDescent="0.25">
      <c r="A68" s="3" t="s">
        <v>381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115</v>
      </c>
      <c r="G68" s="3" t="s">
        <v>85</v>
      </c>
      <c r="H68" s="3" t="s">
        <v>85</v>
      </c>
      <c r="I68" s="3" t="s">
        <v>86</v>
      </c>
      <c r="J68" s="3" t="s">
        <v>290</v>
      </c>
      <c r="K68" s="3" t="s">
        <v>382</v>
      </c>
      <c r="L68" s="3" t="s">
        <v>383</v>
      </c>
      <c r="M68" s="3" t="s">
        <v>90</v>
      </c>
      <c r="N68" s="3" t="s">
        <v>119</v>
      </c>
      <c r="O68" s="3" t="s">
        <v>92</v>
      </c>
      <c r="P68" s="3" t="s">
        <v>120</v>
      </c>
      <c r="Q68" s="3" t="s">
        <v>92</v>
      </c>
      <c r="R68" s="3" t="s">
        <v>384</v>
      </c>
      <c r="S68" s="3" t="s">
        <v>384</v>
      </c>
      <c r="T68" s="3" t="s">
        <v>384</v>
      </c>
      <c r="U68" s="3" t="s">
        <v>384</v>
      </c>
      <c r="V68" s="3" t="s">
        <v>384</v>
      </c>
      <c r="W68" s="3" t="s">
        <v>384</v>
      </c>
      <c r="X68" s="3" t="s">
        <v>384</v>
      </c>
      <c r="Y68" s="3" t="s">
        <v>384</v>
      </c>
      <c r="Z68" s="3" t="s">
        <v>384</v>
      </c>
      <c r="AA68" s="3" t="s">
        <v>384</v>
      </c>
      <c r="AB68" s="3" t="s">
        <v>384</v>
      </c>
      <c r="AC68" s="3" t="s">
        <v>384</v>
      </c>
      <c r="AD68" s="3" t="s">
        <v>384</v>
      </c>
      <c r="AE68" s="3" t="s">
        <v>95</v>
      </c>
      <c r="AF68" s="3" t="s">
        <v>82</v>
      </c>
      <c r="AG68" s="3" t="s">
        <v>96</v>
      </c>
    </row>
    <row r="69" spans="1:33" ht="45" customHeight="1" x14ac:dyDescent="0.25">
      <c r="A69" s="3" t="s">
        <v>385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115</v>
      </c>
      <c r="G69" s="3" t="s">
        <v>85</v>
      </c>
      <c r="H69" s="3" t="s">
        <v>85</v>
      </c>
      <c r="I69" s="3" t="s">
        <v>86</v>
      </c>
      <c r="J69" s="3" t="s">
        <v>386</v>
      </c>
      <c r="K69" s="3" t="s">
        <v>387</v>
      </c>
      <c r="L69" s="3" t="s">
        <v>388</v>
      </c>
      <c r="M69" s="3" t="s">
        <v>90</v>
      </c>
      <c r="N69" s="3" t="s">
        <v>119</v>
      </c>
      <c r="O69" s="3" t="s">
        <v>92</v>
      </c>
      <c r="P69" s="3" t="s">
        <v>120</v>
      </c>
      <c r="Q69" s="3" t="s">
        <v>92</v>
      </c>
      <c r="R69" s="3" t="s">
        <v>389</v>
      </c>
      <c r="S69" s="3" t="s">
        <v>389</v>
      </c>
      <c r="T69" s="3" t="s">
        <v>389</v>
      </c>
      <c r="U69" s="3" t="s">
        <v>389</v>
      </c>
      <c r="V69" s="3" t="s">
        <v>389</v>
      </c>
      <c r="W69" s="3" t="s">
        <v>389</v>
      </c>
      <c r="X69" s="3" t="s">
        <v>389</v>
      </c>
      <c r="Y69" s="3" t="s">
        <v>389</v>
      </c>
      <c r="Z69" s="3" t="s">
        <v>389</v>
      </c>
      <c r="AA69" s="3" t="s">
        <v>389</v>
      </c>
      <c r="AB69" s="3" t="s">
        <v>389</v>
      </c>
      <c r="AC69" s="3" t="s">
        <v>389</v>
      </c>
      <c r="AD69" s="3" t="s">
        <v>389</v>
      </c>
      <c r="AE69" s="3" t="s">
        <v>95</v>
      </c>
      <c r="AF69" s="3" t="s">
        <v>82</v>
      </c>
      <c r="AG69" s="3" t="s">
        <v>96</v>
      </c>
    </row>
    <row r="70" spans="1:33" ht="45" customHeight="1" x14ac:dyDescent="0.25">
      <c r="A70" s="3" t="s">
        <v>390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98</v>
      </c>
      <c r="G70" s="3" t="s">
        <v>85</v>
      </c>
      <c r="H70" s="3" t="s">
        <v>85</v>
      </c>
      <c r="I70" s="3" t="s">
        <v>86</v>
      </c>
      <c r="J70" s="3" t="s">
        <v>189</v>
      </c>
      <c r="K70" s="3" t="s">
        <v>387</v>
      </c>
      <c r="L70" s="3" t="s">
        <v>391</v>
      </c>
      <c r="M70" s="3" t="s">
        <v>90</v>
      </c>
      <c r="N70" s="3" t="s">
        <v>103</v>
      </c>
      <c r="O70" s="3" t="s">
        <v>92</v>
      </c>
      <c r="P70" s="3" t="s">
        <v>104</v>
      </c>
      <c r="Q70" s="3" t="s">
        <v>92</v>
      </c>
      <c r="R70" s="3" t="s">
        <v>392</v>
      </c>
      <c r="S70" s="3" t="s">
        <v>392</v>
      </c>
      <c r="T70" s="3" t="s">
        <v>392</v>
      </c>
      <c r="U70" s="3" t="s">
        <v>392</v>
      </c>
      <c r="V70" s="3" t="s">
        <v>392</v>
      </c>
      <c r="W70" s="3" t="s">
        <v>392</v>
      </c>
      <c r="X70" s="3" t="s">
        <v>392</v>
      </c>
      <c r="Y70" s="3" t="s">
        <v>392</v>
      </c>
      <c r="Z70" s="3" t="s">
        <v>392</v>
      </c>
      <c r="AA70" s="3" t="s">
        <v>392</v>
      </c>
      <c r="AB70" s="3" t="s">
        <v>392</v>
      </c>
      <c r="AC70" s="3" t="s">
        <v>392</v>
      </c>
      <c r="AD70" s="3" t="s">
        <v>392</v>
      </c>
      <c r="AE70" s="3" t="s">
        <v>95</v>
      </c>
      <c r="AF70" s="3" t="s">
        <v>82</v>
      </c>
      <c r="AG70" s="3" t="s">
        <v>96</v>
      </c>
    </row>
    <row r="71" spans="1:33" ht="45" customHeight="1" x14ac:dyDescent="0.25">
      <c r="A71" s="3" t="s">
        <v>393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162</v>
      </c>
      <c r="G71" s="3" t="s">
        <v>85</v>
      </c>
      <c r="H71" s="3" t="s">
        <v>85</v>
      </c>
      <c r="I71" s="3" t="s">
        <v>86</v>
      </c>
      <c r="J71" s="3" t="s">
        <v>394</v>
      </c>
      <c r="K71" s="3" t="s">
        <v>387</v>
      </c>
      <c r="L71" s="3" t="s">
        <v>395</v>
      </c>
      <c r="M71" s="3" t="s">
        <v>102</v>
      </c>
      <c r="N71" s="3" t="s">
        <v>166</v>
      </c>
      <c r="O71" s="3" t="s">
        <v>92</v>
      </c>
      <c r="P71" s="3" t="s">
        <v>167</v>
      </c>
      <c r="Q71" s="3" t="s">
        <v>92</v>
      </c>
      <c r="R71" s="3" t="s">
        <v>396</v>
      </c>
      <c r="S71" s="3" t="s">
        <v>396</v>
      </c>
      <c r="T71" s="3" t="s">
        <v>396</v>
      </c>
      <c r="U71" s="3" t="s">
        <v>396</v>
      </c>
      <c r="V71" s="3" t="s">
        <v>396</v>
      </c>
      <c r="W71" s="3" t="s">
        <v>396</v>
      </c>
      <c r="X71" s="3" t="s">
        <v>396</v>
      </c>
      <c r="Y71" s="3" t="s">
        <v>396</v>
      </c>
      <c r="Z71" s="3" t="s">
        <v>396</v>
      </c>
      <c r="AA71" s="3" t="s">
        <v>396</v>
      </c>
      <c r="AB71" s="3" t="s">
        <v>396</v>
      </c>
      <c r="AC71" s="3" t="s">
        <v>396</v>
      </c>
      <c r="AD71" s="3" t="s">
        <v>396</v>
      </c>
      <c r="AE71" s="3" t="s">
        <v>95</v>
      </c>
      <c r="AF71" s="3" t="s">
        <v>82</v>
      </c>
      <c r="AG71" s="3" t="s">
        <v>96</v>
      </c>
    </row>
    <row r="72" spans="1:33" ht="45" customHeight="1" x14ac:dyDescent="0.25">
      <c r="A72" s="3" t="s">
        <v>397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115</v>
      </c>
      <c r="G72" s="3" t="s">
        <v>85</v>
      </c>
      <c r="H72" s="3" t="s">
        <v>85</v>
      </c>
      <c r="I72" s="3" t="s">
        <v>86</v>
      </c>
      <c r="J72" s="3" t="s">
        <v>398</v>
      </c>
      <c r="K72" s="3" t="s">
        <v>399</v>
      </c>
      <c r="L72" s="3" t="s">
        <v>400</v>
      </c>
      <c r="M72" s="3" t="s">
        <v>90</v>
      </c>
      <c r="N72" s="3" t="s">
        <v>119</v>
      </c>
      <c r="O72" s="3" t="s">
        <v>92</v>
      </c>
      <c r="P72" s="3" t="s">
        <v>120</v>
      </c>
      <c r="Q72" s="3" t="s">
        <v>92</v>
      </c>
      <c r="R72" s="3" t="s">
        <v>401</v>
      </c>
      <c r="S72" s="3" t="s">
        <v>401</v>
      </c>
      <c r="T72" s="3" t="s">
        <v>401</v>
      </c>
      <c r="U72" s="3" t="s">
        <v>401</v>
      </c>
      <c r="V72" s="3" t="s">
        <v>401</v>
      </c>
      <c r="W72" s="3" t="s">
        <v>401</v>
      </c>
      <c r="X72" s="3" t="s">
        <v>401</v>
      </c>
      <c r="Y72" s="3" t="s">
        <v>401</v>
      </c>
      <c r="Z72" s="3" t="s">
        <v>401</v>
      </c>
      <c r="AA72" s="3" t="s">
        <v>401</v>
      </c>
      <c r="AB72" s="3" t="s">
        <v>401</v>
      </c>
      <c r="AC72" s="3" t="s">
        <v>401</v>
      </c>
      <c r="AD72" s="3" t="s">
        <v>401</v>
      </c>
      <c r="AE72" s="3" t="s">
        <v>95</v>
      </c>
      <c r="AF72" s="3" t="s">
        <v>82</v>
      </c>
      <c r="AG72" s="3" t="s">
        <v>96</v>
      </c>
    </row>
    <row r="73" spans="1:33" ht="45" customHeight="1" x14ac:dyDescent="0.25">
      <c r="A73" s="3" t="s">
        <v>402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141</v>
      </c>
      <c r="G73" s="3" t="s">
        <v>85</v>
      </c>
      <c r="H73" s="3" t="s">
        <v>85</v>
      </c>
      <c r="I73" s="3" t="s">
        <v>86</v>
      </c>
      <c r="J73" s="3" t="s">
        <v>403</v>
      </c>
      <c r="K73" s="3" t="s">
        <v>404</v>
      </c>
      <c r="L73" s="3" t="s">
        <v>405</v>
      </c>
      <c r="M73" s="3" t="s">
        <v>102</v>
      </c>
      <c r="N73" s="3" t="s">
        <v>144</v>
      </c>
      <c r="O73" s="3" t="s">
        <v>92</v>
      </c>
      <c r="P73" s="3" t="s">
        <v>145</v>
      </c>
      <c r="Q73" s="3" t="s">
        <v>92</v>
      </c>
      <c r="R73" s="3" t="s">
        <v>406</v>
      </c>
      <c r="S73" s="3" t="s">
        <v>406</v>
      </c>
      <c r="T73" s="3" t="s">
        <v>406</v>
      </c>
      <c r="U73" s="3" t="s">
        <v>406</v>
      </c>
      <c r="V73" s="3" t="s">
        <v>406</v>
      </c>
      <c r="W73" s="3" t="s">
        <v>406</v>
      </c>
      <c r="X73" s="3" t="s">
        <v>406</v>
      </c>
      <c r="Y73" s="3" t="s">
        <v>406</v>
      </c>
      <c r="Z73" s="3" t="s">
        <v>406</v>
      </c>
      <c r="AA73" s="3" t="s">
        <v>406</v>
      </c>
      <c r="AB73" s="3" t="s">
        <v>406</v>
      </c>
      <c r="AC73" s="3" t="s">
        <v>406</v>
      </c>
      <c r="AD73" s="3" t="s">
        <v>406</v>
      </c>
      <c r="AE73" s="3" t="s">
        <v>95</v>
      </c>
      <c r="AF73" s="3" t="s">
        <v>82</v>
      </c>
      <c r="AG73" s="3" t="s">
        <v>96</v>
      </c>
    </row>
    <row r="74" spans="1:33" ht="45" customHeight="1" x14ac:dyDescent="0.25">
      <c r="A74" s="3" t="s">
        <v>407</v>
      </c>
      <c r="B74" s="3" t="s">
        <v>80</v>
      </c>
      <c r="C74" s="3" t="s">
        <v>81</v>
      </c>
      <c r="D74" s="3" t="s">
        <v>82</v>
      </c>
      <c r="E74" s="3" t="s">
        <v>83</v>
      </c>
      <c r="F74" s="3" t="s">
        <v>141</v>
      </c>
      <c r="G74" s="3" t="s">
        <v>85</v>
      </c>
      <c r="H74" s="3" t="s">
        <v>85</v>
      </c>
      <c r="I74" s="3" t="s">
        <v>86</v>
      </c>
      <c r="J74" s="3" t="s">
        <v>408</v>
      </c>
      <c r="K74" s="3" t="s">
        <v>191</v>
      </c>
      <c r="L74" s="3" t="s">
        <v>409</v>
      </c>
      <c r="M74" s="3" t="s">
        <v>102</v>
      </c>
      <c r="N74" s="3" t="s">
        <v>144</v>
      </c>
      <c r="O74" s="3" t="s">
        <v>92</v>
      </c>
      <c r="P74" s="3" t="s">
        <v>145</v>
      </c>
      <c r="Q74" s="3" t="s">
        <v>92</v>
      </c>
      <c r="R74" s="3" t="s">
        <v>410</v>
      </c>
      <c r="S74" s="3" t="s">
        <v>410</v>
      </c>
      <c r="T74" s="3" t="s">
        <v>410</v>
      </c>
      <c r="U74" s="3" t="s">
        <v>410</v>
      </c>
      <c r="V74" s="3" t="s">
        <v>410</v>
      </c>
      <c r="W74" s="3" t="s">
        <v>410</v>
      </c>
      <c r="X74" s="3" t="s">
        <v>410</v>
      </c>
      <c r="Y74" s="3" t="s">
        <v>410</v>
      </c>
      <c r="Z74" s="3" t="s">
        <v>410</v>
      </c>
      <c r="AA74" s="3" t="s">
        <v>410</v>
      </c>
      <c r="AB74" s="3" t="s">
        <v>410</v>
      </c>
      <c r="AC74" s="3" t="s">
        <v>410</v>
      </c>
      <c r="AD74" s="3" t="s">
        <v>410</v>
      </c>
      <c r="AE74" s="3" t="s">
        <v>95</v>
      </c>
      <c r="AF74" s="3" t="s">
        <v>82</v>
      </c>
      <c r="AG74" s="3" t="s">
        <v>96</v>
      </c>
    </row>
    <row r="75" spans="1:33" ht="45" customHeight="1" x14ac:dyDescent="0.25">
      <c r="A75" s="3" t="s">
        <v>411</v>
      </c>
      <c r="B75" s="3" t="s">
        <v>80</v>
      </c>
      <c r="C75" s="3" t="s">
        <v>81</v>
      </c>
      <c r="D75" s="3" t="s">
        <v>82</v>
      </c>
      <c r="E75" s="3" t="s">
        <v>83</v>
      </c>
      <c r="F75" s="3" t="s">
        <v>162</v>
      </c>
      <c r="G75" s="3" t="s">
        <v>85</v>
      </c>
      <c r="H75" s="3" t="s">
        <v>85</v>
      </c>
      <c r="I75" s="3" t="s">
        <v>86</v>
      </c>
      <c r="J75" s="3" t="s">
        <v>412</v>
      </c>
      <c r="K75" s="3" t="s">
        <v>413</v>
      </c>
      <c r="L75" s="3" t="s">
        <v>414</v>
      </c>
      <c r="M75" s="3" t="s">
        <v>90</v>
      </c>
      <c r="N75" s="3" t="s">
        <v>166</v>
      </c>
      <c r="O75" s="3" t="s">
        <v>92</v>
      </c>
      <c r="P75" s="3" t="s">
        <v>167</v>
      </c>
      <c r="Q75" s="3" t="s">
        <v>92</v>
      </c>
      <c r="R75" s="3" t="s">
        <v>415</v>
      </c>
      <c r="S75" s="3" t="s">
        <v>415</v>
      </c>
      <c r="T75" s="3" t="s">
        <v>415</v>
      </c>
      <c r="U75" s="3" t="s">
        <v>415</v>
      </c>
      <c r="V75" s="3" t="s">
        <v>415</v>
      </c>
      <c r="W75" s="3" t="s">
        <v>415</v>
      </c>
      <c r="X75" s="3" t="s">
        <v>415</v>
      </c>
      <c r="Y75" s="3" t="s">
        <v>415</v>
      </c>
      <c r="Z75" s="3" t="s">
        <v>415</v>
      </c>
      <c r="AA75" s="3" t="s">
        <v>415</v>
      </c>
      <c r="AB75" s="3" t="s">
        <v>415</v>
      </c>
      <c r="AC75" s="3" t="s">
        <v>415</v>
      </c>
      <c r="AD75" s="3" t="s">
        <v>415</v>
      </c>
      <c r="AE75" s="3" t="s">
        <v>95</v>
      </c>
      <c r="AF75" s="3" t="s">
        <v>82</v>
      </c>
      <c r="AG75" s="3" t="s">
        <v>96</v>
      </c>
    </row>
    <row r="76" spans="1:33" ht="45" customHeight="1" x14ac:dyDescent="0.25">
      <c r="A76" s="3" t="s">
        <v>416</v>
      </c>
      <c r="B76" s="3" t="s">
        <v>80</v>
      </c>
      <c r="C76" s="3" t="s">
        <v>81</v>
      </c>
      <c r="D76" s="3" t="s">
        <v>82</v>
      </c>
      <c r="E76" s="3" t="s">
        <v>83</v>
      </c>
      <c r="F76" s="3" t="s">
        <v>115</v>
      </c>
      <c r="G76" s="3" t="s">
        <v>85</v>
      </c>
      <c r="H76" s="3" t="s">
        <v>85</v>
      </c>
      <c r="I76" s="3" t="s">
        <v>86</v>
      </c>
      <c r="J76" s="3" t="s">
        <v>417</v>
      </c>
      <c r="K76" s="3" t="s">
        <v>413</v>
      </c>
      <c r="L76" s="3" t="s">
        <v>418</v>
      </c>
      <c r="M76" s="3" t="s">
        <v>90</v>
      </c>
      <c r="N76" s="3" t="s">
        <v>119</v>
      </c>
      <c r="O76" s="3" t="s">
        <v>92</v>
      </c>
      <c r="P76" s="3" t="s">
        <v>120</v>
      </c>
      <c r="Q76" s="3" t="s">
        <v>92</v>
      </c>
      <c r="R76" s="3" t="s">
        <v>419</v>
      </c>
      <c r="S76" s="3" t="s">
        <v>419</v>
      </c>
      <c r="T76" s="3" t="s">
        <v>419</v>
      </c>
      <c r="U76" s="3" t="s">
        <v>419</v>
      </c>
      <c r="V76" s="3" t="s">
        <v>419</v>
      </c>
      <c r="W76" s="3" t="s">
        <v>419</v>
      </c>
      <c r="X76" s="3" t="s">
        <v>419</v>
      </c>
      <c r="Y76" s="3" t="s">
        <v>419</v>
      </c>
      <c r="Z76" s="3" t="s">
        <v>419</v>
      </c>
      <c r="AA76" s="3" t="s">
        <v>419</v>
      </c>
      <c r="AB76" s="3" t="s">
        <v>419</v>
      </c>
      <c r="AC76" s="3" t="s">
        <v>419</v>
      </c>
      <c r="AD76" s="3" t="s">
        <v>419</v>
      </c>
      <c r="AE76" s="3" t="s">
        <v>95</v>
      </c>
      <c r="AF76" s="3" t="s">
        <v>82</v>
      </c>
      <c r="AG76" s="3" t="s">
        <v>96</v>
      </c>
    </row>
    <row r="77" spans="1:33" ht="45" customHeight="1" x14ac:dyDescent="0.25">
      <c r="A77" s="3" t="s">
        <v>420</v>
      </c>
      <c r="B77" s="3" t="s">
        <v>80</v>
      </c>
      <c r="C77" s="3" t="s">
        <v>81</v>
      </c>
      <c r="D77" s="3" t="s">
        <v>82</v>
      </c>
      <c r="E77" s="3" t="s">
        <v>83</v>
      </c>
      <c r="F77" s="3" t="s">
        <v>141</v>
      </c>
      <c r="G77" s="3" t="s">
        <v>85</v>
      </c>
      <c r="H77" s="3" t="s">
        <v>85</v>
      </c>
      <c r="I77" s="3" t="s">
        <v>86</v>
      </c>
      <c r="J77" s="3" t="s">
        <v>421</v>
      </c>
      <c r="K77" s="3" t="s">
        <v>422</v>
      </c>
      <c r="L77" s="3" t="s">
        <v>176</v>
      </c>
      <c r="M77" s="3" t="s">
        <v>90</v>
      </c>
      <c r="N77" s="3" t="s">
        <v>144</v>
      </c>
      <c r="O77" s="3" t="s">
        <v>92</v>
      </c>
      <c r="P77" s="3" t="s">
        <v>145</v>
      </c>
      <c r="Q77" s="3" t="s">
        <v>92</v>
      </c>
      <c r="R77" s="3" t="s">
        <v>423</v>
      </c>
      <c r="S77" s="3" t="s">
        <v>423</v>
      </c>
      <c r="T77" s="3" t="s">
        <v>423</v>
      </c>
      <c r="U77" s="3" t="s">
        <v>423</v>
      </c>
      <c r="V77" s="3" t="s">
        <v>423</v>
      </c>
      <c r="W77" s="3" t="s">
        <v>423</v>
      </c>
      <c r="X77" s="3" t="s">
        <v>423</v>
      </c>
      <c r="Y77" s="3" t="s">
        <v>423</v>
      </c>
      <c r="Z77" s="3" t="s">
        <v>423</v>
      </c>
      <c r="AA77" s="3" t="s">
        <v>423</v>
      </c>
      <c r="AB77" s="3" t="s">
        <v>423</v>
      </c>
      <c r="AC77" s="3" t="s">
        <v>423</v>
      </c>
      <c r="AD77" s="3" t="s">
        <v>423</v>
      </c>
      <c r="AE77" s="3" t="s">
        <v>95</v>
      </c>
      <c r="AF77" s="3" t="s">
        <v>82</v>
      </c>
      <c r="AG77" s="3" t="s">
        <v>96</v>
      </c>
    </row>
    <row r="78" spans="1:33" ht="45" customHeight="1" x14ac:dyDescent="0.25">
      <c r="A78" s="3" t="s">
        <v>424</v>
      </c>
      <c r="B78" s="3" t="s">
        <v>80</v>
      </c>
      <c r="C78" s="3" t="s">
        <v>81</v>
      </c>
      <c r="D78" s="3" t="s">
        <v>82</v>
      </c>
      <c r="E78" s="3" t="s">
        <v>83</v>
      </c>
      <c r="F78" s="3" t="s">
        <v>98</v>
      </c>
      <c r="G78" s="3" t="s">
        <v>85</v>
      </c>
      <c r="H78" s="3" t="s">
        <v>85</v>
      </c>
      <c r="I78" s="3" t="s">
        <v>86</v>
      </c>
      <c r="J78" s="3" t="s">
        <v>425</v>
      </c>
      <c r="K78" s="3" t="s">
        <v>422</v>
      </c>
      <c r="L78" s="3" t="s">
        <v>304</v>
      </c>
      <c r="M78" s="3" t="s">
        <v>90</v>
      </c>
      <c r="N78" s="3" t="s">
        <v>103</v>
      </c>
      <c r="O78" s="3" t="s">
        <v>92</v>
      </c>
      <c r="P78" s="3" t="s">
        <v>104</v>
      </c>
      <c r="Q78" s="3" t="s">
        <v>92</v>
      </c>
      <c r="R78" s="3" t="s">
        <v>426</v>
      </c>
      <c r="S78" s="3" t="s">
        <v>426</v>
      </c>
      <c r="T78" s="3" t="s">
        <v>426</v>
      </c>
      <c r="U78" s="3" t="s">
        <v>426</v>
      </c>
      <c r="V78" s="3" t="s">
        <v>426</v>
      </c>
      <c r="W78" s="3" t="s">
        <v>426</v>
      </c>
      <c r="X78" s="3" t="s">
        <v>426</v>
      </c>
      <c r="Y78" s="3" t="s">
        <v>426</v>
      </c>
      <c r="Z78" s="3" t="s">
        <v>426</v>
      </c>
      <c r="AA78" s="3" t="s">
        <v>426</v>
      </c>
      <c r="AB78" s="3" t="s">
        <v>426</v>
      </c>
      <c r="AC78" s="3" t="s">
        <v>426</v>
      </c>
      <c r="AD78" s="3" t="s">
        <v>426</v>
      </c>
      <c r="AE78" s="3" t="s">
        <v>95</v>
      </c>
      <c r="AF78" s="3" t="s">
        <v>82</v>
      </c>
      <c r="AG78" s="3" t="s">
        <v>96</v>
      </c>
    </row>
    <row r="79" spans="1:33" ht="45" customHeight="1" x14ac:dyDescent="0.25">
      <c r="A79" s="3" t="s">
        <v>427</v>
      </c>
      <c r="B79" s="3" t="s">
        <v>80</v>
      </c>
      <c r="C79" s="3" t="s">
        <v>81</v>
      </c>
      <c r="D79" s="3" t="s">
        <v>82</v>
      </c>
      <c r="E79" s="3" t="s">
        <v>83</v>
      </c>
      <c r="F79" s="3" t="s">
        <v>115</v>
      </c>
      <c r="G79" s="3" t="s">
        <v>85</v>
      </c>
      <c r="H79" s="3" t="s">
        <v>85</v>
      </c>
      <c r="I79" s="3" t="s">
        <v>86</v>
      </c>
      <c r="J79" s="3" t="s">
        <v>272</v>
      </c>
      <c r="K79" s="3" t="s">
        <v>334</v>
      </c>
      <c r="L79" s="3" t="s">
        <v>428</v>
      </c>
      <c r="M79" s="3" t="s">
        <v>90</v>
      </c>
      <c r="N79" s="3" t="s">
        <v>119</v>
      </c>
      <c r="O79" s="3" t="s">
        <v>92</v>
      </c>
      <c r="P79" s="3" t="s">
        <v>120</v>
      </c>
      <c r="Q79" s="3" t="s">
        <v>92</v>
      </c>
      <c r="R79" s="3" t="s">
        <v>429</v>
      </c>
      <c r="S79" s="3" t="s">
        <v>429</v>
      </c>
      <c r="T79" s="3" t="s">
        <v>429</v>
      </c>
      <c r="U79" s="3" t="s">
        <v>429</v>
      </c>
      <c r="V79" s="3" t="s">
        <v>429</v>
      </c>
      <c r="W79" s="3" t="s">
        <v>429</v>
      </c>
      <c r="X79" s="3" t="s">
        <v>429</v>
      </c>
      <c r="Y79" s="3" t="s">
        <v>429</v>
      </c>
      <c r="Z79" s="3" t="s">
        <v>429</v>
      </c>
      <c r="AA79" s="3" t="s">
        <v>429</v>
      </c>
      <c r="AB79" s="3" t="s">
        <v>429</v>
      </c>
      <c r="AC79" s="3" t="s">
        <v>429</v>
      </c>
      <c r="AD79" s="3" t="s">
        <v>429</v>
      </c>
      <c r="AE79" s="3" t="s">
        <v>95</v>
      </c>
      <c r="AF79" s="3" t="s">
        <v>82</v>
      </c>
      <c r="AG79" s="3" t="s">
        <v>96</v>
      </c>
    </row>
    <row r="80" spans="1:33" ht="45" customHeight="1" x14ac:dyDescent="0.25">
      <c r="A80" s="3" t="s">
        <v>430</v>
      </c>
      <c r="B80" s="3" t="s">
        <v>80</v>
      </c>
      <c r="C80" s="3" t="s">
        <v>81</v>
      </c>
      <c r="D80" s="3" t="s">
        <v>82</v>
      </c>
      <c r="E80" s="3" t="s">
        <v>83</v>
      </c>
      <c r="F80" s="3" t="s">
        <v>84</v>
      </c>
      <c r="G80" s="3" t="s">
        <v>85</v>
      </c>
      <c r="H80" s="3" t="s">
        <v>85</v>
      </c>
      <c r="I80" s="3" t="s">
        <v>86</v>
      </c>
      <c r="J80" s="3" t="s">
        <v>377</v>
      </c>
      <c r="K80" s="3" t="s">
        <v>334</v>
      </c>
      <c r="L80" s="3" t="s">
        <v>431</v>
      </c>
      <c r="M80" s="3" t="s">
        <v>102</v>
      </c>
      <c r="N80" s="3" t="s">
        <v>91</v>
      </c>
      <c r="O80" s="3" t="s">
        <v>92</v>
      </c>
      <c r="P80" s="3" t="s">
        <v>93</v>
      </c>
      <c r="Q80" s="3" t="s">
        <v>92</v>
      </c>
      <c r="R80" s="3" t="s">
        <v>432</v>
      </c>
      <c r="S80" s="3" t="s">
        <v>432</v>
      </c>
      <c r="T80" s="3" t="s">
        <v>432</v>
      </c>
      <c r="U80" s="3" t="s">
        <v>432</v>
      </c>
      <c r="V80" s="3" t="s">
        <v>432</v>
      </c>
      <c r="W80" s="3" t="s">
        <v>432</v>
      </c>
      <c r="X80" s="3" t="s">
        <v>432</v>
      </c>
      <c r="Y80" s="3" t="s">
        <v>432</v>
      </c>
      <c r="Z80" s="3" t="s">
        <v>432</v>
      </c>
      <c r="AA80" s="3" t="s">
        <v>432</v>
      </c>
      <c r="AB80" s="3" t="s">
        <v>432</v>
      </c>
      <c r="AC80" s="3" t="s">
        <v>432</v>
      </c>
      <c r="AD80" s="3" t="s">
        <v>432</v>
      </c>
      <c r="AE80" s="3" t="s">
        <v>95</v>
      </c>
      <c r="AF80" s="3" t="s">
        <v>82</v>
      </c>
      <c r="AG80" s="3" t="s">
        <v>96</v>
      </c>
    </row>
    <row r="81" spans="1:33" ht="45" customHeight="1" x14ac:dyDescent="0.25">
      <c r="A81" s="3" t="s">
        <v>433</v>
      </c>
      <c r="B81" s="3" t="s">
        <v>80</v>
      </c>
      <c r="C81" s="3" t="s">
        <v>81</v>
      </c>
      <c r="D81" s="3" t="s">
        <v>82</v>
      </c>
      <c r="E81" s="3" t="s">
        <v>83</v>
      </c>
      <c r="F81" s="3" t="s">
        <v>115</v>
      </c>
      <c r="G81" s="3" t="s">
        <v>85</v>
      </c>
      <c r="H81" s="3" t="s">
        <v>85</v>
      </c>
      <c r="I81" s="3" t="s">
        <v>86</v>
      </c>
      <c r="J81" s="3" t="s">
        <v>434</v>
      </c>
      <c r="K81" s="3" t="s">
        <v>334</v>
      </c>
      <c r="L81" s="3" t="s">
        <v>186</v>
      </c>
      <c r="M81" s="3" t="s">
        <v>102</v>
      </c>
      <c r="N81" s="3" t="s">
        <v>119</v>
      </c>
      <c r="O81" s="3" t="s">
        <v>92</v>
      </c>
      <c r="P81" s="3" t="s">
        <v>120</v>
      </c>
      <c r="Q81" s="3" t="s">
        <v>92</v>
      </c>
      <c r="R81" s="3" t="s">
        <v>435</v>
      </c>
      <c r="S81" s="3" t="s">
        <v>435</v>
      </c>
      <c r="T81" s="3" t="s">
        <v>435</v>
      </c>
      <c r="U81" s="3" t="s">
        <v>435</v>
      </c>
      <c r="V81" s="3" t="s">
        <v>435</v>
      </c>
      <c r="W81" s="3" t="s">
        <v>435</v>
      </c>
      <c r="X81" s="3" t="s">
        <v>435</v>
      </c>
      <c r="Y81" s="3" t="s">
        <v>435</v>
      </c>
      <c r="Z81" s="3" t="s">
        <v>435</v>
      </c>
      <c r="AA81" s="3" t="s">
        <v>435</v>
      </c>
      <c r="AB81" s="3" t="s">
        <v>435</v>
      </c>
      <c r="AC81" s="3" t="s">
        <v>435</v>
      </c>
      <c r="AD81" s="3" t="s">
        <v>435</v>
      </c>
      <c r="AE81" s="3" t="s">
        <v>95</v>
      </c>
      <c r="AF81" s="3" t="s">
        <v>82</v>
      </c>
      <c r="AG81" s="3" t="s">
        <v>96</v>
      </c>
    </row>
    <row r="82" spans="1:33" ht="45" customHeight="1" x14ac:dyDescent="0.25">
      <c r="A82" s="3" t="s">
        <v>436</v>
      </c>
      <c r="B82" s="3" t="s">
        <v>80</v>
      </c>
      <c r="C82" s="3" t="s">
        <v>81</v>
      </c>
      <c r="D82" s="3" t="s">
        <v>82</v>
      </c>
      <c r="E82" s="3" t="s">
        <v>83</v>
      </c>
      <c r="F82" s="3" t="s">
        <v>115</v>
      </c>
      <c r="G82" s="3" t="s">
        <v>85</v>
      </c>
      <c r="H82" s="3" t="s">
        <v>85</v>
      </c>
      <c r="I82" s="3" t="s">
        <v>86</v>
      </c>
      <c r="J82" s="3" t="s">
        <v>437</v>
      </c>
      <c r="K82" s="3" t="s">
        <v>334</v>
      </c>
      <c r="L82" s="3" t="s">
        <v>438</v>
      </c>
      <c r="M82" s="3" t="s">
        <v>102</v>
      </c>
      <c r="N82" s="3" t="s">
        <v>119</v>
      </c>
      <c r="O82" s="3" t="s">
        <v>92</v>
      </c>
      <c r="P82" s="3" t="s">
        <v>120</v>
      </c>
      <c r="Q82" s="3" t="s">
        <v>92</v>
      </c>
      <c r="R82" s="3" t="s">
        <v>439</v>
      </c>
      <c r="S82" s="3" t="s">
        <v>439</v>
      </c>
      <c r="T82" s="3" t="s">
        <v>439</v>
      </c>
      <c r="U82" s="3" t="s">
        <v>439</v>
      </c>
      <c r="V82" s="3" t="s">
        <v>439</v>
      </c>
      <c r="W82" s="3" t="s">
        <v>439</v>
      </c>
      <c r="X82" s="3" t="s">
        <v>439</v>
      </c>
      <c r="Y82" s="3" t="s">
        <v>439</v>
      </c>
      <c r="Z82" s="3" t="s">
        <v>439</v>
      </c>
      <c r="AA82" s="3" t="s">
        <v>439</v>
      </c>
      <c r="AB82" s="3" t="s">
        <v>439</v>
      </c>
      <c r="AC82" s="3" t="s">
        <v>439</v>
      </c>
      <c r="AD82" s="3" t="s">
        <v>439</v>
      </c>
      <c r="AE82" s="3" t="s">
        <v>95</v>
      </c>
      <c r="AF82" s="3" t="s">
        <v>82</v>
      </c>
      <c r="AG82" s="3" t="s">
        <v>96</v>
      </c>
    </row>
    <row r="83" spans="1:33" ht="45" customHeight="1" x14ac:dyDescent="0.25">
      <c r="A83" s="3" t="s">
        <v>440</v>
      </c>
      <c r="B83" s="3" t="s">
        <v>80</v>
      </c>
      <c r="C83" s="3" t="s">
        <v>81</v>
      </c>
      <c r="D83" s="3" t="s">
        <v>82</v>
      </c>
      <c r="E83" s="3" t="s">
        <v>83</v>
      </c>
      <c r="F83" s="3" t="s">
        <v>162</v>
      </c>
      <c r="G83" s="3" t="s">
        <v>85</v>
      </c>
      <c r="H83" s="3" t="s">
        <v>85</v>
      </c>
      <c r="I83" s="3" t="s">
        <v>86</v>
      </c>
      <c r="J83" s="3" t="s">
        <v>441</v>
      </c>
      <c r="K83" s="3" t="s">
        <v>334</v>
      </c>
      <c r="L83" s="3" t="s">
        <v>442</v>
      </c>
      <c r="M83" s="3" t="s">
        <v>90</v>
      </c>
      <c r="N83" s="3" t="s">
        <v>166</v>
      </c>
      <c r="O83" s="3" t="s">
        <v>92</v>
      </c>
      <c r="P83" s="3" t="s">
        <v>167</v>
      </c>
      <c r="Q83" s="3" t="s">
        <v>92</v>
      </c>
      <c r="R83" s="3" t="s">
        <v>443</v>
      </c>
      <c r="S83" s="3" t="s">
        <v>443</v>
      </c>
      <c r="T83" s="3" t="s">
        <v>443</v>
      </c>
      <c r="U83" s="3" t="s">
        <v>443</v>
      </c>
      <c r="V83" s="3" t="s">
        <v>443</v>
      </c>
      <c r="W83" s="3" t="s">
        <v>443</v>
      </c>
      <c r="X83" s="3" t="s">
        <v>443</v>
      </c>
      <c r="Y83" s="3" t="s">
        <v>443</v>
      </c>
      <c r="Z83" s="3" t="s">
        <v>443</v>
      </c>
      <c r="AA83" s="3" t="s">
        <v>443</v>
      </c>
      <c r="AB83" s="3" t="s">
        <v>443</v>
      </c>
      <c r="AC83" s="3" t="s">
        <v>443</v>
      </c>
      <c r="AD83" s="3" t="s">
        <v>443</v>
      </c>
      <c r="AE83" s="3" t="s">
        <v>95</v>
      </c>
      <c r="AF83" s="3" t="s">
        <v>82</v>
      </c>
      <c r="AG83" s="3" t="s">
        <v>96</v>
      </c>
    </row>
    <row r="84" spans="1:33" ht="45" customHeight="1" x14ac:dyDescent="0.25">
      <c r="A84" s="3" t="s">
        <v>444</v>
      </c>
      <c r="B84" s="3" t="s">
        <v>80</v>
      </c>
      <c r="C84" s="3" t="s">
        <v>81</v>
      </c>
      <c r="D84" s="3" t="s">
        <v>82</v>
      </c>
      <c r="E84" s="3" t="s">
        <v>83</v>
      </c>
      <c r="F84" s="3" t="s">
        <v>98</v>
      </c>
      <c r="G84" s="3" t="s">
        <v>85</v>
      </c>
      <c r="H84" s="3" t="s">
        <v>85</v>
      </c>
      <c r="I84" s="3" t="s">
        <v>86</v>
      </c>
      <c r="J84" s="3" t="s">
        <v>445</v>
      </c>
      <c r="K84" s="3" t="s">
        <v>446</v>
      </c>
      <c r="L84" s="3" t="s">
        <v>447</v>
      </c>
      <c r="M84" s="3" t="s">
        <v>90</v>
      </c>
      <c r="N84" s="3" t="s">
        <v>103</v>
      </c>
      <c r="O84" s="3" t="s">
        <v>92</v>
      </c>
      <c r="P84" s="3" t="s">
        <v>104</v>
      </c>
      <c r="Q84" s="3" t="s">
        <v>92</v>
      </c>
      <c r="R84" s="3" t="s">
        <v>448</v>
      </c>
      <c r="S84" s="3" t="s">
        <v>448</v>
      </c>
      <c r="T84" s="3" t="s">
        <v>448</v>
      </c>
      <c r="U84" s="3" t="s">
        <v>448</v>
      </c>
      <c r="V84" s="3" t="s">
        <v>448</v>
      </c>
      <c r="W84" s="3" t="s">
        <v>448</v>
      </c>
      <c r="X84" s="3" t="s">
        <v>448</v>
      </c>
      <c r="Y84" s="3" t="s">
        <v>448</v>
      </c>
      <c r="Z84" s="3" t="s">
        <v>448</v>
      </c>
      <c r="AA84" s="3" t="s">
        <v>448</v>
      </c>
      <c r="AB84" s="3" t="s">
        <v>448</v>
      </c>
      <c r="AC84" s="3" t="s">
        <v>448</v>
      </c>
      <c r="AD84" s="3" t="s">
        <v>448</v>
      </c>
      <c r="AE84" s="3" t="s">
        <v>95</v>
      </c>
      <c r="AF84" s="3" t="s">
        <v>82</v>
      </c>
      <c r="AG84" s="3" t="s">
        <v>96</v>
      </c>
    </row>
    <row r="85" spans="1:33" ht="45" customHeight="1" x14ac:dyDescent="0.25">
      <c r="A85" s="3" t="s">
        <v>449</v>
      </c>
      <c r="B85" s="3" t="s">
        <v>80</v>
      </c>
      <c r="C85" s="3" t="s">
        <v>81</v>
      </c>
      <c r="D85" s="3" t="s">
        <v>82</v>
      </c>
      <c r="E85" s="3" t="s">
        <v>83</v>
      </c>
      <c r="F85" s="3" t="s">
        <v>162</v>
      </c>
      <c r="G85" s="3" t="s">
        <v>85</v>
      </c>
      <c r="H85" s="3" t="s">
        <v>85</v>
      </c>
      <c r="I85" s="3" t="s">
        <v>86</v>
      </c>
      <c r="J85" s="3" t="s">
        <v>450</v>
      </c>
      <c r="K85" s="3" t="s">
        <v>451</v>
      </c>
      <c r="L85" s="3" t="s">
        <v>452</v>
      </c>
      <c r="M85" s="3" t="s">
        <v>102</v>
      </c>
      <c r="N85" s="3" t="s">
        <v>166</v>
      </c>
      <c r="O85" s="3" t="s">
        <v>92</v>
      </c>
      <c r="P85" s="3" t="s">
        <v>167</v>
      </c>
      <c r="Q85" s="3" t="s">
        <v>92</v>
      </c>
      <c r="R85" s="3" t="s">
        <v>453</v>
      </c>
      <c r="S85" s="3" t="s">
        <v>453</v>
      </c>
      <c r="T85" s="3" t="s">
        <v>453</v>
      </c>
      <c r="U85" s="3" t="s">
        <v>453</v>
      </c>
      <c r="V85" s="3" t="s">
        <v>453</v>
      </c>
      <c r="W85" s="3" t="s">
        <v>453</v>
      </c>
      <c r="X85" s="3" t="s">
        <v>453</v>
      </c>
      <c r="Y85" s="3" t="s">
        <v>453</v>
      </c>
      <c r="Z85" s="3" t="s">
        <v>453</v>
      </c>
      <c r="AA85" s="3" t="s">
        <v>453</v>
      </c>
      <c r="AB85" s="3" t="s">
        <v>453</v>
      </c>
      <c r="AC85" s="3" t="s">
        <v>453</v>
      </c>
      <c r="AD85" s="3" t="s">
        <v>453</v>
      </c>
      <c r="AE85" s="3" t="s">
        <v>95</v>
      </c>
      <c r="AF85" s="3" t="s">
        <v>82</v>
      </c>
      <c r="AG85" s="3" t="s">
        <v>96</v>
      </c>
    </row>
    <row r="86" spans="1:33" ht="45" customHeight="1" x14ac:dyDescent="0.25">
      <c r="A86" s="3" t="s">
        <v>454</v>
      </c>
      <c r="B86" s="3" t="s">
        <v>80</v>
      </c>
      <c r="C86" s="3" t="s">
        <v>81</v>
      </c>
      <c r="D86" s="3" t="s">
        <v>82</v>
      </c>
      <c r="E86" s="3" t="s">
        <v>83</v>
      </c>
      <c r="F86" s="3" t="s">
        <v>162</v>
      </c>
      <c r="G86" s="3" t="s">
        <v>85</v>
      </c>
      <c r="H86" s="3" t="s">
        <v>85</v>
      </c>
      <c r="I86" s="3" t="s">
        <v>86</v>
      </c>
      <c r="J86" s="3" t="s">
        <v>455</v>
      </c>
      <c r="K86" s="3" t="s">
        <v>456</v>
      </c>
      <c r="L86" s="3" t="s">
        <v>457</v>
      </c>
      <c r="M86" s="3" t="s">
        <v>102</v>
      </c>
      <c r="N86" s="3" t="s">
        <v>166</v>
      </c>
      <c r="O86" s="3" t="s">
        <v>92</v>
      </c>
      <c r="P86" s="3" t="s">
        <v>167</v>
      </c>
      <c r="Q86" s="3" t="s">
        <v>92</v>
      </c>
      <c r="R86" s="3" t="s">
        <v>458</v>
      </c>
      <c r="S86" s="3" t="s">
        <v>458</v>
      </c>
      <c r="T86" s="3" t="s">
        <v>458</v>
      </c>
      <c r="U86" s="3" t="s">
        <v>458</v>
      </c>
      <c r="V86" s="3" t="s">
        <v>458</v>
      </c>
      <c r="W86" s="3" t="s">
        <v>458</v>
      </c>
      <c r="X86" s="3" t="s">
        <v>458</v>
      </c>
      <c r="Y86" s="3" t="s">
        <v>458</v>
      </c>
      <c r="Z86" s="3" t="s">
        <v>458</v>
      </c>
      <c r="AA86" s="3" t="s">
        <v>458</v>
      </c>
      <c r="AB86" s="3" t="s">
        <v>458</v>
      </c>
      <c r="AC86" s="3" t="s">
        <v>458</v>
      </c>
      <c r="AD86" s="3" t="s">
        <v>458</v>
      </c>
      <c r="AE86" s="3" t="s">
        <v>95</v>
      </c>
      <c r="AF86" s="3" t="s">
        <v>82</v>
      </c>
      <c r="AG86" s="3" t="s">
        <v>96</v>
      </c>
    </row>
    <row r="87" spans="1:33" ht="45" customHeight="1" x14ac:dyDescent="0.25">
      <c r="A87" s="3" t="s">
        <v>459</v>
      </c>
      <c r="B87" s="3" t="s">
        <v>80</v>
      </c>
      <c r="C87" s="3" t="s">
        <v>81</v>
      </c>
      <c r="D87" s="3" t="s">
        <v>82</v>
      </c>
      <c r="E87" s="3" t="s">
        <v>83</v>
      </c>
      <c r="F87" s="3" t="s">
        <v>162</v>
      </c>
      <c r="G87" s="3" t="s">
        <v>85</v>
      </c>
      <c r="H87" s="3" t="s">
        <v>85</v>
      </c>
      <c r="I87" s="3" t="s">
        <v>86</v>
      </c>
      <c r="J87" s="3" t="s">
        <v>460</v>
      </c>
      <c r="K87" s="3" t="s">
        <v>456</v>
      </c>
      <c r="L87" s="3" t="s">
        <v>457</v>
      </c>
      <c r="M87" s="3" t="s">
        <v>90</v>
      </c>
      <c r="N87" s="3" t="s">
        <v>166</v>
      </c>
      <c r="O87" s="3" t="s">
        <v>92</v>
      </c>
      <c r="P87" s="3" t="s">
        <v>167</v>
      </c>
      <c r="Q87" s="3" t="s">
        <v>92</v>
      </c>
      <c r="R87" s="3" t="s">
        <v>461</v>
      </c>
      <c r="S87" s="3" t="s">
        <v>461</v>
      </c>
      <c r="T87" s="3" t="s">
        <v>461</v>
      </c>
      <c r="U87" s="3" t="s">
        <v>461</v>
      </c>
      <c r="V87" s="3" t="s">
        <v>461</v>
      </c>
      <c r="W87" s="3" t="s">
        <v>461</v>
      </c>
      <c r="X87" s="3" t="s">
        <v>461</v>
      </c>
      <c r="Y87" s="3" t="s">
        <v>461</v>
      </c>
      <c r="Z87" s="3" t="s">
        <v>461</v>
      </c>
      <c r="AA87" s="3" t="s">
        <v>461</v>
      </c>
      <c r="AB87" s="3" t="s">
        <v>461</v>
      </c>
      <c r="AC87" s="3" t="s">
        <v>461</v>
      </c>
      <c r="AD87" s="3" t="s">
        <v>461</v>
      </c>
      <c r="AE87" s="3" t="s">
        <v>95</v>
      </c>
      <c r="AF87" s="3" t="s">
        <v>82</v>
      </c>
      <c r="AG87" s="3" t="s">
        <v>96</v>
      </c>
    </row>
    <row r="88" spans="1:33" ht="45" customHeight="1" x14ac:dyDescent="0.25">
      <c r="A88" s="3" t="s">
        <v>462</v>
      </c>
      <c r="B88" s="3" t="s">
        <v>80</v>
      </c>
      <c r="C88" s="3" t="s">
        <v>81</v>
      </c>
      <c r="D88" s="3" t="s">
        <v>82</v>
      </c>
      <c r="E88" s="3" t="s">
        <v>83</v>
      </c>
      <c r="F88" s="3" t="s">
        <v>84</v>
      </c>
      <c r="G88" s="3" t="s">
        <v>85</v>
      </c>
      <c r="H88" s="3" t="s">
        <v>85</v>
      </c>
      <c r="I88" s="3" t="s">
        <v>86</v>
      </c>
      <c r="J88" s="3" t="s">
        <v>463</v>
      </c>
      <c r="K88" s="3" t="s">
        <v>456</v>
      </c>
      <c r="L88" s="3" t="s">
        <v>457</v>
      </c>
      <c r="M88" s="3" t="s">
        <v>102</v>
      </c>
      <c r="N88" s="3" t="s">
        <v>91</v>
      </c>
      <c r="O88" s="3" t="s">
        <v>92</v>
      </c>
      <c r="P88" s="3" t="s">
        <v>93</v>
      </c>
      <c r="Q88" s="3" t="s">
        <v>92</v>
      </c>
      <c r="R88" s="3" t="s">
        <v>464</v>
      </c>
      <c r="S88" s="3" t="s">
        <v>464</v>
      </c>
      <c r="T88" s="3" t="s">
        <v>464</v>
      </c>
      <c r="U88" s="3" t="s">
        <v>464</v>
      </c>
      <c r="V88" s="3" t="s">
        <v>464</v>
      </c>
      <c r="W88" s="3" t="s">
        <v>464</v>
      </c>
      <c r="X88" s="3" t="s">
        <v>464</v>
      </c>
      <c r="Y88" s="3" t="s">
        <v>464</v>
      </c>
      <c r="Z88" s="3" t="s">
        <v>464</v>
      </c>
      <c r="AA88" s="3" t="s">
        <v>464</v>
      </c>
      <c r="AB88" s="3" t="s">
        <v>464</v>
      </c>
      <c r="AC88" s="3" t="s">
        <v>464</v>
      </c>
      <c r="AD88" s="3" t="s">
        <v>464</v>
      </c>
      <c r="AE88" s="3" t="s">
        <v>95</v>
      </c>
      <c r="AF88" s="3" t="s">
        <v>82</v>
      </c>
      <c r="AG88" s="3" t="s">
        <v>96</v>
      </c>
    </row>
    <row r="89" spans="1:33" ht="45" customHeight="1" x14ac:dyDescent="0.25">
      <c r="A89" s="3" t="s">
        <v>465</v>
      </c>
      <c r="B89" s="3" t="s">
        <v>80</v>
      </c>
      <c r="C89" s="3" t="s">
        <v>81</v>
      </c>
      <c r="D89" s="3" t="s">
        <v>82</v>
      </c>
      <c r="E89" s="3" t="s">
        <v>83</v>
      </c>
      <c r="F89" s="3" t="s">
        <v>84</v>
      </c>
      <c r="G89" s="3" t="s">
        <v>85</v>
      </c>
      <c r="H89" s="3" t="s">
        <v>85</v>
      </c>
      <c r="I89" s="3" t="s">
        <v>86</v>
      </c>
      <c r="J89" s="3" t="s">
        <v>466</v>
      </c>
      <c r="K89" s="3" t="s">
        <v>467</v>
      </c>
      <c r="L89" s="3" t="s">
        <v>468</v>
      </c>
      <c r="M89" s="3" t="s">
        <v>102</v>
      </c>
      <c r="N89" s="3" t="s">
        <v>91</v>
      </c>
      <c r="O89" s="3" t="s">
        <v>92</v>
      </c>
      <c r="P89" s="3" t="s">
        <v>93</v>
      </c>
      <c r="Q89" s="3" t="s">
        <v>92</v>
      </c>
      <c r="R89" s="3" t="s">
        <v>469</v>
      </c>
      <c r="S89" s="3" t="s">
        <v>469</v>
      </c>
      <c r="T89" s="3" t="s">
        <v>469</v>
      </c>
      <c r="U89" s="3" t="s">
        <v>469</v>
      </c>
      <c r="V89" s="3" t="s">
        <v>469</v>
      </c>
      <c r="W89" s="3" t="s">
        <v>469</v>
      </c>
      <c r="X89" s="3" t="s">
        <v>469</v>
      </c>
      <c r="Y89" s="3" t="s">
        <v>469</v>
      </c>
      <c r="Z89" s="3" t="s">
        <v>469</v>
      </c>
      <c r="AA89" s="3" t="s">
        <v>469</v>
      </c>
      <c r="AB89" s="3" t="s">
        <v>469</v>
      </c>
      <c r="AC89" s="3" t="s">
        <v>469</v>
      </c>
      <c r="AD89" s="3" t="s">
        <v>469</v>
      </c>
      <c r="AE89" s="3" t="s">
        <v>95</v>
      </c>
      <c r="AF89" s="3" t="s">
        <v>82</v>
      </c>
      <c r="AG89" s="3" t="s">
        <v>96</v>
      </c>
    </row>
    <row r="90" spans="1:33" ht="45" customHeight="1" x14ac:dyDescent="0.25">
      <c r="A90" s="3" t="s">
        <v>470</v>
      </c>
      <c r="B90" s="3" t="s">
        <v>80</v>
      </c>
      <c r="C90" s="3" t="s">
        <v>81</v>
      </c>
      <c r="D90" s="3" t="s">
        <v>82</v>
      </c>
      <c r="E90" s="3" t="s">
        <v>83</v>
      </c>
      <c r="F90" s="3" t="s">
        <v>115</v>
      </c>
      <c r="G90" s="3" t="s">
        <v>85</v>
      </c>
      <c r="H90" s="3" t="s">
        <v>85</v>
      </c>
      <c r="I90" s="3" t="s">
        <v>86</v>
      </c>
      <c r="J90" s="3" t="s">
        <v>471</v>
      </c>
      <c r="K90" s="3" t="s">
        <v>472</v>
      </c>
      <c r="L90" s="3" t="s">
        <v>473</v>
      </c>
      <c r="M90" s="3" t="s">
        <v>90</v>
      </c>
      <c r="N90" s="3" t="s">
        <v>119</v>
      </c>
      <c r="O90" s="3" t="s">
        <v>92</v>
      </c>
      <c r="P90" s="3" t="s">
        <v>120</v>
      </c>
      <c r="Q90" s="3" t="s">
        <v>92</v>
      </c>
      <c r="R90" s="3" t="s">
        <v>474</v>
      </c>
      <c r="S90" s="3" t="s">
        <v>474</v>
      </c>
      <c r="T90" s="3" t="s">
        <v>474</v>
      </c>
      <c r="U90" s="3" t="s">
        <v>474</v>
      </c>
      <c r="V90" s="3" t="s">
        <v>474</v>
      </c>
      <c r="W90" s="3" t="s">
        <v>474</v>
      </c>
      <c r="X90" s="3" t="s">
        <v>474</v>
      </c>
      <c r="Y90" s="3" t="s">
        <v>474</v>
      </c>
      <c r="Z90" s="3" t="s">
        <v>474</v>
      </c>
      <c r="AA90" s="3" t="s">
        <v>474</v>
      </c>
      <c r="AB90" s="3" t="s">
        <v>474</v>
      </c>
      <c r="AC90" s="3" t="s">
        <v>474</v>
      </c>
      <c r="AD90" s="3" t="s">
        <v>474</v>
      </c>
      <c r="AE90" s="3" t="s">
        <v>95</v>
      </c>
      <c r="AF90" s="3" t="s">
        <v>82</v>
      </c>
      <c r="AG90" s="3" t="s">
        <v>96</v>
      </c>
    </row>
    <row r="91" spans="1:33" ht="45" customHeight="1" x14ac:dyDescent="0.25">
      <c r="A91" s="3" t="s">
        <v>475</v>
      </c>
      <c r="B91" s="3" t="s">
        <v>80</v>
      </c>
      <c r="C91" s="3" t="s">
        <v>81</v>
      </c>
      <c r="D91" s="3" t="s">
        <v>82</v>
      </c>
      <c r="E91" s="3" t="s">
        <v>83</v>
      </c>
      <c r="F91" s="3" t="s">
        <v>162</v>
      </c>
      <c r="G91" s="3" t="s">
        <v>85</v>
      </c>
      <c r="H91" s="3" t="s">
        <v>85</v>
      </c>
      <c r="I91" s="3" t="s">
        <v>86</v>
      </c>
      <c r="J91" s="3" t="s">
        <v>476</v>
      </c>
      <c r="K91" s="3" t="s">
        <v>477</v>
      </c>
      <c r="L91" s="3" t="s">
        <v>478</v>
      </c>
      <c r="M91" s="3" t="s">
        <v>102</v>
      </c>
      <c r="N91" s="3" t="s">
        <v>166</v>
      </c>
      <c r="O91" s="3" t="s">
        <v>92</v>
      </c>
      <c r="P91" s="3" t="s">
        <v>167</v>
      </c>
      <c r="Q91" s="3" t="s">
        <v>92</v>
      </c>
      <c r="R91" s="3" t="s">
        <v>479</v>
      </c>
      <c r="S91" s="3" t="s">
        <v>479</v>
      </c>
      <c r="T91" s="3" t="s">
        <v>479</v>
      </c>
      <c r="U91" s="3" t="s">
        <v>479</v>
      </c>
      <c r="V91" s="3" t="s">
        <v>479</v>
      </c>
      <c r="W91" s="3" t="s">
        <v>479</v>
      </c>
      <c r="X91" s="3" t="s">
        <v>479</v>
      </c>
      <c r="Y91" s="3" t="s">
        <v>479</v>
      </c>
      <c r="Z91" s="3" t="s">
        <v>479</v>
      </c>
      <c r="AA91" s="3" t="s">
        <v>479</v>
      </c>
      <c r="AB91" s="3" t="s">
        <v>479</v>
      </c>
      <c r="AC91" s="3" t="s">
        <v>479</v>
      </c>
      <c r="AD91" s="3" t="s">
        <v>479</v>
      </c>
      <c r="AE91" s="3" t="s">
        <v>95</v>
      </c>
      <c r="AF91" s="3" t="s">
        <v>82</v>
      </c>
      <c r="AG91" s="3" t="s">
        <v>96</v>
      </c>
    </row>
    <row r="92" spans="1:33" ht="45" customHeight="1" x14ac:dyDescent="0.25">
      <c r="A92" s="3" t="s">
        <v>480</v>
      </c>
      <c r="B92" s="3" t="s">
        <v>80</v>
      </c>
      <c r="C92" s="3" t="s">
        <v>81</v>
      </c>
      <c r="D92" s="3" t="s">
        <v>82</v>
      </c>
      <c r="E92" s="3" t="s">
        <v>83</v>
      </c>
      <c r="F92" s="3" t="s">
        <v>123</v>
      </c>
      <c r="G92" s="3" t="s">
        <v>85</v>
      </c>
      <c r="H92" s="3" t="s">
        <v>85</v>
      </c>
      <c r="I92" s="3" t="s">
        <v>86</v>
      </c>
      <c r="J92" s="3" t="s">
        <v>136</v>
      </c>
      <c r="K92" s="3" t="s">
        <v>481</v>
      </c>
      <c r="L92" s="3" t="s">
        <v>482</v>
      </c>
      <c r="M92" s="3" t="s">
        <v>102</v>
      </c>
      <c r="N92" s="3" t="s">
        <v>127</v>
      </c>
      <c r="O92" s="3" t="s">
        <v>92</v>
      </c>
      <c r="P92" s="3" t="s">
        <v>128</v>
      </c>
      <c r="Q92" s="3" t="s">
        <v>92</v>
      </c>
      <c r="R92" s="3" t="s">
        <v>483</v>
      </c>
      <c r="S92" s="3" t="s">
        <v>483</v>
      </c>
      <c r="T92" s="3" t="s">
        <v>483</v>
      </c>
      <c r="U92" s="3" t="s">
        <v>483</v>
      </c>
      <c r="V92" s="3" t="s">
        <v>483</v>
      </c>
      <c r="W92" s="3" t="s">
        <v>483</v>
      </c>
      <c r="X92" s="3" t="s">
        <v>483</v>
      </c>
      <c r="Y92" s="3" t="s">
        <v>483</v>
      </c>
      <c r="Z92" s="3" t="s">
        <v>483</v>
      </c>
      <c r="AA92" s="3" t="s">
        <v>483</v>
      </c>
      <c r="AB92" s="3" t="s">
        <v>483</v>
      </c>
      <c r="AC92" s="3" t="s">
        <v>483</v>
      </c>
      <c r="AD92" s="3" t="s">
        <v>483</v>
      </c>
      <c r="AE92" s="3" t="s">
        <v>95</v>
      </c>
      <c r="AF92" s="3" t="s">
        <v>82</v>
      </c>
      <c r="AG92" s="3" t="s">
        <v>96</v>
      </c>
    </row>
    <row r="93" spans="1:33" ht="45" customHeight="1" x14ac:dyDescent="0.25">
      <c r="A93" s="3" t="s">
        <v>484</v>
      </c>
      <c r="B93" s="3" t="s">
        <v>80</v>
      </c>
      <c r="C93" s="3" t="s">
        <v>81</v>
      </c>
      <c r="D93" s="3" t="s">
        <v>82</v>
      </c>
      <c r="E93" s="3" t="s">
        <v>83</v>
      </c>
      <c r="F93" s="3" t="s">
        <v>84</v>
      </c>
      <c r="G93" s="3" t="s">
        <v>85</v>
      </c>
      <c r="H93" s="3" t="s">
        <v>85</v>
      </c>
      <c r="I93" s="3" t="s">
        <v>86</v>
      </c>
      <c r="J93" s="3" t="s">
        <v>485</v>
      </c>
      <c r="K93" s="3" t="s">
        <v>486</v>
      </c>
      <c r="L93" s="3" t="s">
        <v>467</v>
      </c>
      <c r="M93" s="3" t="s">
        <v>90</v>
      </c>
      <c r="N93" s="3" t="s">
        <v>91</v>
      </c>
      <c r="O93" s="3" t="s">
        <v>92</v>
      </c>
      <c r="P93" s="3" t="s">
        <v>93</v>
      </c>
      <c r="Q93" s="3" t="s">
        <v>92</v>
      </c>
      <c r="R93" s="3" t="s">
        <v>487</v>
      </c>
      <c r="S93" s="3" t="s">
        <v>487</v>
      </c>
      <c r="T93" s="3" t="s">
        <v>487</v>
      </c>
      <c r="U93" s="3" t="s">
        <v>487</v>
      </c>
      <c r="V93" s="3" t="s">
        <v>487</v>
      </c>
      <c r="W93" s="3" t="s">
        <v>487</v>
      </c>
      <c r="X93" s="3" t="s">
        <v>487</v>
      </c>
      <c r="Y93" s="3" t="s">
        <v>487</v>
      </c>
      <c r="Z93" s="3" t="s">
        <v>487</v>
      </c>
      <c r="AA93" s="3" t="s">
        <v>487</v>
      </c>
      <c r="AB93" s="3" t="s">
        <v>487</v>
      </c>
      <c r="AC93" s="3" t="s">
        <v>487</v>
      </c>
      <c r="AD93" s="3" t="s">
        <v>487</v>
      </c>
      <c r="AE93" s="3" t="s">
        <v>95</v>
      </c>
      <c r="AF93" s="3" t="s">
        <v>82</v>
      </c>
      <c r="AG93" s="3" t="s">
        <v>96</v>
      </c>
    </row>
    <row r="94" spans="1:33" ht="45" customHeight="1" x14ac:dyDescent="0.25">
      <c r="A94" s="3" t="s">
        <v>488</v>
      </c>
      <c r="B94" s="3" t="s">
        <v>80</v>
      </c>
      <c r="C94" s="3" t="s">
        <v>81</v>
      </c>
      <c r="D94" s="3" t="s">
        <v>82</v>
      </c>
      <c r="E94" s="3" t="s">
        <v>83</v>
      </c>
      <c r="F94" s="3" t="s">
        <v>489</v>
      </c>
      <c r="G94" s="3" t="s">
        <v>85</v>
      </c>
      <c r="H94" s="3" t="s">
        <v>85</v>
      </c>
      <c r="I94" s="3" t="s">
        <v>86</v>
      </c>
      <c r="J94" s="3" t="s">
        <v>490</v>
      </c>
      <c r="K94" s="3" t="s">
        <v>304</v>
      </c>
      <c r="L94" s="3" t="s">
        <v>186</v>
      </c>
      <c r="M94" s="3" t="s">
        <v>90</v>
      </c>
      <c r="N94" s="3" t="s">
        <v>491</v>
      </c>
      <c r="O94" s="3" t="s">
        <v>92</v>
      </c>
      <c r="P94" s="3" t="s">
        <v>492</v>
      </c>
      <c r="Q94" s="3" t="s">
        <v>92</v>
      </c>
      <c r="R94" s="3" t="s">
        <v>493</v>
      </c>
      <c r="S94" s="3" t="s">
        <v>493</v>
      </c>
      <c r="T94" s="3" t="s">
        <v>493</v>
      </c>
      <c r="U94" s="3" t="s">
        <v>493</v>
      </c>
      <c r="V94" s="3" t="s">
        <v>493</v>
      </c>
      <c r="W94" s="3" t="s">
        <v>493</v>
      </c>
      <c r="X94" s="3" t="s">
        <v>493</v>
      </c>
      <c r="Y94" s="3" t="s">
        <v>493</v>
      </c>
      <c r="Z94" s="3" t="s">
        <v>493</v>
      </c>
      <c r="AA94" s="3" t="s">
        <v>493</v>
      </c>
      <c r="AB94" s="3" t="s">
        <v>493</v>
      </c>
      <c r="AC94" s="3" t="s">
        <v>493</v>
      </c>
      <c r="AD94" s="3" t="s">
        <v>493</v>
      </c>
      <c r="AE94" s="3" t="s">
        <v>95</v>
      </c>
      <c r="AF94" s="3" t="s">
        <v>82</v>
      </c>
      <c r="AG94" s="3" t="s">
        <v>96</v>
      </c>
    </row>
    <row r="95" spans="1:33" ht="45" customHeight="1" x14ac:dyDescent="0.25">
      <c r="A95" s="3" t="s">
        <v>494</v>
      </c>
      <c r="B95" s="3" t="s">
        <v>80</v>
      </c>
      <c r="C95" s="3" t="s">
        <v>81</v>
      </c>
      <c r="D95" s="3" t="s">
        <v>82</v>
      </c>
      <c r="E95" s="3" t="s">
        <v>83</v>
      </c>
      <c r="F95" s="3" t="s">
        <v>495</v>
      </c>
      <c r="G95" s="3" t="s">
        <v>85</v>
      </c>
      <c r="H95" s="3" t="s">
        <v>85</v>
      </c>
      <c r="I95" s="3" t="s">
        <v>86</v>
      </c>
      <c r="J95" s="3" t="s">
        <v>496</v>
      </c>
      <c r="K95" s="3" t="s">
        <v>304</v>
      </c>
      <c r="L95" s="3" t="s">
        <v>497</v>
      </c>
      <c r="M95" s="3" t="s">
        <v>90</v>
      </c>
      <c r="N95" s="3" t="s">
        <v>498</v>
      </c>
      <c r="O95" s="3" t="s">
        <v>92</v>
      </c>
      <c r="P95" s="3" t="s">
        <v>499</v>
      </c>
      <c r="Q95" s="3" t="s">
        <v>92</v>
      </c>
      <c r="R95" s="3" t="s">
        <v>500</v>
      </c>
      <c r="S95" s="3" t="s">
        <v>500</v>
      </c>
      <c r="T95" s="3" t="s">
        <v>500</v>
      </c>
      <c r="U95" s="3" t="s">
        <v>500</v>
      </c>
      <c r="V95" s="3" t="s">
        <v>500</v>
      </c>
      <c r="W95" s="3" t="s">
        <v>500</v>
      </c>
      <c r="X95" s="3" t="s">
        <v>500</v>
      </c>
      <c r="Y95" s="3" t="s">
        <v>500</v>
      </c>
      <c r="Z95" s="3" t="s">
        <v>500</v>
      </c>
      <c r="AA95" s="3" t="s">
        <v>500</v>
      </c>
      <c r="AB95" s="3" t="s">
        <v>500</v>
      </c>
      <c r="AC95" s="3" t="s">
        <v>500</v>
      </c>
      <c r="AD95" s="3" t="s">
        <v>500</v>
      </c>
      <c r="AE95" s="3" t="s">
        <v>95</v>
      </c>
      <c r="AF95" s="3" t="s">
        <v>82</v>
      </c>
      <c r="AG95" s="3" t="s">
        <v>96</v>
      </c>
    </row>
    <row r="96" spans="1:33" ht="45" customHeight="1" x14ac:dyDescent="0.25">
      <c r="A96" s="3" t="s">
        <v>501</v>
      </c>
      <c r="B96" s="3" t="s">
        <v>80</v>
      </c>
      <c r="C96" s="3" t="s">
        <v>81</v>
      </c>
      <c r="D96" s="3" t="s">
        <v>82</v>
      </c>
      <c r="E96" s="3" t="s">
        <v>83</v>
      </c>
      <c r="F96" s="3" t="s">
        <v>84</v>
      </c>
      <c r="G96" s="3" t="s">
        <v>85</v>
      </c>
      <c r="H96" s="3" t="s">
        <v>85</v>
      </c>
      <c r="I96" s="3" t="s">
        <v>86</v>
      </c>
      <c r="J96" s="3" t="s">
        <v>502</v>
      </c>
      <c r="K96" s="3" t="s">
        <v>503</v>
      </c>
      <c r="L96" s="3" t="s">
        <v>254</v>
      </c>
      <c r="M96" s="3" t="s">
        <v>90</v>
      </c>
      <c r="N96" s="3" t="s">
        <v>91</v>
      </c>
      <c r="O96" s="3" t="s">
        <v>92</v>
      </c>
      <c r="P96" s="3" t="s">
        <v>93</v>
      </c>
      <c r="Q96" s="3" t="s">
        <v>92</v>
      </c>
      <c r="R96" s="3" t="s">
        <v>504</v>
      </c>
      <c r="S96" s="3" t="s">
        <v>504</v>
      </c>
      <c r="T96" s="3" t="s">
        <v>504</v>
      </c>
      <c r="U96" s="3" t="s">
        <v>504</v>
      </c>
      <c r="V96" s="3" t="s">
        <v>504</v>
      </c>
      <c r="W96" s="3" t="s">
        <v>504</v>
      </c>
      <c r="X96" s="3" t="s">
        <v>504</v>
      </c>
      <c r="Y96" s="3" t="s">
        <v>504</v>
      </c>
      <c r="Z96" s="3" t="s">
        <v>504</v>
      </c>
      <c r="AA96" s="3" t="s">
        <v>504</v>
      </c>
      <c r="AB96" s="3" t="s">
        <v>504</v>
      </c>
      <c r="AC96" s="3" t="s">
        <v>504</v>
      </c>
      <c r="AD96" s="3" t="s">
        <v>504</v>
      </c>
      <c r="AE96" s="3" t="s">
        <v>95</v>
      </c>
      <c r="AF96" s="3" t="s">
        <v>82</v>
      </c>
      <c r="AG96" s="3" t="s">
        <v>96</v>
      </c>
    </row>
    <row r="97" spans="1:33" ht="45" customHeight="1" x14ac:dyDescent="0.25">
      <c r="A97" s="3" t="s">
        <v>505</v>
      </c>
      <c r="B97" s="3" t="s">
        <v>80</v>
      </c>
      <c r="C97" s="3" t="s">
        <v>81</v>
      </c>
      <c r="D97" s="3" t="s">
        <v>82</v>
      </c>
      <c r="E97" s="3" t="s">
        <v>83</v>
      </c>
      <c r="F97" s="3" t="s">
        <v>123</v>
      </c>
      <c r="G97" s="3" t="s">
        <v>85</v>
      </c>
      <c r="H97" s="3" t="s">
        <v>85</v>
      </c>
      <c r="I97" s="3" t="s">
        <v>86</v>
      </c>
      <c r="J97" s="3" t="s">
        <v>506</v>
      </c>
      <c r="K97" s="3" t="s">
        <v>452</v>
      </c>
      <c r="L97" s="3" t="s">
        <v>507</v>
      </c>
      <c r="M97" s="3" t="s">
        <v>102</v>
      </c>
      <c r="N97" s="3" t="s">
        <v>127</v>
      </c>
      <c r="O97" s="3" t="s">
        <v>92</v>
      </c>
      <c r="P97" s="3" t="s">
        <v>128</v>
      </c>
      <c r="Q97" s="3" t="s">
        <v>92</v>
      </c>
      <c r="R97" s="3" t="s">
        <v>508</v>
      </c>
      <c r="S97" s="3" t="s">
        <v>508</v>
      </c>
      <c r="T97" s="3" t="s">
        <v>508</v>
      </c>
      <c r="U97" s="3" t="s">
        <v>508</v>
      </c>
      <c r="V97" s="3" t="s">
        <v>508</v>
      </c>
      <c r="W97" s="3" t="s">
        <v>508</v>
      </c>
      <c r="X97" s="3" t="s">
        <v>508</v>
      </c>
      <c r="Y97" s="3" t="s">
        <v>508</v>
      </c>
      <c r="Z97" s="3" t="s">
        <v>508</v>
      </c>
      <c r="AA97" s="3" t="s">
        <v>508</v>
      </c>
      <c r="AB97" s="3" t="s">
        <v>508</v>
      </c>
      <c r="AC97" s="3" t="s">
        <v>508</v>
      </c>
      <c r="AD97" s="3" t="s">
        <v>508</v>
      </c>
      <c r="AE97" s="3" t="s">
        <v>95</v>
      </c>
      <c r="AF97" s="3" t="s">
        <v>82</v>
      </c>
      <c r="AG97" s="3" t="s">
        <v>96</v>
      </c>
    </row>
    <row r="98" spans="1:33" ht="45" customHeight="1" x14ac:dyDescent="0.25">
      <c r="A98" s="3" t="s">
        <v>509</v>
      </c>
      <c r="B98" s="3" t="s">
        <v>80</v>
      </c>
      <c r="C98" s="3" t="s">
        <v>81</v>
      </c>
      <c r="D98" s="3" t="s">
        <v>82</v>
      </c>
      <c r="E98" s="3" t="s">
        <v>83</v>
      </c>
      <c r="F98" s="3" t="s">
        <v>162</v>
      </c>
      <c r="G98" s="3" t="s">
        <v>85</v>
      </c>
      <c r="H98" s="3" t="s">
        <v>85</v>
      </c>
      <c r="I98" s="3" t="s">
        <v>86</v>
      </c>
      <c r="J98" s="3" t="s">
        <v>510</v>
      </c>
      <c r="K98" s="3" t="s">
        <v>511</v>
      </c>
      <c r="L98" s="3" t="s">
        <v>512</v>
      </c>
      <c r="M98" s="3" t="s">
        <v>90</v>
      </c>
      <c r="N98" s="3" t="s">
        <v>166</v>
      </c>
      <c r="O98" s="3" t="s">
        <v>92</v>
      </c>
      <c r="P98" s="3" t="s">
        <v>167</v>
      </c>
      <c r="Q98" s="3" t="s">
        <v>92</v>
      </c>
      <c r="R98" s="3" t="s">
        <v>513</v>
      </c>
      <c r="S98" s="3" t="s">
        <v>513</v>
      </c>
      <c r="T98" s="3" t="s">
        <v>513</v>
      </c>
      <c r="U98" s="3" t="s">
        <v>513</v>
      </c>
      <c r="V98" s="3" t="s">
        <v>513</v>
      </c>
      <c r="W98" s="3" t="s">
        <v>513</v>
      </c>
      <c r="X98" s="3" t="s">
        <v>513</v>
      </c>
      <c r="Y98" s="3" t="s">
        <v>513</v>
      </c>
      <c r="Z98" s="3" t="s">
        <v>513</v>
      </c>
      <c r="AA98" s="3" t="s">
        <v>513</v>
      </c>
      <c r="AB98" s="3" t="s">
        <v>513</v>
      </c>
      <c r="AC98" s="3" t="s">
        <v>513</v>
      </c>
      <c r="AD98" s="3" t="s">
        <v>513</v>
      </c>
      <c r="AE98" s="3" t="s">
        <v>95</v>
      </c>
      <c r="AF98" s="3" t="s">
        <v>82</v>
      </c>
      <c r="AG98" s="3" t="s">
        <v>96</v>
      </c>
    </row>
    <row r="99" spans="1:33" ht="45" customHeight="1" x14ac:dyDescent="0.25">
      <c r="A99" s="3" t="s">
        <v>514</v>
      </c>
      <c r="B99" s="3" t="s">
        <v>80</v>
      </c>
      <c r="C99" s="3" t="s">
        <v>81</v>
      </c>
      <c r="D99" s="3" t="s">
        <v>82</v>
      </c>
      <c r="E99" s="3" t="s">
        <v>83</v>
      </c>
      <c r="F99" s="3" t="s">
        <v>123</v>
      </c>
      <c r="G99" s="3" t="s">
        <v>85</v>
      </c>
      <c r="H99" s="3" t="s">
        <v>85</v>
      </c>
      <c r="I99" s="3" t="s">
        <v>86</v>
      </c>
      <c r="J99" s="3" t="s">
        <v>515</v>
      </c>
      <c r="K99" s="3" t="s">
        <v>334</v>
      </c>
      <c r="L99" s="3" t="s">
        <v>516</v>
      </c>
      <c r="M99" s="3" t="s">
        <v>102</v>
      </c>
      <c r="N99" s="3" t="s">
        <v>127</v>
      </c>
      <c r="O99" s="3" t="s">
        <v>92</v>
      </c>
      <c r="P99" s="3" t="s">
        <v>128</v>
      </c>
      <c r="Q99" s="3" t="s">
        <v>92</v>
      </c>
      <c r="R99" s="3" t="s">
        <v>517</v>
      </c>
      <c r="S99" s="3" t="s">
        <v>517</v>
      </c>
      <c r="T99" s="3" t="s">
        <v>517</v>
      </c>
      <c r="U99" s="3" t="s">
        <v>517</v>
      </c>
      <c r="V99" s="3" t="s">
        <v>517</v>
      </c>
      <c r="W99" s="3" t="s">
        <v>517</v>
      </c>
      <c r="X99" s="3" t="s">
        <v>517</v>
      </c>
      <c r="Y99" s="3" t="s">
        <v>517</v>
      </c>
      <c r="Z99" s="3" t="s">
        <v>517</v>
      </c>
      <c r="AA99" s="3" t="s">
        <v>517</v>
      </c>
      <c r="AB99" s="3" t="s">
        <v>517</v>
      </c>
      <c r="AC99" s="3" t="s">
        <v>517</v>
      </c>
      <c r="AD99" s="3" t="s">
        <v>517</v>
      </c>
      <c r="AE99" s="3" t="s">
        <v>95</v>
      </c>
      <c r="AF99" s="3" t="s">
        <v>82</v>
      </c>
      <c r="AG99" s="3" t="s">
        <v>96</v>
      </c>
    </row>
    <row r="100" spans="1:33" ht="45" customHeight="1" x14ac:dyDescent="0.25">
      <c r="A100" s="3" t="s">
        <v>518</v>
      </c>
      <c r="B100" s="3" t="s">
        <v>80</v>
      </c>
      <c r="C100" s="3" t="s">
        <v>81</v>
      </c>
      <c r="D100" s="3" t="s">
        <v>82</v>
      </c>
      <c r="E100" s="3" t="s">
        <v>83</v>
      </c>
      <c r="F100" s="3" t="s">
        <v>141</v>
      </c>
      <c r="G100" s="3" t="s">
        <v>85</v>
      </c>
      <c r="H100" s="3" t="s">
        <v>85</v>
      </c>
      <c r="I100" s="3" t="s">
        <v>86</v>
      </c>
      <c r="J100" s="3" t="s">
        <v>519</v>
      </c>
      <c r="K100" s="3" t="s">
        <v>334</v>
      </c>
      <c r="L100" s="3" t="s">
        <v>520</v>
      </c>
      <c r="M100" s="3" t="s">
        <v>102</v>
      </c>
      <c r="N100" s="3" t="s">
        <v>144</v>
      </c>
      <c r="O100" s="3" t="s">
        <v>92</v>
      </c>
      <c r="P100" s="3" t="s">
        <v>145</v>
      </c>
      <c r="Q100" s="3" t="s">
        <v>92</v>
      </c>
      <c r="R100" s="3" t="s">
        <v>521</v>
      </c>
      <c r="S100" s="3" t="s">
        <v>521</v>
      </c>
      <c r="T100" s="3" t="s">
        <v>521</v>
      </c>
      <c r="U100" s="3" t="s">
        <v>521</v>
      </c>
      <c r="V100" s="3" t="s">
        <v>521</v>
      </c>
      <c r="W100" s="3" t="s">
        <v>521</v>
      </c>
      <c r="X100" s="3" t="s">
        <v>521</v>
      </c>
      <c r="Y100" s="3" t="s">
        <v>521</v>
      </c>
      <c r="Z100" s="3" t="s">
        <v>521</v>
      </c>
      <c r="AA100" s="3" t="s">
        <v>521</v>
      </c>
      <c r="AB100" s="3" t="s">
        <v>521</v>
      </c>
      <c r="AC100" s="3" t="s">
        <v>521</v>
      </c>
      <c r="AD100" s="3" t="s">
        <v>521</v>
      </c>
      <c r="AE100" s="3" t="s">
        <v>95</v>
      </c>
      <c r="AF100" s="3" t="s">
        <v>82</v>
      </c>
      <c r="AG100" s="3" t="s">
        <v>96</v>
      </c>
    </row>
    <row r="101" spans="1:33" ht="45" customHeight="1" x14ac:dyDescent="0.25">
      <c r="A101" s="3" t="s">
        <v>522</v>
      </c>
      <c r="B101" s="3" t="s">
        <v>80</v>
      </c>
      <c r="C101" s="3" t="s">
        <v>81</v>
      </c>
      <c r="D101" s="3" t="s">
        <v>82</v>
      </c>
      <c r="E101" s="3" t="s">
        <v>83</v>
      </c>
      <c r="F101" s="3" t="s">
        <v>162</v>
      </c>
      <c r="G101" s="3" t="s">
        <v>85</v>
      </c>
      <c r="H101" s="3" t="s">
        <v>85</v>
      </c>
      <c r="I101" s="3" t="s">
        <v>86</v>
      </c>
      <c r="J101" s="3" t="s">
        <v>523</v>
      </c>
      <c r="K101" s="3" t="s">
        <v>334</v>
      </c>
      <c r="L101" s="3" t="s">
        <v>524</v>
      </c>
      <c r="M101" s="3" t="s">
        <v>90</v>
      </c>
      <c r="N101" s="3" t="s">
        <v>166</v>
      </c>
      <c r="O101" s="3" t="s">
        <v>92</v>
      </c>
      <c r="P101" s="3" t="s">
        <v>167</v>
      </c>
      <c r="Q101" s="3" t="s">
        <v>92</v>
      </c>
      <c r="R101" s="3" t="s">
        <v>525</v>
      </c>
      <c r="S101" s="3" t="s">
        <v>525</v>
      </c>
      <c r="T101" s="3" t="s">
        <v>525</v>
      </c>
      <c r="U101" s="3" t="s">
        <v>525</v>
      </c>
      <c r="V101" s="3" t="s">
        <v>525</v>
      </c>
      <c r="W101" s="3" t="s">
        <v>525</v>
      </c>
      <c r="X101" s="3" t="s">
        <v>525</v>
      </c>
      <c r="Y101" s="3" t="s">
        <v>525</v>
      </c>
      <c r="Z101" s="3" t="s">
        <v>525</v>
      </c>
      <c r="AA101" s="3" t="s">
        <v>525</v>
      </c>
      <c r="AB101" s="3" t="s">
        <v>525</v>
      </c>
      <c r="AC101" s="3" t="s">
        <v>525</v>
      </c>
      <c r="AD101" s="3" t="s">
        <v>525</v>
      </c>
      <c r="AE101" s="3" t="s">
        <v>95</v>
      </c>
      <c r="AF101" s="3" t="s">
        <v>82</v>
      </c>
      <c r="AG101" s="3" t="s">
        <v>96</v>
      </c>
    </row>
    <row r="102" spans="1:33" ht="45" customHeight="1" x14ac:dyDescent="0.25">
      <c r="A102" s="3" t="s">
        <v>526</v>
      </c>
      <c r="B102" s="3" t="s">
        <v>80</v>
      </c>
      <c r="C102" s="3" t="s">
        <v>81</v>
      </c>
      <c r="D102" s="3" t="s">
        <v>82</v>
      </c>
      <c r="E102" s="3" t="s">
        <v>83</v>
      </c>
      <c r="F102" s="3" t="s">
        <v>84</v>
      </c>
      <c r="G102" s="3" t="s">
        <v>85</v>
      </c>
      <c r="H102" s="3" t="s">
        <v>85</v>
      </c>
      <c r="I102" s="3" t="s">
        <v>86</v>
      </c>
      <c r="J102" s="3" t="s">
        <v>527</v>
      </c>
      <c r="K102" s="3" t="s">
        <v>334</v>
      </c>
      <c r="L102" s="3" t="s">
        <v>294</v>
      </c>
      <c r="M102" s="3" t="s">
        <v>102</v>
      </c>
      <c r="N102" s="3" t="s">
        <v>91</v>
      </c>
      <c r="O102" s="3" t="s">
        <v>92</v>
      </c>
      <c r="P102" s="3" t="s">
        <v>93</v>
      </c>
      <c r="Q102" s="3" t="s">
        <v>92</v>
      </c>
      <c r="R102" s="3" t="s">
        <v>528</v>
      </c>
      <c r="S102" s="3" t="s">
        <v>528</v>
      </c>
      <c r="T102" s="3" t="s">
        <v>528</v>
      </c>
      <c r="U102" s="3" t="s">
        <v>528</v>
      </c>
      <c r="V102" s="3" t="s">
        <v>528</v>
      </c>
      <c r="W102" s="3" t="s">
        <v>528</v>
      </c>
      <c r="X102" s="3" t="s">
        <v>528</v>
      </c>
      <c r="Y102" s="3" t="s">
        <v>528</v>
      </c>
      <c r="Z102" s="3" t="s">
        <v>528</v>
      </c>
      <c r="AA102" s="3" t="s">
        <v>528</v>
      </c>
      <c r="AB102" s="3" t="s">
        <v>528</v>
      </c>
      <c r="AC102" s="3" t="s">
        <v>528</v>
      </c>
      <c r="AD102" s="3" t="s">
        <v>528</v>
      </c>
      <c r="AE102" s="3" t="s">
        <v>95</v>
      </c>
      <c r="AF102" s="3" t="s">
        <v>82</v>
      </c>
      <c r="AG102" s="3" t="s">
        <v>96</v>
      </c>
    </row>
    <row r="103" spans="1:33" ht="45" customHeight="1" x14ac:dyDescent="0.25">
      <c r="A103" s="3" t="s">
        <v>529</v>
      </c>
      <c r="B103" s="3" t="s">
        <v>80</v>
      </c>
      <c r="C103" s="3" t="s">
        <v>81</v>
      </c>
      <c r="D103" s="3" t="s">
        <v>82</v>
      </c>
      <c r="E103" s="3" t="s">
        <v>83</v>
      </c>
      <c r="F103" s="3" t="s">
        <v>115</v>
      </c>
      <c r="G103" s="3" t="s">
        <v>85</v>
      </c>
      <c r="H103" s="3" t="s">
        <v>85</v>
      </c>
      <c r="I103" s="3" t="s">
        <v>86</v>
      </c>
      <c r="J103" s="3" t="s">
        <v>530</v>
      </c>
      <c r="K103" s="3" t="s">
        <v>531</v>
      </c>
      <c r="L103" s="3" t="s">
        <v>532</v>
      </c>
      <c r="M103" s="3" t="s">
        <v>90</v>
      </c>
      <c r="N103" s="3" t="s">
        <v>119</v>
      </c>
      <c r="O103" s="3" t="s">
        <v>92</v>
      </c>
      <c r="P103" s="3" t="s">
        <v>120</v>
      </c>
      <c r="Q103" s="3" t="s">
        <v>92</v>
      </c>
      <c r="R103" s="3" t="s">
        <v>533</v>
      </c>
      <c r="S103" s="3" t="s">
        <v>533</v>
      </c>
      <c r="T103" s="3" t="s">
        <v>533</v>
      </c>
      <c r="U103" s="3" t="s">
        <v>533</v>
      </c>
      <c r="V103" s="3" t="s">
        <v>533</v>
      </c>
      <c r="W103" s="3" t="s">
        <v>533</v>
      </c>
      <c r="X103" s="3" t="s">
        <v>533</v>
      </c>
      <c r="Y103" s="3" t="s">
        <v>533</v>
      </c>
      <c r="Z103" s="3" t="s">
        <v>533</v>
      </c>
      <c r="AA103" s="3" t="s">
        <v>533</v>
      </c>
      <c r="AB103" s="3" t="s">
        <v>533</v>
      </c>
      <c r="AC103" s="3" t="s">
        <v>533</v>
      </c>
      <c r="AD103" s="3" t="s">
        <v>533</v>
      </c>
      <c r="AE103" s="3" t="s">
        <v>95</v>
      </c>
      <c r="AF103" s="3" t="s">
        <v>82</v>
      </c>
      <c r="AG103" s="3" t="s">
        <v>96</v>
      </c>
    </row>
    <row r="104" spans="1:33" ht="45" customHeight="1" x14ac:dyDescent="0.25">
      <c r="A104" s="3" t="s">
        <v>534</v>
      </c>
      <c r="B104" s="3" t="s">
        <v>80</v>
      </c>
      <c r="C104" s="3" t="s">
        <v>81</v>
      </c>
      <c r="D104" s="3" t="s">
        <v>82</v>
      </c>
      <c r="E104" s="3" t="s">
        <v>83</v>
      </c>
      <c r="F104" s="3" t="s">
        <v>84</v>
      </c>
      <c r="G104" s="3" t="s">
        <v>85</v>
      </c>
      <c r="H104" s="3" t="s">
        <v>85</v>
      </c>
      <c r="I104" s="3" t="s">
        <v>86</v>
      </c>
      <c r="J104" s="3" t="s">
        <v>535</v>
      </c>
      <c r="K104" s="3" t="s">
        <v>536</v>
      </c>
      <c r="L104" s="3" t="s">
        <v>358</v>
      </c>
      <c r="M104" s="3" t="s">
        <v>102</v>
      </c>
      <c r="N104" s="3" t="s">
        <v>91</v>
      </c>
      <c r="O104" s="3" t="s">
        <v>92</v>
      </c>
      <c r="P104" s="3" t="s">
        <v>93</v>
      </c>
      <c r="Q104" s="3" t="s">
        <v>92</v>
      </c>
      <c r="R104" s="3" t="s">
        <v>537</v>
      </c>
      <c r="S104" s="3" t="s">
        <v>537</v>
      </c>
      <c r="T104" s="3" t="s">
        <v>537</v>
      </c>
      <c r="U104" s="3" t="s">
        <v>537</v>
      </c>
      <c r="V104" s="3" t="s">
        <v>537</v>
      </c>
      <c r="W104" s="3" t="s">
        <v>537</v>
      </c>
      <c r="X104" s="3" t="s">
        <v>537</v>
      </c>
      <c r="Y104" s="3" t="s">
        <v>537</v>
      </c>
      <c r="Z104" s="3" t="s">
        <v>537</v>
      </c>
      <c r="AA104" s="3" t="s">
        <v>537</v>
      </c>
      <c r="AB104" s="3" t="s">
        <v>537</v>
      </c>
      <c r="AC104" s="3" t="s">
        <v>537</v>
      </c>
      <c r="AD104" s="3" t="s">
        <v>537</v>
      </c>
      <c r="AE104" s="3" t="s">
        <v>95</v>
      </c>
      <c r="AF104" s="3" t="s">
        <v>82</v>
      </c>
      <c r="AG104" s="3" t="s">
        <v>96</v>
      </c>
    </row>
    <row r="105" spans="1:33" ht="45" customHeight="1" x14ac:dyDescent="0.25">
      <c r="A105" s="3" t="s">
        <v>538</v>
      </c>
      <c r="B105" s="3" t="s">
        <v>80</v>
      </c>
      <c r="C105" s="3" t="s">
        <v>81</v>
      </c>
      <c r="D105" s="3" t="s">
        <v>82</v>
      </c>
      <c r="E105" s="3" t="s">
        <v>83</v>
      </c>
      <c r="F105" s="3" t="s">
        <v>495</v>
      </c>
      <c r="G105" s="3" t="s">
        <v>85</v>
      </c>
      <c r="H105" s="3" t="s">
        <v>85</v>
      </c>
      <c r="I105" s="3" t="s">
        <v>86</v>
      </c>
      <c r="J105" s="3" t="s">
        <v>539</v>
      </c>
      <c r="K105" s="3" t="s">
        <v>540</v>
      </c>
      <c r="L105" s="3" t="s">
        <v>238</v>
      </c>
      <c r="M105" s="3" t="s">
        <v>90</v>
      </c>
      <c r="N105" s="3" t="s">
        <v>498</v>
      </c>
      <c r="O105" s="3" t="s">
        <v>92</v>
      </c>
      <c r="P105" s="3" t="s">
        <v>499</v>
      </c>
      <c r="Q105" s="3" t="s">
        <v>92</v>
      </c>
      <c r="R105" s="3" t="s">
        <v>541</v>
      </c>
      <c r="S105" s="3" t="s">
        <v>541</v>
      </c>
      <c r="T105" s="3" t="s">
        <v>541</v>
      </c>
      <c r="U105" s="3" t="s">
        <v>541</v>
      </c>
      <c r="V105" s="3" t="s">
        <v>541</v>
      </c>
      <c r="W105" s="3" t="s">
        <v>541</v>
      </c>
      <c r="X105" s="3" t="s">
        <v>541</v>
      </c>
      <c r="Y105" s="3" t="s">
        <v>541</v>
      </c>
      <c r="Z105" s="3" t="s">
        <v>541</v>
      </c>
      <c r="AA105" s="3" t="s">
        <v>541</v>
      </c>
      <c r="AB105" s="3" t="s">
        <v>541</v>
      </c>
      <c r="AC105" s="3" t="s">
        <v>541</v>
      </c>
      <c r="AD105" s="3" t="s">
        <v>541</v>
      </c>
      <c r="AE105" s="3" t="s">
        <v>95</v>
      </c>
      <c r="AF105" s="3" t="s">
        <v>82</v>
      </c>
      <c r="AG105" s="3" t="s">
        <v>96</v>
      </c>
    </row>
    <row r="106" spans="1:33" ht="45" customHeight="1" x14ac:dyDescent="0.25">
      <c r="A106" s="3" t="s">
        <v>542</v>
      </c>
      <c r="B106" s="3" t="s">
        <v>80</v>
      </c>
      <c r="C106" s="3" t="s">
        <v>81</v>
      </c>
      <c r="D106" s="3" t="s">
        <v>82</v>
      </c>
      <c r="E106" s="3" t="s">
        <v>83</v>
      </c>
      <c r="F106" s="3" t="s">
        <v>123</v>
      </c>
      <c r="G106" s="3" t="s">
        <v>85</v>
      </c>
      <c r="H106" s="3" t="s">
        <v>85</v>
      </c>
      <c r="I106" s="3" t="s">
        <v>86</v>
      </c>
      <c r="J106" s="3" t="s">
        <v>189</v>
      </c>
      <c r="K106" s="3" t="s">
        <v>543</v>
      </c>
      <c r="L106" s="3" t="s">
        <v>287</v>
      </c>
      <c r="M106" s="3" t="s">
        <v>90</v>
      </c>
      <c r="N106" s="3" t="s">
        <v>127</v>
      </c>
      <c r="O106" s="3" t="s">
        <v>92</v>
      </c>
      <c r="P106" s="3" t="s">
        <v>128</v>
      </c>
      <c r="Q106" s="3" t="s">
        <v>92</v>
      </c>
      <c r="R106" s="3" t="s">
        <v>544</v>
      </c>
      <c r="S106" s="3" t="s">
        <v>544</v>
      </c>
      <c r="T106" s="3" t="s">
        <v>544</v>
      </c>
      <c r="U106" s="3" t="s">
        <v>544</v>
      </c>
      <c r="V106" s="3" t="s">
        <v>544</v>
      </c>
      <c r="W106" s="3" t="s">
        <v>544</v>
      </c>
      <c r="X106" s="3" t="s">
        <v>544</v>
      </c>
      <c r="Y106" s="3" t="s">
        <v>544</v>
      </c>
      <c r="Z106" s="3" t="s">
        <v>544</v>
      </c>
      <c r="AA106" s="3" t="s">
        <v>544</v>
      </c>
      <c r="AB106" s="3" t="s">
        <v>544</v>
      </c>
      <c r="AC106" s="3" t="s">
        <v>544</v>
      </c>
      <c r="AD106" s="3" t="s">
        <v>544</v>
      </c>
      <c r="AE106" s="3" t="s">
        <v>95</v>
      </c>
      <c r="AF106" s="3" t="s">
        <v>82</v>
      </c>
      <c r="AG106" s="3" t="s">
        <v>96</v>
      </c>
    </row>
    <row r="107" spans="1:33" ht="45" customHeight="1" x14ac:dyDescent="0.25">
      <c r="A107" s="3" t="s">
        <v>545</v>
      </c>
      <c r="B107" s="3" t="s">
        <v>80</v>
      </c>
      <c r="C107" s="3" t="s">
        <v>81</v>
      </c>
      <c r="D107" s="3" t="s">
        <v>82</v>
      </c>
      <c r="E107" s="3" t="s">
        <v>83</v>
      </c>
      <c r="F107" s="3" t="s">
        <v>84</v>
      </c>
      <c r="G107" s="3" t="s">
        <v>85</v>
      </c>
      <c r="H107" s="3" t="s">
        <v>85</v>
      </c>
      <c r="I107" s="3" t="s">
        <v>86</v>
      </c>
      <c r="J107" s="3" t="s">
        <v>546</v>
      </c>
      <c r="K107" s="3" t="s">
        <v>547</v>
      </c>
      <c r="L107" s="3" t="s">
        <v>548</v>
      </c>
      <c r="M107" s="3" t="s">
        <v>90</v>
      </c>
      <c r="N107" s="3" t="s">
        <v>91</v>
      </c>
      <c r="O107" s="3" t="s">
        <v>92</v>
      </c>
      <c r="P107" s="3" t="s">
        <v>93</v>
      </c>
      <c r="Q107" s="3" t="s">
        <v>92</v>
      </c>
      <c r="R107" s="3" t="s">
        <v>549</v>
      </c>
      <c r="S107" s="3" t="s">
        <v>549</v>
      </c>
      <c r="T107" s="3" t="s">
        <v>549</v>
      </c>
      <c r="U107" s="3" t="s">
        <v>549</v>
      </c>
      <c r="V107" s="3" t="s">
        <v>549</v>
      </c>
      <c r="W107" s="3" t="s">
        <v>549</v>
      </c>
      <c r="X107" s="3" t="s">
        <v>549</v>
      </c>
      <c r="Y107" s="3" t="s">
        <v>549</v>
      </c>
      <c r="Z107" s="3" t="s">
        <v>549</v>
      </c>
      <c r="AA107" s="3" t="s">
        <v>549</v>
      </c>
      <c r="AB107" s="3" t="s">
        <v>549</v>
      </c>
      <c r="AC107" s="3" t="s">
        <v>549</v>
      </c>
      <c r="AD107" s="3" t="s">
        <v>549</v>
      </c>
      <c r="AE107" s="3" t="s">
        <v>95</v>
      </c>
      <c r="AF107" s="3" t="s">
        <v>82</v>
      </c>
      <c r="AG107" s="3" t="s">
        <v>96</v>
      </c>
    </row>
    <row r="108" spans="1:33" ht="45" customHeight="1" x14ac:dyDescent="0.25">
      <c r="A108" s="3" t="s">
        <v>550</v>
      </c>
      <c r="B108" s="3" t="s">
        <v>80</v>
      </c>
      <c r="C108" s="3" t="s">
        <v>81</v>
      </c>
      <c r="D108" s="3" t="s">
        <v>82</v>
      </c>
      <c r="E108" s="3" t="s">
        <v>83</v>
      </c>
      <c r="F108" s="3" t="s">
        <v>84</v>
      </c>
      <c r="G108" s="3" t="s">
        <v>85</v>
      </c>
      <c r="H108" s="3" t="s">
        <v>85</v>
      </c>
      <c r="I108" s="3" t="s">
        <v>86</v>
      </c>
      <c r="J108" s="3" t="s">
        <v>551</v>
      </c>
      <c r="K108" s="3" t="s">
        <v>552</v>
      </c>
      <c r="L108" s="3" t="s">
        <v>176</v>
      </c>
      <c r="M108" s="3" t="s">
        <v>102</v>
      </c>
      <c r="N108" s="3" t="s">
        <v>91</v>
      </c>
      <c r="O108" s="3" t="s">
        <v>92</v>
      </c>
      <c r="P108" s="3" t="s">
        <v>93</v>
      </c>
      <c r="Q108" s="3" t="s">
        <v>92</v>
      </c>
      <c r="R108" s="3" t="s">
        <v>553</v>
      </c>
      <c r="S108" s="3" t="s">
        <v>553</v>
      </c>
      <c r="T108" s="3" t="s">
        <v>553</v>
      </c>
      <c r="U108" s="3" t="s">
        <v>553</v>
      </c>
      <c r="V108" s="3" t="s">
        <v>553</v>
      </c>
      <c r="W108" s="3" t="s">
        <v>553</v>
      </c>
      <c r="X108" s="3" t="s">
        <v>553</v>
      </c>
      <c r="Y108" s="3" t="s">
        <v>553</v>
      </c>
      <c r="Z108" s="3" t="s">
        <v>553</v>
      </c>
      <c r="AA108" s="3" t="s">
        <v>553</v>
      </c>
      <c r="AB108" s="3" t="s">
        <v>553</v>
      </c>
      <c r="AC108" s="3" t="s">
        <v>553</v>
      </c>
      <c r="AD108" s="3" t="s">
        <v>553</v>
      </c>
      <c r="AE108" s="3" t="s">
        <v>95</v>
      </c>
      <c r="AF108" s="3" t="s">
        <v>82</v>
      </c>
      <c r="AG108" s="3" t="s">
        <v>96</v>
      </c>
    </row>
    <row r="109" spans="1:33" ht="45" customHeight="1" x14ac:dyDescent="0.25">
      <c r="A109" s="3" t="s">
        <v>554</v>
      </c>
      <c r="B109" s="3" t="s">
        <v>80</v>
      </c>
      <c r="C109" s="3" t="s">
        <v>81</v>
      </c>
      <c r="D109" s="3" t="s">
        <v>82</v>
      </c>
      <c r="E109" s="3" t="s">
        <v>83</v>
      </c>
      <c r="F109" s="3" t="s">
        <v>162</v>
      </c>
      <c r="G109" s="3" t="s">
        <v>85</v>
      </c>
      <c r="H109" s="3" t="s">
        <v>85</v>
      </c>
      <c r="I109" s="3" t="s">
        <v>86</v>
      </c>
      <c r="J109" s="3" t="s">
        <v>555</v>
      </c>
      <c r="K109" s="3" t="s">
        <v>556</v>
      </c>
      <c r="L109" s="3" t="s">
        <v>557</v>
      </c>
      <c r="M109" s="3" t="s">
        <v>90</v>
      </c>
      <c r="N109" s="3" t="s">
        <v>166</v>
      </c>
      <c r="O109" s="3" t="s">
        <v>92</v>
      </c>
      <c r="P109" s="3" t="s">
        <v>167</v>
      </c>
      <c r="Q109" s="3" t="s">
        <v>92</v>
      </c>
      <c r="R109" s="3" t="s">
        <v>558</v>
      </c>
      <c r="S109" s="3" t="s">
        <v>558</v>
      </c>
      <c r="T109" s="3" t="s">
        <v>558</v>
      </c>
      <c r="U109" s="3" t="s">
        <v>558</v>
      </c>
      <c r="V109" s="3" t="s">
        <v>558</v>
      </c>
      <c r="W109" s="3" t="s">
        <v>558</v>
      </c>
      <c r="X109" s="3" t="s">
        <v>558</v>
      </c>
      <c r="Y109" s="3" t="s">
        <v>558</v>
      </c>
      <c r="Z109" s="3" t="s">
        <v>558</v>
      </c>
      <c r="AA109" s="3" t="s">
        <v>558</v>
      </c>
      <c r="AB109" s="3" t="s">
        <v>558</v>
      </c>
      <c r="AC109" s="3" t="s">
        <v>558</v>
      </c>
      <c r="AD109" s="3" t="s">
        <v>558</v>
      </c>
      <c r="AE109" s="3" t="s">
        <v>95</v>
      </c>
      <c r="AF109" s="3" t="s">
        <v>82</v>
      </c>
      <c r="AG109" s="3" t="s">
        <v>96</v>
      </c>
    </row>
    <row r="110" spans="1:33" ht="45" customHeight="1" x14ac:dyDescent="0.25">
      <c r="A110" s="3" t="s">
        <v>559</v>
      </c>
      <c r="B110" s="3" t="s">
        <v>80</v>
      </c>
      <c r="C110" s="3" t="s">
        <v>81</v>
      </c>
      <c r="D110" s="3" t="s">
        <v>82</v>
      </c>
      <c r="E110" s="3" t="s">
        <v>83</v>
      </c>
      <c r="F110" s="3" t="s">
        <v>115</v>
      </c>
      <c r="G110" s="3" t="s">
        <v>85</v>
      </c>
      <c r="H110" s="3" t="s">
        <v>85</v>
      </c>
      <c r="I110" s="3" t="s">
        <v>86</v>
      </c>
      <c r="J110" s="3" t="s">
        <v>560</v>
      </c>
      <c r="K110" s="3" t="s">
        <v>238</v>
      </c>
      <c r="L110" s="3" t="s">
        <v>216</v>
      </c>
      <c r="M110" s="3" t="s">
        <v>90</v>
      </c>
      <c r="N110" s="3" t="s">
        <v>119</v>
      </c>
      <c r="O110" s="3" t="s">
        <v>92</v>
      </c>
      <c r="P110" s="3" t="s">
        <v>120</v>
      </c>
      <c r="Q110" s="3" t="s">
        <v>92</v>
      </c>
      <c r="R110" s="3" t="s">
        <v>561</v>
      </c>
      <c r="S110" s="3" t="s">
        <v>561</v>
      </c>
      <c r="T110" s="3" t="s">
        <v>561</v>
      </c>
      <c r="U110" s="3" t="s">
        <v>561</v>
      </c>
      <c r="V110" s="3" t="s">
        <v>561</v>
      </c>
      <c r="W110" s="3" t="s">
        <v>561</v>
      </c>
      <c r="X110" s="3" t="s">
        <v>561</v>
      </c>
      <c r="Y110" s="3" t="s">
        <v>561</v>
      </c>
      <c r="Z110" s="3" t="s">
        <v>561</v>
      </c>
      <c r="AA110" s="3" t="s">
        <v>561</v>
      </c>
      <c r="AB110" s="3" t="s">
        <v>561</v>
      </c>
      <c r="AC110" s="3" t="s">
        <v>561</v>
      </c>
      <c r="AD110" s="3" t="s">
        <v>561</v>
      </c>
      <c r="AE110" s="3" t="s">
        <v>95</v>
      </c>
      <c r="AF110" s="3" t="s">
        <v>82</v>
      </c>
      <c r="AG110" s="3" t="s">
        <v>96</v>
      </c>
    </row>
    <row r="111" spans="1:33" ht="45" customHeight="1" x14ac:dyDescent="0.25">
      <c r="A111" s="3" t="s">
        <v>562</v>
      </c>
      <c r="B111" s="3" t="s">
        <v>80</v>
      </c>
      <c r="C111" s="3" t="s">
        <v>81</v>
      </c>
      <c r="D111" s="3" t="s">
        <v>82</v>
      </c>
      <c r="E111" s="3" t="s">
        <v>83</v>
      </c>
      <c r="F111" s="3" t="s">
        <v>115</v>
      </c>
      <c r="G111" s="3" t="s">
        <v>85</v>
      </c>
      <c r="H111" s="3" t="s">
        <v>85</v>
      </c>
      <c r="I111" s="3" t="s">
        <v>86</v>
      </c>
      <c r="J111" s="3" t="s">
        <v>563</v>
      </c>
      <c r="K111" s="3" t="s">
        <v>238</v>
      </c>
      <c r="L111" s="3" t="s">
        <v>457</v>
      </c>
      <c r="M111" s="3" t="s">
        <v>90</v>
      </c>
      <c r="N111" s="3" t="s">
        <v>119</v>
      </c>
      <c r="O111" s="3" t="s">
        <v>92</v>
      </c>
      <c r="P111" s="3" t="s">
        <v>120</v>
      </c>
      <c r="Q111" s="3" t="s">
        <v>92</v>
      </c>
      <c r="R111" s="3" t="s">
        <v>564</v>
      </c>
      <c r="S111" s="3" t="s">
        <v>564</v>
      </c>
      <c r="T111" s="3" t="s">
        <v>564</v>
      </c>
      <c r="U111" s="3" t="s">
        <v>564</v>
      </c>
      <c r="V111" s="3" t="s">
        <v>564</v>
      </c>
      <c r="W111" s="3" t="s">
        <v>564</v>
      </c>
      <c r="X111" s="3" t="s">
        <v>564</v>
      </c>
      <c r="Y111" s="3" t="s">
        <v>564</v>
      </c>
      <c r="Z111" s="3" t="s">
        <v>564</v>
      </c>
      <c r="AA111" s="3" t="s">
        <v>564</v>
      </c>
      <c r="AB111" s="3" t="s">
        <v>564</v>
      </c>
      <c r="AC111" s="3" t="s">
        <v>564</v>
      </c>
      <c r="AD111" s="3" t="s">
        <v>564</v>
      </c>
      <c r="AE111" s="3" t="s">
        <v>95</v>
      </c>
      <c r="AF111" s="3" t="s">
        <v>82</v>
      </c>
      <c r="AG111" s="3" t="s">
        <v>96</v>
      </c>
    </row>
    <row r="112" spans="1:33" ht="45" customHeight="1" x14ac:dyDescent="0.25">
      <c r="A112" s="3" t="s">
        <v>565</v>
      </c>
      <c r="B112" s="3" t="s">
        <v>80</v>
      </c>
      <c r="C112" s="3" t="s">
        <v>81</v>
      </c>
      <c r="D112" s="3" t="s">
        <v>82</v>
      </c>
      <c r="E112" s="3" t="s">
        <v>83</v>
      </c>
      <c r="F112" s="3" t="s">
        <v>162</v>
      </c>
      <c r="G112" s="3" t="s">
        <v>85</v>
      </c>
      <c r="H112" s="3" t="s">
        <v>85</v>
      </c>
      <c r="I112" s="3" t="s">
        <v>86</v>
      </c>
      <c r="J112" s="3" t="s">
        <v>566</v>
      </c>
      <c r="K112" s="3" t="s">
        <v>238</v>
      </c>
      <c r="L112" s="3" t="s">
        <v>400</v>
      </c>
      <c r="M112" s="3" t="s">
        <v>90</v>
      </c>
      <c r="N112" s="3" t="s">
        <v>166</v>
      </c>
      <c r="O112" s="3" t="s">
        <v>92</v>
      </c>
      <c r="P112" s="3" t="s">
        <v>167</v>
      </c>
      <c r="Q112" s="3" t="s">
        <v>92</v>
      </c>
      <c r="R112" s="3" t="s">
        <v>567</v>
      </c>
      <c r="S112" s="3" t="s">
        <v>567</v>
      </c>
      <c r="T112" s="3" t="s">
        <v>567</v>
      </c>
      <c r="U112" s="3" t="s">
        <v>567</v>
      </c>
      <c r="V112" s="3" t="s">
        <v>567</v>
      </c>
      <c r="W112" s="3" t="s">
        <v>567</v>
      </c>
      <c r="X112" s="3" t="s">
        <v>567</v>
      </c>
      <c r="Y112" s="3" t="s">
        <v>567</v>
      </c>
      <c r="Z112" s="3" t="s">
        <v>567</v>
      </c>
      <c r="AA112" s="3" t="s">
        <v>567</v>
      </c>
      <c r="AB112" s="3" t="s">
        <v>567</v>
      </c>
      <c r="AC112" s="3" t="s">
        <v>567</v>
      </c>
      <c r="AD112" s="3" t="s">
        <v>567</v>
      </c>
      <c r="AE112" s="3" t="s">
        <v>95</v>
      </c>
      <c r="AF112" s="3" t="s">
        <v>82</v>
      </c>
      <c r="AG112" s="3" t="s">
        <v>96</v>
      </c>
    </row>
    <row r="113" spans="1:33" ht="45" customHeight="1" x14ac:dyDescent="0.25">
      <c r="A113" s="3" t="s">
        <v>568</v>
      </c>
      <c r="B113" s="3" t="s">
        <v>80</v>
      </c>
      <c r="C113" s="3" t="s">
        <v>81</v>
      </c>
      <c r="D113" s="3" t="s">
        <v>82</v>
      </c>
      <c r="E113" s="3" t="s">
        <v>83</v>
      </c>
      <c r="F113" s="3" t="s">
        <v>115</v>
      </c>
      <c r="G113" s="3" t="s">
        <v>85</v>
      </c>
      <c r="H113" s="3" t="s">
        <v>85</v>
      </c>
      <c r="I113" s="3" t="s">
        <v>86</v>
      </c>
      <c r="J113" s="3" t="s">
        <v>267</v>
      </c>
      <c r="K113" s="3" t="s">
        <v>238</v>
      </c>
      <c r="L113" s="3" t="s">
        <v>569</v>
      </c>
      <c r="M113" s="3" t="s">
        <v>90</v>
      </c>
      <c r="N113" s="3" t="s">
        <v>119</v>
      </c>
      <c r="O113" s="3" t="s">
        <v>92</v>
      </c>
      <c r="P113" s="3" t="s">
        <v>120</v>
      </c>
      <c r="Q113" s="3" t="s">
        <v>92</v>
      </c>
      <c r="R113" s="3" t="s">
        <v>570</v>
      </c>
      <c r="S113" s="3" t="s">
        <v>570</v>
      </c>
      <c r="T113" s="3" t="s">
        <v>570</v>
      </c>
      <c r="U113" s="3" t="s">
        <v>570</v>
      </c>
      <c r="V113" s="3" t="s">
        <v>570</v>
      </c>
      <c r="W113" s="3" t="s">
        <v>570</v>
      </c>
      <c r="X113" s="3" t="s">
        <v>570</v>
      </c>
      <c r="Y113" s="3" t="s">
        <v>570</v>
      </c>
      <c r="Z113" s="3" t="s">
        <v>570</v>
      </c>
      <c r="AA113" s="3" t="s">
        <v>570</v>
      </c>
      <c r="AB113" s="3" t="s">
        <v>570</v>
      </c>
      <c r="AC113" s="3" t="s">
        <v>570</v>
      </c>
      <c r="AD113" s="3" t="s">
        <v>570</v>
      </c>
      <c r="AE113" s="3" t="s">
        <v>95</v>
      </c>
      <c r="AF113" s="3" t="s">
        <v>82</v>
      </c>
      <c r="AG113" s="3" t="s">
        <v>96</v>
      </c>
    </row>
    <row r="114" spans="1:33" ht="45" customHeight="1" x14ac:dyDescent="0.25">
      <c r="A114" s="3" t="s">
        <v>571</v>
      </c>
      <c r="B114" s="3" t="s">
        <v>80</v>
      </c>
      <c r="C114" s="3" t="s">
        <v>81</v>
      </c>
      <c r="D114" s="3" t="s">
        <v>82</v>
      </c>
      <c r="E114" s="3" t="s">
        <v>83</v>
      </c>
      <c r="F114" s="3" t="s">
        <v>98</v>
      </c>
      <c r="G114" s="3" t="s">
        <v>85</v>
      </c>
      <c r="H114" s="3" t="s">
        <v>85</v>
      </c>
      <c r="I114" s="3" t="s">
        <v>86</v>
      </c>
      <c r="J114" s="3" t="s">
        <v>572</v>
      </c>
      <c r="K114" s="3" t="s">
        <v>573</v>
      </c>
      <c r="L114" s="3" t="s">
        <v>574</v>
      </c>
      <c r="M114" s="3" t="s">
        <v>102</v>
      </c>
      <c r="N114" s="3" t="s">
        <v>103</v>
      </c>
      <c r="O114" s="3" t="s">
        <v>92</v>
      </c>
      <c r="P114" s="3" t="s">
        <v>104</v>
      </c>
      <c r="Q114" s="3" t="s">
        <v>92</v>
      </c>
      <c r="R114" s="3" t="s">
        <v>575</v>
      </c>
      <c r="S114" s="3" t="s">
        <v>575</v>
      </c>
      <c r="T114" s="3" t="s">
        <v>575</v>
      </c>
      <c r="U114" s="3" t="s">
        <v>575</v>
      </c>
      <c r="V114" s="3" t="s">
        <v>575</v>
      </c>
      <c r="W114" s="3" t="s">
        <v>575</v>
      </c>
      <c r="X114" s="3" t="s">
        <v>575</v>
      </c>
      <c r="Y114" s="3" t="s">
        <v>575</v>
      </c>
      <c r="Z114" s="3" t="s">
        <v>575</v>
      </c>
      <c r="AA114" s="3" t="s">
        <v>575</v>
      </c>
      <c r="AB114" s="3" t="s">
        <v>575</v>
      </c>
      <c r="AC114" s="3" t="s">
        <v>575</v>
      </c>
      <c r="AD114" s="3" t="s">
        <v>575</v>
      </c>
      <c r="AE114" s="3" t="s">
        <v>95</v>
      </c>
      <c r="AF114" s="3" t="s">
        <v>82</v>
      </c>
      <c r="AG114" s="3" t="s">
        <v>96</v>
      </c>
    </row>
    <row r="115" spans="1:33" ht="45" customHeight="1" x14ac:dyDescent="0.25">
      <c r="A115" s="3" t="s">
        <v>576</v>
      </c>
      <c r="B115" s="3" t="s">
        <v>80</v>
      </c>
      <c r="C115" s="3" t="s">
        <v>81</v>
      </c>
      <c r="D115" s="3" t="s">
        <v>82</v>
      </c>
      <c r="E115" s="3" t="s">
        <v>83</v>
      </c>
      <c r="F115" s="3" t="s">
        <v>115</v>
      </c>
      <c r="G115" s="3" t="s">
        <v>85</v>
      </c>
      <c r="H115" s="3" t="s">
        <v>85</v>
      </c>
      <c r="I115" s="3" t="s">
        <v>86</v>
      </c>
      <c r="J115" s="3" t="s">
        <v>577</v>
      </c>
      <c r="K115" s="3" t="s">
        <v>578</v>
      </c>
      <c r="L115" s="3" t="s">
        <v>579</v>
      </c>
      <c r="M115" s="3" t="s">
        <v>102</v>
      </c>
      <c r="N115" s="3" t="s">
        <v>119</v>
      </c>
      <c r="O115" s="3" t="s">
        <v>92</v>
      </c>
      <c r="P115" s="3" t="s">
        <v>120</v>
      </c>
      <c r="Q115" s="3" t="s">
        <v>92</v>
      </c>
      <c r="R115" s="3" t="s">
        <v>580</v>
      </c>
      <c r="S115" s="3" t="s">
        <v>580</v>
      </c>
      <c r="T115" s="3" t="s">
        <v>580</v>
      </c>
      <c r="U115" s="3" t="s">
        <v>580</v>
      </c>
      <c r="V115" s="3" t="s">
        <v>580</v>
      </c>
      <c r="W115" s="3" t="s">
        <v>580</v>
      </c>
      <c r="X115" s="3" t="s">
        <v>580</v>
      </c>
      <c r="Y115" s="3" t="s">
        <v>580</v>
      </c>
      <c r="Z115" s="3" t="s">
        <v>580</v>
      </c>
      <c r="AA115" s="3" t="s">
        <v>580</v>
      </c>
      <c r="AB115" s="3" t="s">
        <v>580</v>
      </c>
      <c r="AC115" s="3" t="s">
        <v>580</v>
      </c>
      <c r="AD115" s="3" t="s">
        <v>580</v>
      </c>
      <c r="AE115" s="3" t="s">
        <v>95</v>
      </c>
      <c r="AF115" s="3" t="s">
        <v>82</v>
      </c>
      <c r="AG115" s="3" t="s">
        <v>96</v>
      </c>
    </row>
    <row r="116" spans="1:33" ht="45" customHeight="1" x14ac:dyDescent="0.25">
      <c r="A116" s="3" t="s">
        <v>581</v>
      </c>
      <c r="B116" s="3" t="s">
        <v>80</v>
      </c>
      <c r="C116" s="3" t="s">
        <v>81</v>
      </c>
      <c r="D116" s="3" t="s">
        <v>82</v>
      </c>
      <c r="E116" s="3" t="s">
        <v>83</v>
      </c>
      <c r="F116" s="3" t="s">
        <v>98</v>
      </c>
      <c r="G116" s="3" t="s">
        <v>85</v>
      </c>
      <c r="H116" s="3" t="s">
        <v>85</v>
      </c>
      <c r="I116" s="3" t="s">
        <v>86</v>
      </c>
      <c r="J116" s="3" t="s">
        <v>582</v>
      </c>
      <c r="K116" s="3" t="s">
        <v>583</v>
      </c>
      <c r="L116" s="3" t="s">
        <v>584</v>
      </c>
      <c r="M116" s="3" t="s">
        <v>90</v>
      </c>
      <c r="N116" s="3" t="s">
        <v>103</v>
      </c>
      <c r="O116" s="3" t="s">
        <v>92</v>
      </c>
      <c r="P116" s="3" t="s">
        <v>104</v>
      </c>
      <c r="Q116" s="3" t="s">
        <v>92</v>
      </c>
      <c r="R116" s="3" t="s">
        <v>585</v>
      </c>
      <c r="S116" s="3" t="s">
        <v>585</v>
      </c>
      <c r="T116" s="3" t="s">
        <v>585</v>
      </c>
      <c r="U116" s="3" t="s">
        <v>585</v>
      </c>
      <c r="V116" s="3" t="s">
        <v>585</v>
      </c>
      <c r="W116" s="3" t="s">
        <v>585</v>
      </c>
      <c r="X116" s="3" t="s">
        <v>585</v>
      </c>
      <c r="Y116" s="3" t="s">
        <v>585</v>
      </c>
      <c r="Z116" s="3" t="s">
        <v>585</v>
      </c>
      <c r="AA116" s="3" t="s">
        <v>585</v>
      </c>
      <c r="AB116" s="3" t="s">
        <v>585</v>
      </c>
      <c r="AC116" s="3" t="s">
        <v>585</v>
      </c>
      <c r="AD116" s="3" t="s">
        <v>585</v>
      </c>
      <c r="AE116" s="3" t="s">
        <v>95</v>
      </c>
      <c r="AF116" s="3" t="s">
        <v>82</v>
      </c>
      <c r="AG116" s="3" t="s">
        <v>96</v>
      </c>
    </row>
    <row r="117" spans="1:33" ht="45" customHeight="1" x14ac:dyDescent="0.25">
      <c r="A117" s="3" t="s">
        <v>586</v>
      </c>
      <c r="B117" s="3" t="s">
        <v>80</v>
      </c>
      <c r="C117" s="3" t="s">
        <v>81</v>
      </c>
      <c r="D117" s="3" t="s">
        <v>82</v>
      </c>
      <c r="E117" s="3" t="s">
        <v>83</v>
      </c>
      <c r="F117" s="3" t="s">
        <v>162</v>
      </c>
      <c r="G117" s="3" t="s">
        <v>85</v>
      </c>
      <c r="H117" s="3" t="s">
        <v>85</v>
      </c>
      <c r="I117" s="3" t="s">
        <v>86</v>
      </c>
      <c r="J117" s="3" t="s">
        <v>587</v>
      </c>
      <c r="K117" s="3" t="s">
        <v>588</v>
      </c>
      <c r="L117" s="3" t="s">
        <v>589</v>
      </c>
      <c r="M117" s="3" t="s">
        <v>102</v>
      </c>
      <c r="N117" s="3" t="s">
        <v>166</v>
      </c>
      <c r="O117" s="3" t="s">
        <v>92</v>
      </c>
      <c r="P117" s="3" t="s">
        <v>167</v>
      </c>
      <c r="Q117" s="3" t="s">
        <v>92</v>
      </c>
      <c r="R117" s="3" t="s">
        <v>590</v>
      </c>
      <c r="S117" s="3" t="s">
        <v>590</v>
      </c>
      <c r="T117" s="3" t="s">
        <v>590</v>
      </c>
      <c r="U117" s="3" t="s">
        <v>590</v>
      </c>
      <c r="V117" s="3" t="s">
        <v>590</v>
      </c>
      <c r="W117" s="3" t="s">
        <v>590</v>
      </c>
      <c r="X117" s="3" t="s">
        <v>590</v>
      </c>
      <c r="Y117" s="3" t="s">
        <v>590</v>
      </c>
      <c r="Z117" s="3" t="s">
        <v>590</v>
      </c>
      <c r="AA117" s="3" t="s">
        <v>590</v>
      </c>
      <c r="AB117" s="3" t="s">
        <v>590</v>
      </c>
      <c r="AC117" s="3" t="s">
        <v>590</v>
      </c>
      <c r="AD117" s="3" t="s">
        <v>590</v>
      </c>
      <c r="AE117" s="3" t="s">
        <v>95</v>
      </c>
      <c r="AF117" s="3" t="s">
        <v>82</v>
      </c>
      <c r="AG117" s="3" t="s">
        <v>96</v>
      </c>
    </row>
    <row r="118" spans="1:33" ht="45" customHeight="1" x14ac:dyDescent="0.25">
      <c r="A118" s="3" t="s">
        <v>591</v>
      </c>
      <c r="B118" s="3" t="s">
        <v>80</v>
      </c>
      <c r="C118" s="3" t="s">
        <v>81</v>
      </c>
      <c r="D118" s="3" t="s">
        <v>82</v>
      </c>
      <c r="E118" s="3" t="s">
        <v>83</v>
      </c>
      <c r="F118" s="3" t="s">
        <v>115</v>
      </c>
      <c r="G118" s="3" t="s">
        <v>85</v>
      </c>
      <c r="H118" s="3" t="s">
        <v>85</v>
      </c>
      <c r="I118" s="3" t="s">
        <v>86</v>
      </c>
      <c r="J118" s="3" t="s">
        <v>592</v>
      </c>
      <c r="K118" s="3" t="s">
        <v>186</v>
      </c>
      <c r="L118" s="3" t="s">
        <v>584</v>
      </c>
      <c r="M118" s="3" t="s">
        <v>102</v>
      </c>
      <c r="N118" s="3" t="s">
        <v>119</v>
      </c>
      <c r="O118" s="3" t="s">
        <v>92</v>
      </c>
      <c r="P118" s="3" t="s">
        <v>120</v>
      </c>
      <c r="Q118" s="3" t="s">
        <v>92</v>
      </c>
      <c r="R118" s="3" t="s">
        <v>593</v>
      </c>
      <c r="S118" s="3" t="s">
        <v>593</v>
      </c>
      <c r="T118" s="3" t="s">
        <v>593</v>
      </c>
      <c r="U118" s="3" t="s">
        <v>593</v>
      </c>
      <c r="V118" s="3" t="s">
        <v>593</v>
      </c>
      <c r="W118" s="3" t="s">
        <v>593</v>
      </c>
      <c r="X118" s="3" t="s">
        <v>593</v>
      </c>
      <c r="Y118" s="3" t="s">
        <v>593</v>
      </c>
      <c r="Z118" s="3" t="s">
        <v>593</v>
      </c>
      <c r="AA118" s="3" t="s">
        <v>593</v>
      </c>
      <c r="AB118" s="3" t="s">
        <v>593</v>
      </c>
      <c r="AC118" s="3" t="s">
        <v>593</v>
      </c>
      <c r="AD118" s="3" t="s">
        <v>593</v>
      </c>
      <c r="AE118" s="3" t="s">
        <v>95</v>
      </c>
      <c r="AF118" s="3" t="s">
        <v>82</v>
      </c>
      <c r="AG118" s="3" t="s">
        <v>96</v>
      </c>
    </row>
    <row r="119" spans="1:33" ht="45" customHeight="1" x14ac:dyDescent="0.25">
      <c r="A119" s="3" t="s">
        <v>594</v>
      </c>
      <c r="B119" s="3" t="s">
        <v>80</v>
      </c>
      <c r="C119" s="3" t="s">
        <v>81</v>
      </c>
      <c r="D119" s="3" t="s">
        <v>82</v>
      </c>
      <c r="E119" s="3" t="s">
        <v>83</v>
      </c>
      <c r="F119" s="3" t="s">
        <v>141</v>
      </c>
      <c r="G119" s="3" t="s">
        <v>85</v>
      </c>
      <c r="H119" s="3" t="s">
        <v>85</v>
      </c>
      <c r="I119" s="3" t="s">
        <v>86</v>
      </c>
      <c r="J119" s="3" t="s">
        <v>595</v>
      </c>
      <c r="K119" s="3" t="s">
        <v>596</v>
      </c>
      <c r="L119" s="3" t="s">
        <v>597</v>
      </c>
      <c r="M119" s="3" t="s">
        <v>90</v>
      </c>
      <c r="N119" s="3" t="s">
        <v>144</v>
      </c>
      <c r="O119" s="3" t="s">
        <v>92</v>
      </c>
      <c r="P119" s="3" t="s">
        <v>145</v>
      </c>
      <c r="Q119" s="3" t="s">
        <v>92</v>
      </c>
      <c r="R119" s="3" t="s">
        <v>598</v>
      </c>
      <c r="S119" s="3" t="s">
        <v>598</v>
      </c>
      <c r="T119" s="3" t="s">
        <v>598</v>
      </c>
      <c r="U119" s="3" t="s">
        <v>598</v>
      </c>
      <c r="V119" s="3" t="s">
        <v>598</v>
      </c>
      <c r="W119" s="3" t="s">
        <v>598</v>
      </c>
      <c r="X119" s="3" t="s">
        <v>598</v>
      </c>
      <c r="Y119" s="3" t="s">
        <v>598</v>
      </c>
      <c r="Z119" s="3" t="s">
        <v>598</v>
      </c>
      <c r="AA119" s="3" t="s">
        <v>598</v>
      </c>
      <c r="AB119" s="3" t="s">
        <v>598</v>
      </c>
      <c r="AC119" s="3" t="s">
        <v>598</v>
      </c>
      <c r="AD119" s="3" t="s">
        <v>598</v>
      </c>
      <c r="AE119" s="3" t="s">
        <v>95</v>
      </c>
      <c r="AF119" s="3" t="s">
        <v>82</v>
      </c>
      <c r="AG119" s="3" t="s">
        <v>96</v>
      </c>
    </row>
    <row r="120" spans="1:33" ht="45" customHeight="1" x14ac:dyDescent="0.25">
      <c r="A120" s="3" t="s">
        <v>599</v>
      </c>
      <c r="B120" s="3" t="s">
        <v>80</v>
      </c>
      <c r="C120" s="3" t="s">
        <v>81</v>
      </c>
      <c r="D120" s="3" t="s">
        <v>82</v>
      </c>
      <c r="E120" s="3" t="s">
        <v>83</v>
      </c>
      <c r="F120" s="3" t="s">
        <v>115</v>
      </c>
      <c r="G120" s="3" t="s">
        <v>85</v>
      </c>
      <c r="H120" s="3" t="s">
        <v>85</v>
      </c>
      <c r="I120" s="3" t="s">
        <v>86</v>
      </c>
      <c r="J120" s="3" t="s">
        <v>600</v>
      </c>
      <c r="K120" s="3" t="s">
        <v>601</v>
      </c>
      <c r="L120" s="3" t="s">
        <v>602</v>
      </c>
      <c r="M120" s="3" t="s">
        <v>102</v>
      </c>
      <c r="N120" s="3" t="s">
        <v>119</v>
      </c>
      <c r="O120" s="3" t="s">
        <v>92</v>
      </c>
      <c r="P120" s="3" t="s">
        <v>120</v>
      </c>
      <c r="Q120" s="3" t="s">
        <v>92</v>
      </c>
      <c r="R120" s="3" t="s">
        <v>603</v>
      </c>
      <c r="S120" s="3" t="s">
        <v>603</v>
      </c>
      <c r="T120" s="3" t="s">
        <v>603</v>
      </c>
      <c r="U120" s="3" t="s">
        <v>603</v>
      </c>
      <c r="V120" s="3" t="s">
        <v>603</v>
      </c>
      <c r="W120" s="3" t="s">
        <v>603</v>
      </c>
      <c r="X120" s="3" t="s">
        <v>603</v>
      </c>
      <c r="Y120" s="3" t="s">
        <v>603</v>
      </c>
      <c r="Z120" s="3" t="s">
        <v>603</v>
      </c>
      <c r="AA120" s="3" t="s">
        <v>603</v>
      </c>
      <c r="AB120" s="3" t="s">
        <v>603</v>
      </c>
      <c r="AC120" s="3" t="s">
        <v>603</v>
      </c>
      <c r="AD120" s="3" t="s">
        <v>603</v>
      </c>
      <c r="AE120" s="3" t="s">
        <v>95</v>
      </c>
      <c r="AF120" s="3" t="s">
        <v>82</v>
      </c>
      <c r="AG120" s="3" t="s">
        <v>96</v>
      </c>
    </row>
    <row r="121" spans="1:33" ht="45" customHeight="1" x14ac:dyDescent="0.25">
      <c r="A121" s="3" t="s">
        <v>604</v>
      </c>
      <c r="B121" s="3" t="s">
        <v>80</v>
      </c>
      <c r="C121" s="3" t="s">
        <v>81</v>
      </c>
      <c r="D121" s="3" t="s">
        <v>82</v>
      </c>
      <c r="E121" s="3" t="s">
        <v>83</v>
      </c>
      <c r="F121" s="3" t="s">
        <v>84</v>
      </c>
      <c r="G121" s="3" t="s">
        <v>85</v>
      </c>
      <c r="H121" s="3" t="s">
        <v>85</v>
      </c>
      <c r="I121" s="3" t="s">
        <v>86</v>
      </c>
      <c r="J121" s="3" t="s">
        <v>605</v>
      </c>
      <c r="K121" s="3" t="s">
        <v>606</v>
      </c>
      <c r="L121" s="3" t="s">
        <v>607</v>
      </c>
      <c r="M121" s="3" t="s">
        <v>90</v>
      </c>
      <c r="N121" s="3" t="s">
        <v>91</v>
      </c>
      <c r="O121" s="3" t="s">
        <v>92</v>
      </c>
      <c r="P121" s="3" t="s">
        <v>93</v>
      </c>
      <c r="Q121" s="3" t="s">
        <v>92</v>
      </c>
      <c r="R121" s="3" t="s">
        <v>608</v>
      </c>
      <c r="S121" s="3" t="s">
        <v>608</v>
      </c>
      <c r="T121" s="3" t="s">
        <v>608</v>
      </c>
      <c r="U121" s="3" t="s">
        <v>608</v>
      </c>
      <c r="V121" s="3" t="s">
        <v>608</v>
      </c>
      <c r="W121" s="3" t="s">
        <v>608</v>
      </c>
      <c r="X121" s="3" t="s">
        <v>608</v>
      </c>
      <c r="Y121" s="3" t="s">
        <v>608</v>
      </c>
      <c r="Z121" s="3" t="s">
        <v>608</v>
      </c>
      <c r="AA121" s="3" t="s">
        <v>608</v>
      </c>
      <c r="AB121" s="3" t="s">
        <v>608</v>
      </c>
      <c r="AC121" s="3" t="s">
        <v>608</v>
      </c>
      <c r="AD121" s="3" t="s">
        <v>608</v>
      </c>
      <c r="AE121" s="3" t="s">
        <v>95</v>
      </c>
      <c r="AF121" s="3" t="s">
        <v>82</v>
      </c>
      <c r="AG121" s="3" t="s">
        <v>96</v>
      </c>
    </row>
    <row r="122" spans="1:33" ht="45" customHeight="1" x14ac:dyDescent="0.25">
      <c r="A122" s="3" t="s">
        <v>609</v>
      </c>
      <c r="B122" s="3" t="s">
        <v>80</v>
      </c>
      <c r="C122" s="3" t="s">
        <v>81</v>
      </c>
      <c r="D122" s="3" t="s">
        <v>82</v>
      </c>
      <c r="E122" s="3" t="s">
        <v>83</v>
      </c>
      <c r="F122" s="3" t="s">
        <v>162</v>
      </c>
      <c r="G122" s="3" t="s">
        <v>85</v>
      </c>
      <c r="H122" s="3" t="s">
        <v>85</v>
      </c>
      <c r="I122" s="3" t="s">
        <v>86</v>
      </c>
      <c r="J122" s="3" t="s">
        <v>610</v>
      </c>
      <c r="K122" s="3" t="s">
        <v>395</v>
      </c>
      <c r="L122" s="3" t="s">
        <v>611</v>
      </c>
      <c r="M122" s="3" t="s">
        <v>102</v>
      </c>
      <c r="N122" s="3" t="s">
        <v>166</v>
      </c>
      <c r="O122" s="3" t="s">
        <v>92</v>
      </c>
      <c r="P122" s="3" t="s">
        <v>167</v>
      </c>
      <c r="Q122" s="3" t="s">
        <v>92</v>
      </c>
      <c r="R122" s="3" t="s">
        <v>612</v>
      </c>
      <c r="S122" s="3" t="s">
        <v>612</v>
      </c>
      <c r="T122" s="3" t="s">
        <v>612</v>
      </c>
      <c r="U122" s="3" t="s">
        <v>612</v>
      </c>
      <c r="V122" s="3" t="s">
        <v>612</v>
      </c>
      <c r="W122" s="3" t="s">
        <v>612</v>
      </c>
      <c r="X122" s="3" t="s">
        <v>612</v>
      </c>
      <c r="Y122" s="3" t="s">
        <v>612</v>
      </c>
      <c r="Z122" s="3" t="s">
        <v>612</v>
      </c>
      <c r="AA122" s="3" t="s">
        <v>612</v>
      </c>
      <c r="AB122" s="3" t="s">
        <v>612</v>
      </c>
      <c r="AC122" s="3" t="s">
        <v>612</v>
      </c>
      <c r="AD122" s="3" t="s">
        <v>612</v>
      </c>
      <c r="AE122" s="3" t="s">
        <v>95</v>
      </c>
      <c r="AF122" s="3" t="s">
        <v>82</v>
      </c>
      <c r="AG122" s="3" t="s">
        <v>96</v>
      </c>
    </row>
    <row r="123" spans="1:33" ht="45" customHeight="1" x14ac:dyDescent="0.25">
      <c r="A123" s="3" t="s">
        <v>613</v>
      </c>
      <c r="B123" s="3" t="s">
        <v>80</v>
      </c>
      <c r="C123" s="3" t="s">
        <v>81</v>
      </c>
      <c r="D123" s="3" t="s">
        <v>82</v>
      </c>
      <c r="E123" s="3" t="s">
        <v>83</v>
      </c>
      <c r="F123" s="3" t="s">
        <v>162</v>
      </c>
      <c r="G123" s="3" t="s">
        <v>85</v>
      </c>
      <c r="H123" s="3" t="s">
        <v>85</v>
      </c>
      <c r="I123" s="3" t="s">
        <v>86</v>
      </c>
      <c r="J123" s="3" t="s">
        <v>614</v>
      </c>
      <c r="K123" s="3" t="s">
        <v>615</v>
      </c>
      <c r="L123" s="3" t="s">
        <v>304</v>
      </c>
      <c r="M123" s="3" t="s">
        <v>102</v>
      </c>
      <c r="N123" s="3" t="s">
        <v>166</v>
      </c>
      <c r="O123" s="3" t="s">
        <v>92</v>
      </c>
      <c r="P123" s="3" t="s">
        <v>167</v>
      </c>
      <c r="Q123" s="3" t="s">
        <v>92</v>
      </c>
      <c r="R123" s="3" t="s">
        <v>616</v>
      </c>
      <c r="S123" s="3" t="s">
        <v>616</v>
      </c>
      <c r="T123" s="3" t="s">
        <v>616</v>
      </c>
      <c r="U123" s="3" t="s">
        <v>616</v>
      </c>
      <c r="V123" s="3" t="s">
        <v>616</v>
      </c>
      <c r="W123" s="3" t="s">
        <v>616</v>
      </c>
      <c r="X123" s="3" t="s">
        <v>616</v>
      </c>
      <c r="Y123" s="3" t="s">
        <v>616</v>
      </c>
      <c r="Z123" s="3" t="s">
        <v>616</v>
      </c>
      <c r="AA123" s="3" t="s">
        <v>616</v>
      </c>
      <c r="AB123" s="3" t="s">
        <v>616</v>
      </c>
      <c r="AC123" s="3" t="s">
        <v>616</v>
      </c>
      <c r="AD123" s="3" t="s">
        <v>616</v>
      </c>
      <c r="AE123" s="3" t="s">
        <v>95</v>
      </c>
      <c r="AF123" s="3" t="s">
        <v>82</v>
      </c>
      <c r="AG123" s="3" t="s">
        <v>96</v>
      </c>
    </row>
    <row r="124" spans="1:33" ht="45" customHeight="1" x14ac:dyDescent="0.25">
      <c r="A124" s="3" t="s">
        <v>617</v>
      </c>
      <c r="B124" s="3" t="s">
        <v>80</v>
      </c>
      <c r="C124" s="3" t="s">
        <v>81</v>
      </c>
      <c r="D124" s="3" t="s">
        <v>82</v>
      </c>
      <c r="E124" s="3" t="s">
        <v>83</v>
      </c>
      <c r="F124" s="3" t="s">
        <v>618</v>
      </c>
      <c r="G124" s="3" t="s">
        <v>85</v>
      </c>
      <c r="H124" s="3" t="s">
        <v>85</v>
      </c>
      <c r="I124" s="3" t="s">
        <v>86</v>
      </c>
      <c r="J124" s="3" t="s">
        <v>619</v>
      </c>
      <c r="K124" s="3" t="s">
        <v>552</v>
      </c>
      <c r="L124" s="3" t="s">
        <v>186</v>
      </c>
      <c r="M124" s="3" t="s">
        <v>90</v>
      </c>
      <c r="N124" s="3" t="s">
        <v>620</v>
      </c>
      <c r="O124" s="3" t="s">
        <v>92</v>
      </c>
      <c r="P124" s="3" t="s">
        <v>621</v>
      </c>
      <c r="Q124" s="3" t="s">
        <v>92</v>
      </c>
      <c r="R124" s="3" t="s">
        <v>622</v>
      </c>
      <c r="S124" s="3" t="s">
        <v>622</v>
      </c>
      <c r="T124" s="3" t="s">
        <v>622</v>
      </c>
      <c r="U124" s="3" t="s">
        <v>622</v>
      </c>
      <c r="V124" s="3" t="s">
        <v>622</v>
      </c>
      <c r="W124" s="3" t="s">
        <v>622</v>
      </c>
      <c r="X124" s="3" t="s">
        <v>622</v>
      </c>
      <c r="Y124" s="3" t="s">
        <v>622</v>
      </c>
      <c r="Z124" s="3" t="s">
        <v>622</v>
      </c>
      <c r="AA124" s="3" t="s">
        <v>622</v>
      </c>
      <c r="AB124" s="3" t="s">
        <v>622</v>
      </c>
      <c r="AC124" s="3" t="s">
        <v>622</v>
      </c>
      <c r="AD124" s="3" t="s">
        <v>622</v>
      </c>
      <c r="AE124" s="3" t="s">
        <v>95</v>
      </c>
      <c r="AF124" s="3" t="s">
        <v>82</v>
      </c>
      <c r="AG124" s="3" t="s">
        <v>96</v>
      </c>
    </row>
    <row r="125" spans="1:33" ht="45" customHeight="1" x14ac:dyDescent="0.25">
      <c r="A125" s="3" t="s">
        <v>623</v>
      </c>
      <c r="B125" s="3" t="s">
        <v>80</v>
      </c>
      <c r="C125" s="3" t="s">
        <v>81</v>
      </c>
      <c r="D125" s="3" t="s">
        <v>82</v>
      </c>
      <c r="E125" s="3" t="s">
        <v>83</v>
      </c>
      <c r="F125" s="3" t="s">
        <v>123</v>
      </c>
      <c r="G125" s="3" t="s">
        <v>85</v>
      </c>
      <c r="H125" s="3" t="s">
        <v>85</v>
      </c>
      <c r="I125" s="3" t="s">
        <v>86</v>
      </c>
      <c r="J125" s="3" t="s">
        <v>624</v>
      </c>
      <c r="K125" s="3" t="s">
        <v>625</v>
      </c>
      <c r="L125" s="3" t="s">
        <v>626</v>
      </c>
      <c r="M125" s="3" t="s">
        <v>90</v>
      </c>
      <c r="N125" s="3" t="s">
        <v>127</v>
      </c>
      <c r="O125" s="3" t="s">
        <v>92</v>
      </c>
      <c r="P125" s="3" t="s">
        <v>128</v>
      </c>
      <c r="Q125" s="3" t="s">
        <v>92</v>
      </c>
      <c r="R125" s="3" t="s">
        <v>627</v>
      </c>
      <c r="S125" s="3" t="s">
        <v>627</v>
      </c>
      <c r="T125" s="3" t="s">
        <v>627</v>
      </c>
      <c r="U125" s="3" t="s">
        <v>627</v>
      </c>
      <c r="V125" s="3" t="s">
        <v>627</v>
      </c>
      <c r="W125" s="3" t="s">
        <v>627</v>
      </c>
      <c r="X125" s="3" t="s">
        <v>627</v>
      </c>
      <c r="Y125" s="3" t="s">
        <v>627</v>
      </c>
      <c r="Z125" s="3" t="s">
        <v>627</v>
      </c>
      <c r="AA125" s="3" t="s">
        <v>627</v>
      </c>
      <c r="AB125" s="3" t="s">
        <v>627</v>
      </c>
      <c r="AC125" s="3" t="s">
        <v>627</v>
      </c>
      <c r="AD125" s="3" t="s">
        <v>627</v>
      </c>
      <c r="AE125" s="3" t="s">
        <v>95</v>
      </c>
      <c r="AF125" s="3" t="s">
        <v>82</v>
      </c>
      <c r="AG125" s="3" t="s">
        <v>96</v>
      </c>
    </row>
    <row r="126" spans="1:33" ht="45" customHeight="1" x14ac:dyDescent="0.25">
      <c r="A126" s="3" t="s">
        <v>628</v>
      </c>
      <c r="B126" s="3" t="s">
        <v>80</v>
      </c>
      <c r="C126" s="3" t="s">
        <v>81</v>
      </c>
      <c r="D126" s="3" t="s">
        <v>82</v>
      </c>
      <c r="E126" s="3" t="s">
        <v>83</v>
      </c>
      <c r="F126" s="3" t="s">
        <v>123</v>
      </c>
      <c r="G126" s="3" t="s">
        <v>85</v>
      </c>
      <c r="H126" s="3" t="s">
        <v>85</v>
      </c>
      <c r="I126" s="3" t="s">
        <v>86</v>
      </c>
      <c r="J126" s="3" t="s">
        <v>629</v>
      </c>
      <c r="K126" s="3" t="s">
        <v>238</v>
      </c>
      <c r="L126" s="3" t="s">
        <v>630</v>
      </c>
      <c r="M126" s="3" t="s">
        <v>102</v>
      </c>
      <c r="N126" s="3" t="s">
        <v>127</v>
      </c>
      <c r="O126" s="3" t="s">
        <v>92</v>
      </c>
      <c r="P126" s="3" t="s">
        <v>128</v>
      </c>
      <c r="Q126" s="3" t="s">
        <v>92</v>
      </c>
      <c r="R126" s="3" t="s">
        <v>631</v>
      </c>
      <c r="S126" s="3" t="s">
        <v>631</v>
      </c>
      <c r="T126" s="3" t="s">
        <v>631</v>
      </c>
      <c r="U126" s="3" t="s">
        <v>631</v>
      </c>
      <c r="V126" s="3" t="s">
        <v>631</v>
      </c>
      <c r="W126" s="3" t="s">
        <v>631</v>
      </c>
      <c r="X126" s="3" t="s">
        <v>631</v>
      </c>
      <c r="Y126" s="3" t="s">
        <v>631</v>
      </c>
      <c r="Z126" s="3" t="s">
        <v>631</v>
      </c>
      <c r="AA126" s="3" t="s">
        <v>631</v>
      </c>
      <c r="AB126" s="3" t="s">
        <v>631</v>
      </c>
      <c r="AC126" s="3" t="s">
        <v>631</v>
      </c>
      <c r="AD126" s="3" t="s">
        <v>631</v>
      </c>
      <c r="AE126" s="3" t="s">
        <v>95</v>
      </c>
      <c r="AF126" s="3" t="s">
        <v>82</v>
      </c>
      <c r="AG126" s="3" t="s">
        <v>96</v>
      </c>
    </row>
    <row r="127" spans="1:33" ht="45" customHeight="1" x14ac:dyDescent="0.25">
      <c r="A127" s="3" t="s">
        <v>632</v>
      </c>
      <c r="B127" s="3" t="s">
        <v>80</v>
      </c>
      <c r="C127" s="3" t="s">
        <v>81</v>
      </c>
      <c r="D127" s="3" t="s">
        <v>82</v>
      </c>
      <c r="E127" s="3" t="s">
        <v>83</v>
      </c>
      <c r="F127" s="3" t="s">
        <v>84</v>
      </c>
      <c r="G127" s="3" t="s">
        <v>85</v>
      </c>
      <c r="H127" s="3" t="s">
        <v>85</v>
      </c>
      <c r="I127" s="3" t="s">
        <v>86</v>
      </c>
      <c r="J127" s="3" t="s">
        <v>633</v>
      </c>
      <c r="K127" s="3" t="s">
        <v>238</v>
      </c>
      <c r="L127" s="3" t="s">
        <v>378</v>
      </c>
      <c r="M127" s="3" t="s">
        <v>90</v>
      </c>
      <c r="N127" s="3" t="s">
        <v>91</v>
      </c>
      <c r="O127" s="3" t="s">
        <v>92</v>
      </c>
      <c r="P127" s="3" t="s">
        <v>93</v>
      </c>
      <c r="Q127" s="3" t="s">
        <v>92</v>
      </c>
      <c r="R127" s="3" t="s">
        <v>634</v>
      </c>
      <c r="S127" s="3" t="s">
        <v>634</v>
      </c>
      <c r="T127" s="3" t="s">
        <v>634</v>
      </c>
      <c r="U127" s="3" t="s">
        <v>634</v>
      </c>
      <c r="V127" s="3" t="s">
        <v>634</v>
      </c>
      <c r="W127" s="3" t="s">
        <v>634</v>
      </c>
      <c r="X127" s="3" t="s">
        <v>634</v>
      </c>
      <c r="Y127" s="3" t="s">
        <v>634</v>
      </c>
      <c r="Z127" s="3" t="s">
        <v>634</v>
      </c>
      <c r="AA127" s="3" t="s">
        <v>634</v>
      </c>
      <c r="AB127" s="3" t="s">
        <v>634</v>
      </c>
      <c r="AC127" s="3" t="s">
        <v>634</v>
      </c>
      <c r="AD127" s="3" t="s">
        <v>634</v>
      </c>
      <c r="AE127" s="3" t="s">
        <v>95</v>
      </c>
      <c r="AF127" s="3" t="s">
        <v>82</v>
      </c>
      <c r="AG127" s="3" t="s">
        <v>96</v>
      </c>
    </row>
    <row r="128" spans="1:33" ht="45" customHeight="1" x14ac:dyDescent="0.25">
      <c r="A128" s="3" t="s">
        <v>635</v>
      </c>
      <c r="B128" s="3" t="s">
        <v>80</v>
      </c>
      <c r="C128" s="3" t="s">
        <v>81</v>
      </c>
      <c r="D128" s="3" t="s">
        <v>82</v>
      </c>
      <c r="E128" s="3" t="s">
        <v>83</v>
      </c>
      <c r="F128" s="3" t="s">
        <v>115</v>
      </c>
      <c r="G128" s="3" t="s">
        <v>85</v>
      </c>
      <c r="H128" s="3" t="s">
        <v>85</v>
      </c>
      <c r="I128" s="3" t="s">
        <v>86</v>
      </c>
      <c r="J128" s="3" t="s">
        <v>636</v>
      </c>
      <c r="K128" s="3" t="s">
        <v>637</v>
      </c>
      <c r="L128" s="3" t="s">
        <v>638</v>
      </c>
      <c r="M128" s="3" t="s">
        <v>102</v>
      </c>
      <c r="N128" s="3" t="s">
        <v>119</v>
      </c>
      <c r="O128" s="3" t="s">
        <v>92</v>
      </c>
      <c r="P128" s="3" t="s">
        <v>120</v>
      </c>
      <c r="Q128" s="3" t="s">
        <v>92</v>
      </c>
      <c r="R128" s="3" t="s">
        <v>639</v>
      </c>
      <c r="S128" s="3" t="s">
        <v>639</v>
      </c>
      <c r="T128" s="3" t="s">
        <v>639</v>
      </c>
      <c r="U128" s="3" t="s">
        <v>639</v>
      </c>
      <c r="V128" s="3" t="s">
        <v>639</v>
      </c>
      <c r="W128" s="3" t="s">
        <v>639</v>
      </c>
      <c r="X128" s="3" t="s">
        <v>639</v>
      </c>
      <c r="Y128" s="3" t="s">
        <v>639</v>
      </c>
      <c r="Z128" s="3" t="s">
        <v>639</v>
      </c>
      <c r="AA128" s="3" t="s">
        <v>639</v>
      </c>
      <c r="AB128" s="3" t="s">
        <v>639</v>
      </c>
      <c r="AC128" s="3" t="s">
        <v>639</v>
      </c>
      <c r="AD128" s="3" t="s">
        <v>639</v>
      </c>
      <c r="AE128" s="3" t="s">
        <v>95</v>
      </c>
      <c r="AF128" s="3" t="s">
        <v>82</v>
      </c>
      <c r="AG128" s="3" t="s">
        <v>96</v>
      </c>
    </row>
    <row r="129" spans="1:33" ht="45" customHeight="1" x14ac:dyDescent="0.25">
      <c r="A129" s="3" t="s">
        <v>640</v>
      </c>
      <c r="B129" s="3" t="s">
        <v>80</v>
      </c>
      <c r="C129" s="3" t="s">
        <v>81</v>
      </c>
      <c r="D129" s="3" t="s">
        <v>82</v>
      </c>
      <c r="E129" s="3" t="s">
        <v>83</v>
      </c>
      <c r="F129" s="3" t="s">
        <v>162</v>
      </c>
      <c r="G129" s="3" t="s">
        <v>85</v>
      </c>
      <c r="H129" s="3" t="s">
        <v>85</v>
      </c>
      <c r="I129" s="3" t="s">
        <v>86</v>
      </c>
      <c r="J129" s="3" t="s">
        <v>641</v>
      </c>
      <c r="K129" s="3" t="s">
        <v>642</v>
      </c>
      <c r="L129" s="3" t="s">
        <v>643</v>
      </c>
      <c r="M129" s="3" t="s">
        <v>102</v>
      </c>
      <c r="N129" s="3" t="s">
        <v>166</v>
      </c>
      <c r="O129" s="3" t="s">
        <v>92</v>
      </c>
      <c r="P129" s="3" t="s">
        <v>167</v>
      </c>
      <c r="Q129" s="3" t="s">
        <v>92</v>
      </c>
      <c r="R129" s="3" t="s">
        <v>644</v>
      </c>
      <c r="S129" s="3" t="s">
        <v>644</v>
      </c>
      <c r="T129" s="3" t="s">
        <v>644</v>
      </c>
      <c r="U129" s="3" t="s">
        <v>644</v>
      </c>
      <c r="V129" s="3" t="s">
        <v>644</v>
      </c>
      <c r="W129" s="3" t="s">
        <v>644</v>
      </c>
      <c r="X129" s="3" t="s">
        <v>644</v>
      </c>
      <c r="Y129" s="3" t="s">
        <v>644</v>
      </c>
      <c r="Z129" s="3" t="s">
        <v>644</v>
      </c>
      <c r="AA129" s="3" t="s">
        <v>644</v>
      </c>
      <c r="AB129" s="3" t="s">
        <v>644</v>
      </c>
      <c r="AC129" s="3" t="s">
        <v>644</v>
      </c>
      <c r="AD129" s="3" t="s">
        <v>644</v>
      </c>
      <c r="AE129" s="3" t="s">
        <v>95</v>
      </c>
      <c r="AF129" s="3" t="s">
        <v>82</v>
      </c>
      <c r="AG129" s="3" t="s">
        <v>96</v>
      </c>
    </row>
    <row r="130" spans="1:33" ht="45" customHeight="1" x14ac:dyDescent="0.25">
      <c r="A130" s="3" t="s">
        <v>645</v>
      </c>
      <c r="B130" s="3" t="s">
        <v>80</v>
      </c>
      <c r="C130" s="3" t="s">
        <v>81</v>
      </c>
      <c r="D130" s="3" t="s">
        <v>82</v>
      </c>
      <c r="E130" s="3" t="s">
        <v>83</v>
      </c>
      <c r="F130" s="3" t="s">
        <v>115</v>
      </c>
      <c r="G130" s="3" t="s">
        <v>85</v>
      </c>
      <c r="H130" s="3" t="s">
        <v>85</v>
      </c>
      <c r="I130" s="3" t="s">
        <v>86</v>
      </c>
      <c r="J130" s="3" t="s">
        <v>646</v>
      </c>
      <c r="K130" s="3" t="s">
        <v>647</v>
      </c>
      <c r="L130" s="3" t="s">
        <v>153</v>
      </c>
      <c r="M130" s="3" t="s">
        <v>102</v>
      </c>
      <c r="N130" s="3" t="s">
        <v>119</v>
      </c>
      <c r="O130" s="3" t="s">
        <v>92</v>
      </c>
      <c r="P130" s="3" t="s">
        <v>120</v>
      </c>
      <c r="Q130" s="3" t="s">
        <v>92</v>
      </c>
      <c r="R130" s="3" t="s">
        <v>648</v>
      </c>
      <c r="S130" s="3" t="s">
        <v>648</v>
      </c>
      <c r="T130" s="3" t="s">
        <v>648</v>
      </c>
      <c r="U130" s="3" t="s">
        <v>648</v>
      </c>
      <c r="V130" s="3" t="s">
        <v>648</v>
      </c>
      <c r="W130" s="3" t="s">
        <v>648</v>
      </c>
      <c r="X130" s="3" t="s">
        <v>648</v>
      </c>
      <c r="Y130" s="3" t="s">
        <v>648</v>
      </c>
      <c r="Z130" s="3" t="s">
        <v>648</v>
      </c>
      <c r="AA130" s="3" t="s">
        <v>648</v>
      </c>
      <c r="AB130" s="3" t="s">
        <v>648</v>
      </c>
      <c r="AC130" s="3" t="s">
        <v>648</v>
      </c>
      <c r="AD130" s="3" t="s">
        <v>648</v>
      </c>
      <c r="AE130" s="3" t="s">
        <v>95</v>
      </c>
      <c r="AF130" s="3" t="s">
        <v>82</v>
      </c>
      <c r="AG130" s="3" t="s">
        <v>96</v>
      </c>
    </row>
    <row r="131" spans="1:33" ht="45" customHeight="1" x14ac:dyDescent="0.25">
      <c r="A131" s="3" t="s">
        <v>649</v>
      </c>
      <c r="B131" s="3" t="s">
        <v>80</v>
      </c>
      <c r="C131" s="3" t="s">
        <v>81</v>
      </c>
      <c r="D131" s="3" t="s">
        <v>82</v>
      </c>
      <c r="E131" s="3" t="s">
        <v>83</v>
      </c>
      <c r="F131" s="3" t="s">
        <v>162</v>
      </c>
      <c r="G131" s="3" t="s">
        <v>85</v>
      </c>
      <c r="H131" s="3" t="s">
        <v>85</v>
      </c>
      <c r="I131" s="3" t="s">
        <v>86</v>
      </c>
      <c r="J131" s="3" t="s">
        <v>650</v>
      </c>
      <c r="K131" s="3" t="s">
        <v>186</v>
      </c>
      <c r="L131" s="3" t="s">
        <v>651</v>
      </c>
      <c r="M131" s="3" t="s">
        <v>90</v>
      </c>
      <c r="N131" s="3" t="s">
        <v>166</v>
      </c>
      <c r="O131" s="3" t="s">
        <v>92</v>
      </c>
      <c r="P131" s="3" t="s">
        <v>167</v>
      </c>
      <c r="Q131" s="3" t="s">
        <v>92</v>
      </c>
      <c r="R131" s="3" t="s">
        <v>652</v>
      </c>
      <c r="S131" s="3" t="s">
        <v>652</v>
      </c>
      <c r="T131" s="3" t="s">
        <v>652</v>
      </c>
      <c r="U131" s="3" t="s">
        <v>652</v>
      </c>
      <c r="V131" s="3" t="s">
        <v>652</v>
      </c>
      <c r="W131" s="3" t="s">
        <v>652</v>
      </c>
      <c r="X131" s="3" t="s">
        <v>652</v>
      </c>
      <c r="Y131" s="3" t="s">
        <v>652</v>
      </c>
      <c r="Z131" s="3" t="s">
        <v>652</v>
      </c>
      <c r="AA131" s="3" t="s">
        <v>652</v>
      </c>
      <c r="AB131" s="3" t="s">
        <v>652</v>
      </c>
      <c r="AC131" s="3" t="s">
        <v>652</v>
      </c>
      <c r="AD131" s="3" t="s">
        <v>652</v>
      </c>
      <c r="AE131" s="3" t="s">
        <v>95</v>
      </c>
      <c r="AF131" s="3" t="s">
        <v>82</v>
      </c>
      <c r="AG131" s="3" t="s">
        <v>96</v>
      </c>
    </row>
    <row r="132" spans="1:33" ht="45" customHeight="1" x14ac:dyDescent="0.25">
      <c r="A132" s="3" t="s">
        <v>653</v>
      </c>
      <c r="B132" s="3" t="s">
        <v>80</v>
      </c>
      <c r="C132" s="3" t="s">
        <v>81</v>
      </c>
      <c r="D132" s="3" t="s">
        <v>82</v>
      </c>
      <c r="E132" s="3" t="s">
        <v>83</v>
      </c>
      <c r="F132" s="3" t="s">
        <v>123</v>
      </c>
      <c r="G132" s="3" t="s">
        <v>85</v>
      </c>
      <c r="H132" s="3" t="s">
        <v>85</v>
      </c>
      <c r="I132" s="3" t="s">
        <v>86</v>
      </c>
      <c r="J132" s="3" t="s">
        <v>654</v>
      </c>
      <c r="K132" s="3" t="s">
        <v>186</v>
      </c>
      <c r="L132" s="3" t="s">
        <v>655</v>
      </c>
      <c r="M132" s="3" t="s">
        <v>90</v>
      </c>
      <c r="N132" s="3" t="s">
        <v>127</v>
      </c>
      <c r="O132" s="3" t="s">
        <v>92</v>
      </c>
      <c r="P132" s="3" t="s">
        <v>128</v>
      </c>
      <c r="Q132" s="3" t="s">
        <v>92</v>
      </c>
      <c r="R132" s="3" t="s">
        <v>656</v>
      </c>
      <c r="S132" s="3" t="s">
        <v>656</v>
      </c>
      <c r="T132" s="3" t="s">
        <v>656</v>
      </c>
      <c r="U132" s="3" t="s">
        <v>656</v>
      </c>
      <c r="V132" s="3" t="s">
        <v>656</v>
      </c>
      <c r="W132" s="3" t="s">
        <v>656</v>
      </c>
      <c r="X132" s="3" t="s">
        <v>656</v>
      </c>
      <c r="Y132" s="3" t="s">
        <v>656</v>
      </c>
      <c r="Z132" s="3" t="s">
        <v>656</v>
      </c>
      <c r="AA132" s="3" t="s">
        <v>656</v>
      </c>
      <c r="AB132" s="3" t="s">
        <v>656</v>
      </c>
      <c r="AC132" s="3" t="s">
        <v>656</v>
      </c>
      <c r="AD132" s="3" t="s">
        <v>656</v>
      </c>
      <c r="AE132" s="3" t="s">
        <v>95</v>
      </c>
      <c r="AF132" s="3" t="s">
        <v>82</v>
      </c>
      <c r="AG132" s="3" t="s">
        <v>96</v>
      </c>
    </row>
    <row r="133" spans="1:33" ht="45" customHeight="1" x14ac:dyDescent="0.25">
      <c r="A133" s="3" t="s">
        <v>657</v>
      </c>
      <c r="B133" s="3" t="s">
        <v>80</v>
      </c>
      <c r="C133" s="3" t="s">
        <v>81</v>
      </c>
      <c r="D133" s="3" t="s">
        <v>82</v>
      </c>
      <c r="E133" s="3" t="s">
        <v>83</v>
      </c>
      <c r="F133" s="3" t="s">
        <v>658</v>
      </c>
      <c r="G133" s="3" t="s">
        <v>85</v>
      </c>
      <c r="H133" s="3" t="s">
        <v>85</v>
      </c>
      <c r="I133" s="3" t="s">
        <v>86</v>
      </c>
      <c r="J133" s="3" t="s">
        <v>659</v>
      </c>
      <c r="K133" s="3" t="s">
        <v>186</v>
      </c>
      <c r="L133" s="3" t="s">
        <v>186</v>
      </c>
      <c r="M133" s="3" t="s">
        <v>90</v>
      </c>
      <c r="N133" s="3" t="s">
        <v>660</v>
      </c>
      <c r="O133" s="3" t="s">
        <v>92</v>
      </c>
      <c r="P133" s="3" t="s">
        <v>661</v>
      </c>
      <c r="Q133" s="3" t="s">
        <v>92</v>
      </c>
      <c r="R133" s="3" t="s">
        <v>662</v>
      </c>
      <c r="S133" s="3" t="s">
        <v>662</v>
      </c>
      <c r="T133" s="3" t="s">
        <v>662</v>
      </c>
      <c r="U133" s="3" t="s">
        <v>662</v>
      </c>
      <c r="V133" s="3" t="s">
        <v>662</v>
      </c>
      <c r="W133" s="3" t="s">
        <v>662</v>
      </c>
      <c r="X133" s="3" t="s">
        <v>662</v>
      </c>
      <c r="Y133" s="3" t="s">
        <v>662</v>
      </c>
      <c r="Z133" s="3" t="s">
        <v>662</v>
      </c>
      <c r="AA133" s="3" t="s">
        <v>662</v>
      </c>
      <c r="AB133" s="3" t="s">
        <v>662</v>
      </c>
      <c r="AC133" s="3" t="s">
        <v>662</v>
      </c>
      <c r="AD133" s="3" t="s">
        <v>662</v>
      </c>
      <c r="AE133" s="3" t="s">
        <v>95</v>
      </c>
      <c r="AF133" s="3" t="s">
        <v>82</v>
      </c>
      <c r="AG133" s="3" t="s">
        <v>96</v>
      </c>
    </row>
    <row r="134" spans="1:33" ht="45" customHeight="1" x14ac:dyDescent="0.25">
      <c r="A134" s="3" t="s">
        <v>663</v>
      </c>
      <c r="B134" s="3" t="s">
        <v>80</v>
      </c>
      <c r="C134" s="3" t="s">
        <v>81</v>
      </c>
      <c r="D134" s="3" t="s">
        <v>82</v>
      </c>
      <c r="E134" s="3" t="s">
        <v>83</v>
      </c>
      <c r="F134" s="3" t="s">
        <v>98</v>
      </c>
      <c r="G134" s="3" t="s">
        <v>85</v>
      </c>
      <c r="H134" s="3" t="s">
        <v>85</v>
      </c>
      <c r="I134" s="3" t="s">
        <v>86</v>
      </c>
      <c r="J134" s="3" t="s">
        <v>664</v>
      </c>
      <c r="K134" s="3" t="s">
        <v>186</v>
      </c>
      <c r="L134" s="3" t="s">
        <v>334</v>
      </c>
      <c r="M134" s="3" t="s">
        <v>102</v>
      </c>
      <c r="N134" s="3" t="s">
        <v>103</v>
      </c>
      <c r="O134" s="3" t="s">
        <v>92</v>
      </c>
      <c r="P134" s="3" t="s">
        <v>665</v>
      </c>
      <c r="Q134" s="3" t="s">
        <v>92</v>
      </c>
      <c r="R134" s="3" t="s">
        <v>666</v>
      </c>
      <c r="S134" s="3" t="s">
        <v>666</v>
      </c>
      <c r="T134" s="3" t="s">
        <v>666</v>
      </c>
      <c r="U134" s="3" t="s">
        <v>666</v>
      </c>
      <c r="V134" s="3" t="s">
        <v>666</v>
      </c>
      <c r="W134" s="3" t="s">
        <v>666</v>
      </c>
      <c r="X134" s="3" t="s">
        <v>666</v>
      </c>
      <c r="Y134" s="3" t="s">
        <v>666</v>
      </c>
      <c r="Z134" s="3" t="s">
        <v>666</v>
      </c>
      <c r="AA134" s="3" t="s">
        <v>666</v>
      </c>
      <c r="AB134" s="3" t="s">
        <v>666</v>
      </c>
      <c r="AC134" s="3" t="s">
        <v>666</v>
      </c>
      <c r="AD134" s="3" t="s">
        <v>666</v>
      </c>
      <c r="AE134" s="3" t="s">
        <v>95</v>
      </c>
      <c r="AF134" s="3" t="s">
        <v>82</v>
      </c>
      <c r="AG134" s="3" t="s">
        <v>96</v>
      </c>
    </row>
    <row r="135" spans="1:33" ht="45" customHeight="1" x14ac:dyDescent="0.25">
      <c r="A135" s="3" t="s">
        <v>667</v>
      </c>
      <c r="B135" s="3" t="s">
        <v>80</v>
      </c>
      <c r="C135" s="3" t="s">
        <v>81</v>
      </c>
      <c r="D135" s="3" t="s">
        <v>82</v>
      </c>
      <c r="E135" s="3" t="s">
        <v>83</v>
      </c>
      <c r="F135" s="3" t="s">
        <v>84</v>
      </c>
      <c r="G135" s="3" t="s">
        <v>85</v>
      </c>
      <c r="H135" s="3" t="s">
        <v>85</v>
      </c>
      <c r="I135" s="3" t="s">
        <v>86</v>
      </c>
      <c r="J135" s="3" t="s">
        <v>668</v>
      </c>
      <c r="K135" s="3" t="s">
        <v>669</v>
      </c>
      <c r="L135" s="3" t="s">
        <v>334</v>
      </c>
      <c r="M135" s="3" t="s">
        <v>90</v>
      </c>
      <c r="N135" s="3" t="s">
        <v>91</v>
      </c>
      <c r="O135" s="3" t="s">
        <v>92</v>
      </c>
      <c r="P135" s="3" t="s">
        <v>93</v>
      </c>
      <c r="Q135" s="3" t="s">
        <v>92</v>
      </c>
      <c r="R135" s="3" t="s">
        <v>670</v>
      </c>
      <c r="S135" s="3" t="s">
        <v>670</v>
      </c>
      <c r="T135" s="3" t="s">
        <v>670</v>
      </c>
      <c r="U135" s="3" t="s">
        <v>670</v>
      </c>
      <c r="V135" s="3" t="s">
        <v>670</v>
      </c>
      <c r="W135" s="3" t="s">
        <v>670</v>
      </c>
      <c r="X135" s="3" t="s">
        <v>670</v>
      </c>
      <c r="Y135" s="3" t="s">
        <v>670</v>
      </c>
      <c r="Z135" s="3" t="s">
        <v>670</v>
      </c>
      <c r="AA135" s="3" t="s">
        <v>670</v>
      </c>
      <c r="AB135" s="3" t="s">
        <v>670</v>
      </c>
      <c r="AC135" s="3" t="s">
        <v>670</v>
      </c>
      <c r="AD135" s="3" t="s">
        <v>670</v>
      </c>
      <c r="AE135" s="3" t="s">
        <v>95</v>
      </c>
      <c r="AF135" s="3" t="s">
        <v>82</v>
      </c>
      <c r="AG135" s="3" t="s">
        <v>96</v>
      </c>
    </row>
    <row r="136" spans="1:33" ht="45" customHeight="1" x14ac:dyDescent="0.25">
      <c r="A136" s="3" t="s">
        <v>671</v>
      </c>
      <c r="B136" s="3" t="s">
        <v>80</v>
      </c>
      <c r="C136" s="3" t="s">
        <v>81</v>
      </c>
      <c r="D136" s="3" t="s">
        <v>82</v>
      </c>
      <c r="E136" s="3" t="s">
        <v>83</v>
      </c>
      <c r="F136" s="3" t="s">
        <v>162</v>
      </c>
      <c r="G136" s="3" t="s">
        <v>85</v>
      </c>
      <c r="H136" s="3" t="s">
        <v>85</v>
      </c>
      <c r="I136" s="3" t="s">
        <v>86</v>
      </c>
      <c r="J136" s="3" t="s">
        <v>672</v>
      </c>
      <c r="K136" s="3" t="s">
        <v>255</v>
      </c>
      <c r="L136" s="3" t="s">
        <v>626</v>
      </c>
      <c r="M136" s="3" t="s">
        <v>90</v>
      </c>
      <c r="N136" s="3" t="s">
        <v>166</v>
      </c>
      <c r="O136" s="3" t="s">
        <v>92</v>
      </c>
      <c r="P136" s="3" t="s">
        <v>167</v>
      </c>
      <c r="Q136" s="3" t="s">
        <v>92</v>
      </c>
      <c r="R136" s="3" t="s">
        <v>673</v>
      </c>
      <c r="S136" s="3" t="s">
        <v>673</v>
      </c>
      <c r="T136" s="3" t="s">
        <v>673</v>
      </c>
      <c r="U136" s="3" t="s">
        <v>673</v>
      </c>
      <c r="V136" s="3" t="s">
        <v>673</v>
      </c>
      <c r="W136" s="3" t="s">
        <v>673</v>
      </c>
      <c r="X136" s="3" t="s">
        <v>673</v>
      </c>
      <c r="Y136" s="3" t="s">
        <v>673</v>
      </c>
      <c r="Z136" s="3" t="s">
        <v>673</v>
      </c>
      <c r="AA136" s="3" t="s">
        <v>673</v>
      </c>
      <c r="AB136" s="3" t="s">
        <v>673</v>
      </c>
      <c r="AC136" s="3" t="s">
        <v>673</v>
      </c>
      <c r="AD136" s="3" t="s">
        <v>673</v>
      </c>
      <c r="AE136" s="3" t="s">
        <v>95</v>
      </c>
      <c r="AF136" s="3" t="s">
        <v>82</v>
      </c>
      <c r="AG136" s="3" t="s">
        <v>96</v>
      </c>
    </row>
    <row r="137" spans="1:33" ht="45" customHeight="1" x14ac:dyDescent="0.25">
      <c r="A137" s="3" t="s">
        <v>674</v>
      </c>
      <c r="B137" s="3" t="s">
        <v>80</v>
      </c>
      <c r="C137" s="3" t="s">
        <v>81</v>
      </c>
      <c r="D137" s="3" t="s">
        <v>82</v>
      </c>
      <c r="E137" s="3" t="s">
        <v>83</v>
      </c>
      <c r="F137" s="3" t="s">
        <v>162</v>
      </c>
      <c r="G137" s="3" t="s">
        <v>85</v>
      </c>
      <c r="H137" s="3" t="s">
        <v>85</v>
      </c>
      <c r="I137" s="3" t="s">
        <v>86</v>
      </c>
      <c r="J137" s="3" t="s">
        <v>675</v>
      </c>
      <c r="K137" s="3" t="s">
        <v>255</v>
      </c>
      <c r="L137" s="3" t="s">
        <v>212</v>
      </c>
      <c r="M137" s="3" t="s">
        <v>90</v>
      </c>
      <c r="N137" s="3" t="s">
        <v>166</v>
      </c>
      <c r="O137" s="3" t="s">
        <v>92</v>
      </c>
      <c r="P137" s="3" t="s">
        <v>167</v>
      </c>
      <c r="Q137" s="3" t="s">
        <v>92</v>
      </c>
      <c r="R137" s="3" t="s">
        <v>676</v>
      </c>
      <c r="S137" s="3" t="s">
        <v>676</v>
      </c>
      <c r="T137" s="3" t="s">
        <v>676</v>
      </c>
      <c r="U137" s="3" t="s">
        <v>676</v>
      </c>
      <c r="V137" s="3" t="s">
        <v>676</v>
      </c>
      <c r="W137" s="3" t="s">
        <v>676</v>
      </c>
      <c r="X137" s="3" t="s">
        <v>676</v>
      </c>
      <c r="Y137" s="3" t="s">
        <v>676</v>
      </c>
      <c r="Z137" s="3" t="s">
        <v>676</v>
      </c>
      <c r="AA137" s="3" t="s">
        <v>676</v>
      </c>
      <c r="AB137" s="3" t="s">
        <v>676</v>
      </c>
      <c r="AC137" s="3" t="s">
        <v>676</v>
      </c>
      <c r="AD137" s="3" t="s">
        <v>676</v>
      </c>
      <c r="AE137" s="3" t="s">
        <v>95</v>
      </c>
      <c r="AF137" s="3" t="s">
        <v>82</v>
      </c>
      <c r="AG137" s="3" t="s">
        <v>96</v>
      </c>
    </row>
    <row r="138" spans="1:33" ht="45" customHeight="1" x14ac:dyDescent="0.25">
      <c r="A138" s="3" t="s">
        <v>677</v>
      </c>
      <c r="B138" s="3" t="s">
        <v>80</v>
      </c>
      <c r="C138" s="3" t="s">
        <v>81</v>
      </c>
      <c r="D138" s="3" t="s">
        <v>82</v>
      </c>
      <c r="E138" s="3" t="s">
        <v>83</v>
      </c>
      <c r="F138" s="3" t="s">
        <v>84</v>
      </c>
      <c r="G138" s="3" t="s">
        <v>85</v>
      </c>
      <c r="H138" s="3" t="s">
        <v>85</v>
      </c>
      <c r="I138" s="3" t="s">
        <v>86</v>
      </c>
      <c r="J138" s="3" t="s">
        <v>678</v>
      </c>
      <c r="K138" s="3" t="s">
        <v>255</v>
      </c>
      <c r="L138" s="3" t="s">
        <v>354</v>
      </c>
      <c r="M138" s="3" t="s">
        <v>102</v>
      </c>
      <c r="N138" s="3" t="s">
        <v>91</v>
      </c>
      <c r="O138" s="3" t="s">
        <v>92</v>
      </c>
      <c r="P138" s="3" t="s">
        <v>93</v>
      </c>
      <c r="Q138" s="3" t="s">
        <v>92</v>
      </c>
      <c r="R138" s="3" t="s">
        <v>679</v>
      </c>
      <c r="S138" s="3" t="s">
        <v>679</v>
      </c>
      <c r="T138" s="3" t="s">
        <v>679</v>
      </c>
      <c r="U138" s="3" t="s">
        <v>679</v>
      </c>
      <c r="V138" s="3" t="s">
        <v>679</v>
      </c>
      <c r="W138" s="3" t="s">
        <v>679</v>
      </c>
      <c r="X138" s="3" t="s">
        <v>679</v>
      </c>
      <c r="Y138" s="3" t="s">
        <v>679</v>
      </c>
      <c r="Z138" s="3" t="s">
        <v>679</v>
      </c>
      <c r="AA138" s="3" t="s">
        <v>679</v>
      </c>
      <c r="AB138" s="3" t="s">
        <v>679</v>
      </c>
      <c r="AC138" s="3" t="s">
        <v>679</v>
      </c>
      <c r="AD138" s="3" t="s">
        <v>679</v>
      </c>
      <c r="AE138" s="3" t="s">
        <v>95</v>
      </c>
      <c r="AF138" s="3" t="s">
        <v>82</v>
      </c>
      <c r="AG138" s="3" t="s">
        <v>96</v>
      </c>
    </row>
    <row r="139" spans="1:33" ht="45" customHeight="1" x14ac:dyDescent="0.25">
      <c r="A139" s="3" t="s">
        <v>680</v>
      </c>
      <c r="B139" s="3" t="s">
        <v>80</v>
      </c>
      <c r="C139" s="3" t="s">
        <v>81</v>
      </c>
      <c r="D139" s="3" t="s">
        <v>82</v>
      </c>
      <c r="E139" s="3" t="s">
        <v>83</v>
      </c>
      <c r="F139" s="3" t="s">
        <v>84</v>
      </c>
      <c r="G139" s="3" t="s">
        <v>85</v>
      </c>
      <c r="H139" s="3" t="s">
        <v>85</v>
      </c>
      <c r="I139" s="3" t="s">
        <v>86</v>
      </c>
      <c r="J139" s="3" t="s">
        <v>681</v>
      </c>
      <c r="K139" s="3" t="s">
        <v>255</v>
      </c>
      <c r="L139" s="3" t="s">
        <v>277</v>
      </c>
      <c r="M139" s="3" t="s">
        <v>102</v>
      </c>
      <c r="N139" s="3" t="s">
        <v>91</v>
      </c>
      <c r="O139" s="3" t="s">
        <v>92</v>
      </c>
      <c r="P139" s="3" t="s">
        <v>93</v>
      </c>
      <c r="Q139" s="3" t="s">
        <v>92</v>
      </c>
      <c r="R139" s="3" t="s">
        <v>682</v>
      </c>
      <c r="S139" s="3" t="s">
        <v>682</v>
      </c>
      <c r="T139" s="3" t="s">
        <v>682</v>
      </c>
      <c r="U139" s="3" t="s">
        <v>682</v>
      </c>
      <c r="V139" s="3" t="s">
        <v>682</v>
      </c>
      <c r="W139" s="3" t="s">
        <v>682</v>
      </c>
      <c r="X139" s="3" t="s">
        <v>682</v>
      </c>
      <c r="Y139" s="3" t="s">
        <v>682</v>
      </c>
      <c r="Z139" s="3" t="s">
        <v>682</v>
      </c>
      <c r="AA139" s="3" t="s">
        <v>682</v>
      </c>
      <c r="AB139" s="3" t="s">
        <v>682</v>
      </c>
      <c r="AC139" s="3" t="s">
        <v>682</v>
      </c>
      <c r="AD139" s="3" t="s">
        <v>682</v>
      </c>
      <c r="AE139" s="3" t="s">
        <v>95</v>
      </c>
      <c r="AF139" s="3" t="s">
        <v>82</v>
      </c>
      <c r="AG139" s="3" t="s">
        <v>96</v>
      </c>
    </row>
    <row r="140" spans="1:33" ht="45" customHeight="1" x14ac:dyDescent="0.25">
      <c r="A140" s="3" t="s">
        <v>683</v>
      </c>
      <c r="B140" s="3" t="s">
        <v>80</v>
      </c>
      <c r="C140" s="3" t="s">
        <v>81</v>
      </c>
      <c r="D140" s="3" t="s">
        <v>82</v>
      </c>
      <c r="E140" s="3" t="s">
        <v>83</v>
      </c>
      <c r="F140" s="3" t="s">
        <v>84</v>
      </c>
      <c r="G140" s="3" t="s">
        <v>85</v>
      </c>
      <c r="H140" s="3" t="s">
        <v>85</v>
      </c>
      <c r="I140" s="3" t="s">
        <v>86</v>
      </c>
      <c r="J140" s="3" t="s">
        <v>684</v>
      </c>
      <c r="K140" s="3" t="s">
        <v>255</v>
      </c>
      <c r="L140" s="3" t="s">
        <v>255</v>
      </c>
      <c r="M140" s="3" t="s">
        <v>102</v>
      </c>
      <c r="N140" s="3" t="s">
        <v>91</v>
      </c>
      <c r="O140" s="3" t="s">
        <v>92</v>
      </c>
      <c r="P140" s="3" t="s">
        <v>93</v>
      </c>
      <c r="Q140" s="3" t="s">
        <v>92</v>
      </c>
      <c r="R140" s="3" t="s">
        <v>685</v>
      </c>
      <c r="S140" s="3" t="s">
        <v>685</v>
      </c>
      <c r="T140" s="3" t="s">
        <v>685</v>
      </c>
      <c r="U140" s="3" t="s">
        <v>685</v>
      </c>
      <c r="V140" s="3" t="s">
        <v>685</v>
      </c>
      <c r="W140" s="3" t="s">
        <v>685</v>
      </c>
      <c r="X140" s="3" t="s">
        <v>685</v>
      </c>
      <c r="Y140" s="3" t="s">
        <v>685</v>
      </c>
      <c r="Z140" s="3" t="s">
        <v>685</v>
      </c>
      <c r="AA140" s="3" t="s">
        <v>685</v>
      </c>
      <c r="AB140" s="3" t="s">
        <v>685</v>
      </c>
      <c r="AC140" s="3" t="s">
        <v>685</v>
      </c>
      <c r="AD140" s="3" t="s">
        <v>685</v>
      </c>
      <c r="AE140" s="3" t="s">
        <v>95</v>
      </c>
      <c r="AF140" s="3" t="s">
        <v>82</v>
      </c>
      <c r="AG140" s="3" t="s">
        <v>96</v>
      </c>
    </row>
    <row r="141" spans="1:33" ht="45" customHeight="1" x14ac:dyDescent="0.25">
      <c r="A141" s="3" t="s">
        <v>686</v>
      </c>
      <c r="B141" s="3" t="s">
        <v>80</v>
      </c>
      <c r="C141" s="3" t="s">
        <v>81</v>
      </c>
      <c r="D141" s="3" t="s">
        <v>82</v>
      </c>
      <c r="E141" s="3" t="s">
        <v>83</v>
      </c>
      <c r="F141" s="3" t="s">
        <v>162</v>
      </c>
      <c r="G141" s="3" t="s">
        <v>85</v>
      </c>
      <c r="H141" s="3" t="s">
        <v>85</v>
      </c>
      <c r="I141" s="3" t="s">
        <v>86</v>
      </c>
      <c r="J141" s="3" t="s">
        <v>687</v>
      </c>
      <c r="K141" s="3" t="s">
        <v>688</v>
      </c>
      <c r="L141" s="3" t="s">
        <v>689</v>
      </c>
      <c r="M141" s="3" t="s">
        <v>90</v>
      </c>
      <c r="N141" s="3" t="s">
        <v>166</v>
      </c>
      <c r="O141" s="3" t="s">
        <v>92</v>
      </c>
      <c r="P141" s="3" t="s">
        <v>167</v>
      </c>
      <c r="Q141" s="3" t="s">
        <v>92</v>
      </c>
      <c r="R141" s="3" t="s">
        <v>690</v>
      </c>
      <c r="S141" s="3" t="s">
        <v>690</v>
      </c>
      <c r="T141" s="3" t="s">
        <v>690</v>
      </c>
      <c r="U141" s="3" t="s">
        <v>690</v>
      </c>
      <c r="V141" s="3" t="s">
        <v>690</v>
      </c>
      <c r="W141" s="3" t="s">
        <v>690</v>
      </c>
      <c r="X141" s="3" t="s">
        <v>690</v>
      </c>
      <c r="Y141" s="3" t="s">
        <v>690</v>
      </c>
      <c r="Z141" s="3" t="s">
        <v>690</v>
      </c>
      <c r="AA141" s="3" t="s">
        <v>690</v>
      </c>
      <c r="AB141" s="3" t="s">
        <v>690</v>
      </c>
      <c r="AC141" s="3" t="s">
        <v>690</v>
      </c>
      <c r="AD141" s="3" t="s">
        <v>690</v>
      </c>
      <c r="AE141" s="3" t="s">
        <v>95</v>
      </c>
      <c r="AF141" s="3" t="s">
        <v>82</v>
      </c>
      <c r="AG141" s="3" t="s">
        <v>96</v>
      </c>
    </row>
    <row r="142" spans="1:33" ht="45" customHeight="1" x14ac:dyDescent="0.25">
      <c r="A142" s="3" t="s">
        <v>691</v>
      </c>
      <c r="B142" s="3" t="s">
        <v>80</v>
      </c>
      <c r="C142" s="3" t="s">
        <v>81</v>
      </c>
      <c r="D142" s="3" t="s">
        <v>82</v>
      </c>
      <c r="E142" s="3" t="s">
        <v>83</v>
      </c>
      <c r="F142" s="3" t="s">
        <v>84</v>
      </c>
      <c r="G142" s="3" t="s">
        <v>85</v>
      </c>
      <c r="H142" s="3" t="s">
        <v>85</v>
      </c>
      <c r="I142" s="3" t="s">
        <v>86</v>
      </c>
      <c r="J142" s="3" t="s">
        <v>692</v>
      </c>
      <c r="K142" s="3" t="s">
        <v>693</v>
      </c>
      <c r="L142" s="3" t="s">
        <v>287</v>
      </c>
      <c r="M142" s="3" t="s">
        <v>102</v>
      </c>
      <c r="N142" s="3" t="s">
        <v>91</v>
      </c>
      <c r="O142" s="3" t="s">
        <v>92</v>
      </c>
      <c r="P142" s="3" t="s">
        <v>93</v>
      </c>
      <c r="Q142" s="3" t="s">
        <v>92</v>
      </c>
      <c r="R142" s="3" t="s">
        <v>694</v>
      </c>
      <c r="S142" s="3" t="s">
        <v>694</v>
      </c>
      <c r="T142" s="3" t="s">
        <v>694</v>
      </c>
      <c r="U142" s="3" t="s">
        <v>694</v>
      </c>
      <c r="V142" s="3" t="s">
        <v>694</v>
      </c>
      <c r="W142" s="3" t="s">
        <v>694</v>
      </c>
      <c r="X142" s="3" t="s">
        <v>694</v>
      </c>
      <c r="Y142" s="3" t="s">
        <v>694</v>
      </c>
      <c r="Z142" s="3" t="s">
        <v>694</v>
      </c>
      <c r="AA142" s="3" t="s">
        <v>694</v>
      </c>
      <c r="AB142" s="3" t="s">
        <v>694</v>
      </c>
      <c r="AC142" s="3" t="s">
        <v>694</v>
      </c>
      <c r="AD142" s="3" t="s">
        <v>694</v>
      </c>
      <c r="AE142" s="3" t="s">
        <v>95</v>
      </c>
      <c r="AF142" s="3" t="s">
        <v>82</v>
      </c>
      <c r="AG142" s="3" t="s">
        <v>96</v>
      </c>
    </row>
    <row r="143" spans="1:33" ht="45" customHeight="1" x14ac:dyDescent="0.25">
      <c r="A143" s="3" t="s">
        <v>695</v>
      </c>
      <c r="B143" s="3" t="s">
        <v>80</v>
      </c>
      <c r="C143" s="3" t="s">
        <v>81</v>
      </c>
      <c r="D143" s="3" t="s">
        <v>82</v>
      </c>
      <c r="E143" s="3" t="s">
        <v>83</v>
      </c>
      <c r="F143" s="3" t="s">
        <v>107</v>
      </c>
      <c r="G143" s="3" t="s">
        <v>85</v>
      </c>
      <c r="H143" s="3" t="s">
        <v>85</v>
      </c>
      <c r="I143" s="3" t="s">
        <v>86</v>
      </c>
      <c r="J143" s="3" t="s">
        <v>696</v>
      </c>
      <c r="K143" s="3" t="s">
        <v>697</v>
      </c>
      <c r="L143" s="3" t="s">
        <v>573</v>
      </c>
      <c r="M143" s="3" t="s">
        <v>102</v>
      </c>
      <c r="N143" s="3" t="s">
        <v>111</v>
      </c>
      <c r="O143" s="3" t="s">
        <v>92</v>
      </c>
      <c r="P143" s="3" t="s">
        <v>112</v>
      </c>
      <c r="Q143" s="3" t="s">
        <v>92</v>
      </c>
      <c r="R143" s="3" t="s">
        <v>698</v>
      </c>
      <c r="S143" s="3" t="s">
        <v>698</v>
      </c>
      <c r="T143" s="3" t="s">
        <v>698</v>
      </c>
      <c r="U143" s="3" t="s">
        <v>698</v>
      </c>
      <c r="V143" s="3" t="s">
        <v>698</v>
      </c>
      <c r="W143" s="3" t="s">
        <v>698</v>
      </c>
      <c r="X143" s="3" t="s">
        <v>698</v>
      </c>
      <c r="Y143" s="3" t="s">
        <v>698</v>
      </c>
      <c r="Z143" s="3" t="s">
        <v>698</v>
      </c>
      <c r="AA143" s="3" t="s">
        <v>698</v>
      </c>
      <c r="AB143" s="3" t="s">
        <v>698</v>
      </c>
      <c r="AC143" s="3" t="s">
        <v>698</v>
      </c>
      <c r="AD143" s="3" t="s">
        <v>698</v>
      </c>
      <c r="AE143" s="3" t="s">
        <v>95</v>
      </c>
      <c r="AF143" s="3" t="s">
        <v>82</v>
      </c>
      <c r="AG143" s="3" t="s">
        <v>96</v>
      </c>
    </row>
    <row r="144" spans="1:33" ht="45" customHeight="1" x14ac:dyDescent="0.25">
      <c r="A144" s="3" t="s">
        <v>699</v>
      </c>
      <c r="B144" s="3" t="s">
        <v>80</v>
      </c>
      <c r="C144" s="3" t="s">
        <v>81</v>
      </c>
      <c r="D144" s="3" t="s">
        <v>82</v>
      </c>
      <c r="E144" s="3" t="s">
        <v>83</v>
      </c>
      <c r="F144" s="3" t="s">
        <v>123</v>
      </c>
      <c r="G144" s="3" t="s">
        <v>85</v>
      </c>
      <c r="H144" s="3" t="s">
        <v>85</v>
      </c>
      <c r="I144" s="3" t="s">
        <v>86</v>
      </c>
      <c r="J144" s="3" t="s">
        <v>700</v>
      </c>
      <c r="K144" s="3" t="s">
        <v>388</v>
      </c>
      <c r="L144" s="3" t="s">
        <v>701</v>
      </c>
      <c r="M144" s="3" t="s">
        <v>102</v>
      </c>
      <c r="N144" s="3" t="s">
        <v>127</v>
      </c>
      <c r="O144" s="3" t="s">
        <v>92</v>
      </c>
      <c r="P144" s="3" t="s">
        <v>128</v>
      </c>
      <c r="Q144" s="3" t="s">
        <v>92</v>
      </c>
      <c r="R144" s="3" t="s">
        <v>702</v>
      </c>
      <c r="S144" s="3" t="s">
        <v>702</v>
      </c>
      <c r="T144" s="3" t="s">
        <v>702</v>
      </c>
      <c r="U144" s="3" t="s">
        <v>702</v>
      </c>
      <c r="V144" s="3" t="s">
        <v>702</v>
      </c>
      <c r="W144" s="3" t="s">
        <v>702</v>
      </c>
      <c r="X144" s="3" t="s">
        <v>702</v>
      </c>
      <c r="Y144" s="3" t="s">
        <v>702</v>
      </c>
      <c r="Z144" s="3" t="s">
        <v>702</v>
      </c>
      <c r="AA144" s="3" t="s">
        <v>702</v>
      </c>
      <c r="AB144" s="3" t="s">
        <v>702</v>
      </c>
      <c r="AC144" s="3" t="s">
        <v>702</v>
      </c>
      <c r="AD144" s="3" t="s">
        <v>702</v>
      </c>
      <c r="AE144" s="3" t="s">
        <v>95</v>
      </c>
      <c r="AF144" s="3" t="s">
        <v>82</v>
      </c>
      <c r="AG144" s="3" t="s">
        <v>96</v>
      </c>
    </row>
    <row r="145" spans="1:33" ht="45" customHeight="1" x14ac:dyDescent="0.25">
      <c r="A145" s="3" t="s">
        <v>703</v>
      </c>
      <c r="B145" s="3" t="s">
        <v>80</v>
      </c>
      <c r="C145" s="3" t="s">
        <v>81</v>
      </c>
      <c r="D145" s="3" t="s">
        <v>82</v>
      </c>
      <c r="E145" s="3" t="s">
        <v>83</v>
      </c>
      <c r="F145" s="3" t="s">
        <v>115</v>
      </c>
      <c r="G145" s="3" t="s">
        <v>85</v>
      </c>
      <c r="H145" s="3" t="s">
        <v>85</v>
      </c>
      <c r="I145" s="3" t="s">
        <v>86</v>
      </c>
      <c r="J145" s="3" t="s">
        <v>704</v>
      </c>
      <c r="K145" s="3" t="s">
        <v>705</v>
      </c>
      <c r="L145" s="3" t="s">
        <v>706</v>
      </c>
      <c r="M145" s="3" t="s">
        <v>102</v>
      </c>
      <c r="N145" s="3" t="s">
        <v>119</v>
      </c>
      <c r="O145" s="3" t="s">
        <v>92</v>
      </c>
      <c r="P145" s="3" t="s">
        <v>120</v>
      </c>
      <c r="Q145" s="3" t="s">
        <v>92</v>
      </c>
      <c r="R145" s="3" t="s">
        <v>707</v>
      </c>
      <c r="S145" s="3" t="s">
        <v>707</v>
      </c>
      <c r="T145" s="3" t="s">
        <v>707</v>
      </c>
      <c r="U145" s="3" t="s">
        <v>707</v>
      </c>
      <c r="V145" s="3" t="s">
        <v>707</v>
      </c>
      <c r="W145" s="3" t="s">
        <v>707</v>
      </c>
      <c r="X145" s="3" t="s">
        <v>707</v>
      </c>
      <c r="Y145" s="3" t="s">
        <v>707</v>
      </c>
      <c r="Z145" s="3" t="s">
        <v>707</v>
      </c>
      <c r="AA145" s="3" t="s">
        <v>707</v>
      </c>
      <c r="AB145" s="3" t="s">
        <v>707</v>
      </c>
      <c r="AC145" s="3" t="s">
        <v>707</v>
      </c>
      <c r="AD145" s="3" t="s">
        <v>707</v>
      </c>
      <c r="AE145" s="3" t="s">
        <v>95</v>
      </c>
      <c r="AF145" s="3" t="s">
        <v>82</v>
      </c>
      <c r="AG145" s="3" t="s">
        <v>96</v>
      </c>
    </row>
    <row r="146" spans="1:33" ht="45" customHeight="1" x14ac:dyDescent="0.25">
      <c r="A146" s="3" t="s">
        <v>708</v>
      </c>
      <c r="B146" s="3" t="s">
        <v>80</v>
      </c>
      <c r="C146" s="3" t="s">
        <v>81</v>
      </c>
      <c r="D146" s="3" t="s">
        <v>82</v>
      </c>
      <c r="E146" s="3" t="s">
        <v>83</v>
      </c>
      <c r="F146" s="3" t="s">
        <v>618</v>
      </c>
      <c r="G146" s="3" t="s">
        <v>85</v>
      </c>
      <c r="H146" s="3" t="s">
        <v>85</v>
      </c>
      <c r="I146" s="3" t="s">
        <v>86</v>
      </c>
      <c r="J146" s="3" t="s">
        <v>445</v>
      </c>
      <c r="K146" s="3" t="s">
        <v>186</v>
      </c>
      <c r="L146" s="3" t="s">
        <v>709</v>
      </c>
      <c r="M146" s="3" t="s">
        <v>90</v>
      </c>
      <c r="N146" s="3" t="s">
        <v>620</v>
      </c>
      <c r="O146" s="3" t="s">
        <v>92</v>
      </c>
      <c r="P146" s="3" t="s">
        <v>621</v>
      </c>
      <c r="Q146" s="3" t="s">
        <v>92</v>
      </c>
      <c r="R146" s="3" t="s">
        <v>710</v>
      </c>
      <c r="S146" s="3" t="s">
        <v>710</v>
      </c>
      <c r="T146" s="3" t="s">
        <v>710</v>
      </c>
      <c r="U146" s="3" t="s">
        <v>710</v>
      </c>
      <c r="V146" s="3" t="s">
        <v>710</v>
      </c>
      <c r="W146" s="3" t="s">
        <v>710</v>
      </c>
      <c r="X146" s="3" t="s">
        <v>710</v>
      </c>
      <c r="Y146" s="3" t="s">
        <v>710</v>
      </c>
      <c r="Z146" s="3" t="s">
        <v>710</v>
      </c>
      <c r="AA146" s="3" t="s">
        <v>710</v>
      </c>
      <c r="AB146" s="3" t="s">
        <v>710</v>
      </c>
      <c r="AC146" s="3" t="s">
        <v>710</v>
      </c>
      <c r="AD146" s="3" t="s">
        <v>710</v>
      </c>
      <c r="AE146" s="3" t="s">
        <v>95</v>
      </c>
      <c r="AF146" s="3" t="s">
        <v>82</v>
      </c>
      <c r="AG146" s="3" t="s">
        <v>96</v>
      </c>
    </row>
    <row r="147" spans="1:33" ht="45" customHeight="1" x14ac:dyDescent="0.25">
      <c r="A147" s="3" t="s">
        <v>711</v>
      </c>
      <c r="B147" s="3" t="s">
        <v>80</v>
      </c>
      <c r="C147" s="3" t="s">
        <v>81</v>
      </c>
      <c r="D147" s="3" t="s">
        <v>82</v>
      </c>
      <c r="E147" s="3" t="s">
        <v>83</v>
      </c>
      <c r="F147" s="3" t="s">
        <v>162</v>
      </c>
      <c r="G147" s="3" t="s">
        <v>85</v>
      </c>
      <c r="H147" s="3" t="s">
        <v>85</v>
      </c>
      <c r="I147" s="3" t="s">
        <v>86</v>
      </c>
      <c r="J147" s="3" t="s">
        <v>712</v>
      </c>
      <c r="K147" s="3" t="s">
        <v>186</v>
      </c>
      <c r="L147" s="3" t="s">
        <v>540</v>
      </c>
      <c r="M147" s="3" t="s">
        <v>102</v>
      </c>
      <c r="N147" s="3" t="s">
        <v>166</v>
      </c>
      <c r="O147" s="3" t="s">
        <v>92</v>
      </c>
      <c r="P147" s="3" t="s">
        <v>167</v>
      </c>
      <c r="Q147" s="3" t="s">
        <v>92</v>
      </c>
      <c r="R147" s="3" t="s">
        <v>713</v>
      </c>
      <c r="S147" s="3" t="s">
        <v>713</v>
      </c>
      <c r="T147" s="3" t="s">
        <v>713</v>
      </c>
      <c r="U147" s="3" t="s">
        <v>713</v>
      </c>
      <c r="V147" s="3" t="s">
        <v>713</v>
      </c>
      <c r="W147" s="3" t="s">
        <v>713</v>
      </c>
      <c r="X147" s="3" t="s">
        <v>713</v>
      </c>
      <c r="Y147" s="3" t="s">
        <v>713</v>
      </c>
      <c r="Z147" s="3" t="s">
        <v>713</v>
      </c>
      <c r="AA147" s="3" t="s">
        <v>713</v>
      </c>
      <c r="AB147" s="3" t="s">
        <v>713</v>
      </c>
      <c r="AC147" s="3" t="s">
        <v>713</v>
      </c>
      <c r="AD147" s="3" t="s">
        <v>713</v>
      </c>
      <c r="AE147" s="3" t="s">
        <v>95</v>
      </c>
      <c r="AF147" s="3" t="s">
        <v>82</v>
      </c>
      <c r="AG147" s="3" t="s">
        <v>96</v>
      </c>
    </row>
    <row r="148" spans="1:33" ht="45" customHeight="1" x14ac:dyDescent="0.25">
      <c r="A148" s="3" t="s">
        <v>714</v>
      </c>
      <c r="B148" s="3" t="s">
        <v>80</v>
      </c>
      <c r="C148" s="3" t="s">
        <v>81</v>
      </c>
      <c r="D148" s="3" t="s">
        <v>82</v>
      </c>
      <c r="E148" s="3" t="s">
        <v>83</v>
      </c>
      <c r="F148" s="3" t="s">
        <v>123</v>
      </c>
      <c r="G148" s="3" t="s">
        <v>85</v>
      </c>
      <c r="H148" s="3" t="s">
        <v>85</v>
      </c>
      <c r="I148" s="3" t="s">
        <v>86</v>
      </c>
      <c r="J148" s="3" t="s">
        <v>715</v>
      </c>
      <c r="K148" s="3" t="s">
        <v>716</v>
      </c>
      <c r="L148" s="3" t="s">
        <v>294</v>
      </c>
      <c r="M148" s="3" t="s">
        <v>90</v>
      </c>
      <c r="N148" s="3" t="s">
        <v>127</v>
      </c>
      <c r="O148" s="3" t="s">
        <v>92</v>
      </c>
      <c r="P148" s="3" t="s">
        <v>128</v>
      </c>
      <c r="Q148" s="3" t="s">
        <v>92</v>
      </c>
      <c r="R148" s="3" t="s">
        <v>717</v>
      </c>
      <c r="S148" s="3" t="s">
        <v>717</v>
      </c>
      <c r="T148" s="3" t="s">
        <v>717</v>
      </c>
      <c r="U148" s="3" t="s">
        <v>717</v>
      </c>
      <c r="V148" s="3" t="s">
        <v>717</v>
      </c>
      <c r="W148" s="3" t="s">
        <v>717</v>
      </c>
      <c r="X148" s="3" t="s">
        <v>717</v>
      </c>
      <c r="Y148" s="3" t="s">
        <v>717</v>
      </c>
      <c r="Z148" s="3" t="s">
        <v>717</v>
      </c>
      <c r="AA148" s="3" t="s">
        <v>717</v>
      </c>
      <c r="AB148" s="3" t="s">
        <v>717</v>
      </c>
      <c r="AC148" s="3" t="s">
        <v>717</v>
      </c>
      <c r="AD148" s="3" t="s">
        <v>717</v>
      </c>
      <c r="AE148" s="3" t="s">
        <v>95</v>
      </c>
      <c r="AF148" s="3" t="s">
        <v>82</v>
      </c>
      <c r="AG148" s="3" t="s">
        <v>96</v>
      </c>
    </row>
    <row r="149" spans="1:33" ht="45" customHeight="1" x14ac:dyDescent="0.25">
      <c r="A149" s="3" t="s">
        <v>718</v>
      </c>
      <c r="B149" s="3" t="s">
        <v>80</v>
      </c>
      <c r="C149" s="3" t="s">
        <v>81</v>
      </c>
      <c r="D149" s="3" t="s">
        <v>82</v>
      </c>
      <c r="E149" s="3" t="s">
        <v>83</v>
      </c>
      <c r="F149" s="3" t="s">
        <v>84</v>
      </c>
      <c r="G149" s="3" t="s">
        <v>85</v>
      </c>
      <c r="H149" s="3" t="s">
        <v>85</v>
      </c>
      <c r="I149" s="3" t="s">
        <v>86</v>
      </c>
      <c r="J149" s="3" t="s">
        <v>719</v>
      </c>
      <c r="K149" s="3" t="s">
        <v>720</v>
      </c>
      <c r="L149" s="3" t="s">
        <v>457</v>
      </c>
      <c r="M149" s="3" t="s">
        <v>102</v>
      </c>
      <c r="N149" s="3" t="s">
        <v>91</v>
      </c>
      <c r="O149" s="3" t="s">
        <v>92</v>
      </c>
      <c r="P149" s="3" t="s">
        <v>93</v>
      </c>
      <c r="Q149" s="3" t="s">
        <v>92</v>
      </c>
      <c r="R149" s="3" t="s">
        <v>721</v>
      </c>
      <c r="S149" s="3" t="s">
        <v>721</v>
      </c>
      <c r="T149" s="3" t="s">
        <v>721</v>
      </c>
      <c r="U149" s="3" t="s">
        <v>721</v>
      </c>
      <c r="V149" s="3" t="s">
        <v>721</v>
      </c>
      <c r="W149" s="3" t="s">
        <v>721</v>
      </c>
      <c r="X149" s="3" t="s">
        <v>721</v>
      </c>
      <c r="Y149" s="3" t="s">
        <v>721</v>
      </c>
      <c r="Z149" s="3" t="s">
        <v>721</v>
      </c>
      <c r="AA149" s="3" t="s">
        <v>721</v>
      </c>
      <c r="AB149" s="3" t="s">
        <v>721</v>
      </c>
      <c r="AC149" s="3" t="s">
        <v>721</v>
      </c>
      <c r="AD149" s="3" t="s">
        <v>721</v>
      </c>
      <c r="AE149" s="3" t="s">
        <v>95</v>
      </c>
      <c r="AF149" s="3" t="s">
        <v>82</v>
      </c>
      <c r="AG149" s="3" t="s">
        <v>96</v>
      </c>
    </row>
    <row r="150" spans="1:33" ht="45" customHeight="1" x14ac:dyDescent="0.25">
      <c r="A150" s="3" t="s">
        <v>722</v>
      </c>
      <c r="B150" s="3" t="s">
        <v>80</v>
      </c>
      <c r="C150" s="3" t="s">
        <v>81</v>
      </c>
      <c r="D150" s="3" t="s">
        <v>82</v>
      </c>
      <c r="E150" s="3" t="s">
        <v>83</v>
      </c>
      <c r="F150" s="3" t="s">
        <v>107</v>
      </c>
      <c r="G150" s="3" t="s">
        <v>85</v>
      </c>
      <c r="H150" s="3" t="s">
        <v>85</v>
      </c>
      <c r="I150" s="3" t="s">
        <v>86</v>
      </c>
      <c r="J150" s="3" t="s">
        <v>723</v>
      </c>
      <c r="K150" s="3" t="s">
        <v>626</v>
      </c>
      <c r="L150" s="3" t="s">
        <v>724</v>
      </c>
      <c r="M150" s="3" t="s">
        <v>102</v>
      </c>
      <c r="N150" s="3" t="s">
        <v>111</v>
      </c>
      <c r="O150" s="3" t="s">
        <v>92</v>
      </c>
      <c r="P150" s="3" t="s">
        <v>112</v>
      </c>
      <c r="Q150" s="3" t="s">
        <v>92</v>
      </c>
      <c r="R150" s="3" t="s">
        <v>725</v>
      </c>
      <c r="S150" s="3" t="s">
        <v>725</v>
      </c>
      <c r="T150" s="3" t="s">
        <v>725</v>
      </c>
      <c r="U150" s="3" t="s">
        <v>725</v>
      </c>
      <c r="V150" s="3" t="s">
        <v>725</v>
      </c>
      <c r="W150" s="3" t="s">
        <v>725</v>
      </c>
      <c r="X150" s="3" t="s">
        <v>725</v>
      </c>
      <c r="Y150" s="3" t="s">
        <v>725</v>
      </c>
      <c r="Z150" s="3" t="s">
        <v>725</v>
      </c>
      <c r="AA150" s="3" t="s">
        <v>725</v>
      </c>
      <c r="AB150" s="3" t="s">
        <v>725</v>
      </c>
      <c r="AC150" s="3" t="s">
        <v>725</v>
      </c>
      <c r="AD150" s="3" t="s">
        <v>725</v>
      </c>
      <c r="AE150" s="3" t="s">
        <v>95</v>
      </c>
      <c r="AF150" s="3" t="s">
        <v>82</v>
      </c>
      <c r="AG150" s="3" t="s">
        <v>96</v>
      </c>
    </row>
    <row r="151" spans="1:33" ht="45" customHeight="1" x14ac:dyDescent="0.25">
      <c r="A151" s="3" t="s">
        <v>726</v>
      </c>
      <c r="B151" s="3" t="s">
        <v>80</v>
      </c>
      <c r="C151" s="3" t="s">
        <v>81</v>
      </c>
      <c r="D151" s="3" t="s">
        <v>82</v>
      </c>
      <c r="E151" s="3" t="s">
        <v>83</v>
      </c>
      <c r="F151" s="3" t="s">
        <v>162</v>
      </c>
      <c r="G151" s="3" t="s">
        <v>85</v>
      </c>
      <c r="H151" s="3" t="s">
        <v>85</v>
      </c>
      <c r="I151" s="3" t="s">
        <v>86</v>
      </c>
      <c r="J151" s="3" t="s">
        <v>727</v>
      </c>
      <c r="K151" s="3" t="s">
        <v>255</v>
      </c>
      <c r="L151" s="3" t="s">
        <v>217</v>
      </c>
      <c r="M151" s="3" t="s">
        <v>90</v>
      </c>
      <c r="N151" s="3" t="s">
        <v>166</v>
      </c>
      <c r="O151" s="3" t="s">
        <v>92</v>
      </c>
      <c r="P151" s="3" t="s">
        <v>167</v>
      </c>
      <c r="Q151" s="3" t="s">
        <v>92</v>
      </c>
      <c r="R151" s="3" t="s">
        <v>728</v>
      </c>
      <c r="S151" s="3" t="s">
        <v>728</v>
      </c>
      <c r="T151" s="3" t="s">
        <v>728</v>
      </c>
      <c r="U151" s="3" t="s">
        <v>728</v>
      </c>
      <c r="V151" s="3" t="s">
        <v>728</v>
      </c>
      <c r="W151" s="3" t="s">
        <v>728</v>
      </c>
      <c r="X151" s="3" t="s">
        <v>728</v>
      </c>
      <c r="Y151" s="3" t="s">
        <v>728</v>
      </c>
      <c r="Z151" s="3" t="s">
        <v>728</v>
      </c>
      <c r="AA151" s="3" t="s">
        <v>728</v>
      </c>
      <c r="AB151" s="3" t="s">
        <v>728</v>
      </c>
      <c r="AC151" s="3" t="s">
        <v>728</v>
      </c>
      <c r="AD151" s="3" t="s">
        <v>728</v>
      </c>
      <c r="AE151" s="3" t="s">
        <v>95</v>
      </c>
      <c r="AF151" s="3" t="s">
        <v>82</v>
      </c>
      <c r="AG151" s="3" t="s">
        <v>96</v>
      </c>
    </row>
    <row r="152" spans="1:33" ht="45" customHeight="1" x14ac:dyDescent="0.25">
      <c r="A152" s="3" t="s">
        <v>729</v>
      </c>
      <c r="B152" s="3" t="s">
        <v>80</v>
      </c>
      <c r="C152" s="3" t="s">
        <v>81</v>
      </c>
      <c r="D152" s="3" t="s">
        <v>82</v>
      </c>
      <c r="E152" s="3" t="s">
        <v>83</v>
      </c>
      <c r="F152" s="3" t="s">
        <v>115</v>
      </c>
      <c r="G152" s="3" t="s">
        <v>85</v>
      </c>
      <c r="H152" s="3" t="s">
        <v>85</v>
      </c>
      <c r="I152" s="3" t="s">
        <v>86</v>
      </c>
      <c r="J152" s="3" t="s">
        <v>730</v>
      </c>
      <c r="K152" s="3" t="s">
        <v>255</v>
      </c>
      <c r="L152" s="3" t="s">
        <v>731</v>
      </c>
      <c r="M152" s="3" t="s">
        <v>90</v>
      </c>
      <c r="N152" s="3" t="s">
        <v>119</v>
      </c>
      <c r="O152" s="3" t="s">
        <v>92</v>
      </c>
      <c r="P152" s="3" t="s">
        <v>120</v>
      </c>
      <c r="Q152" s="3" t="s">
        <v>92</v>
      </c>
      <c r="R152" s="3" t="s">
        <v>732</v>
      </c>
      <c r="S152" s="3" t="s">
        <v>732</v>
      </c>
      <c r="T152" s="3" t="s">
        <v>732</v>
      </c>
      <c r="U152" s="3" t="s">
        <v>732</v>
      </c>
      <c r="V152" s="3" t="s">
        <v>732</v>
      </c>
      <c r="W152" s="3" t="s">
        <v>732</v>
      </c>
      <c r="X152" s="3" t="s">
        <v>732</v>
      </c>
      <c r="Y152" s="3" t="s">
        <v>732</v>
      </c>
      <c r="Z152" s="3" t="s">
        <v>732</v>
      </c>
      <c r="AA152" s="3" t="s">
        <v>732</v>
      </c>
      <c r="AB152" s="3" t="s">
        <v>732</v>
      </c>
      <c r="AC152" s="3" t="s">
        <v>732</v>
      </c>
      <c r="AD152" s="3" t="s">
        <v>732</v>
      </c>
      <c r="AE152" s="3" t="s">
        <v>95</v>
      </c>
      <c r="AF152" s="3" t="s">
        <v>82</v>
      </c>
      <c r="AG152" s="3" t="s">
        <v>96</v>
      </c>
    </row>
    <row r="153" spans="1:33" ht="45" customHeight="1" x14ac:dyDescent="0.25">
      <c r="A153" s="3" t="s">
        <v>733</v>
      </c>
      <c r="B153" s="3" t="s">
        <v>80</v>
      </c>
      <c r="C153" s="3" t="s">
        <v>81</v>
      </c>
      <c r="D153" s="3" t="s">
        <v>82</v>
      </c>
      <c r="E153" s="3" t="s">
        <v>83</v>
      </c>
      <c r="F153" s="3" t="s">
        <v>141</v>
      </c>
      <c r="G153" s="3" t="s">
        <v>85</v>
      </c>
      <c r="H153" s="3" t="s">
        <v>85</v>
      </c>
      <c r="I153" s="3" t="s">
        <v>86</v>
      </c>
      <c r="J153" s="3" t="s">
        <v>734</v>
      </c>
      <c r="K153" s="3" t="s">
        <v>149</v>
      </c>
      <c r="L153" s="3" t="s">
        <v>264</v>
      </c>
      <c r="M153" s="3" t="s">
        <v>102</v>
      </c>
      <c r="N153" s="3" t="s">
        <v>144</v>
      </c>
      <c r="O153" s="3" t="s">
        <v>92</v>
      </c>
      <c r="P153" s="3" t="s">
        <v>145</v>
      </c>
      <c r="Q153" s="3" t="s">
        <v>92</v>
      </c>
      <c r="R153" s="3" t="s">
        <v>735</v>
      </c>
      <c r="S153" s="3" t="s">
        <v>735</v>
      </c>
      <c r="T153" s="3" t="s">
        <v>735</v>
      </c>
      <c r="U153" s="3" t="s">
        <v>735</v>
      </c>
      <c r="V153" s="3" t="s">
        <v>735</v>
      </c>
      <c r="W153" s="3" t="s">
        <v>735</v>
      </c>
      <c r="X153" s="3" t="s">
        <v>735</v>
      </c>
      <c r="Y153" s="3" t="s">
        <v>735</v>
      </c>
      <c r="Z153" s="3" t="s">
        <v>735</v>
      </c>
      <c r="AA153" s="3" t="s">
        <v>735</v>
      </c>
      <c r="AB153" s="3" t="s">
        <v>735</v>
      </c>
      <c r="AC153" s="3" t="s">
        <v>735</v>
      </c>
      <c r="AD153" s="3" t="s">
        <v>735</v>
      </c>
      <c r="AE153" s="3" t="s">
        <v>95</v>
      </c>
      <c r="AF153" s="3" t="s">
        <v>82</v>
      </c>
      <c r="AG153" s="3" t="s">
        <v>96</v>
      </c>
    </row>
    <row r="154" spans="1:33" ht="45" customHeight="1" x14ac:dyDescent="0.25">
      <c r="A154" s="3" t="s">
        <v>736</v>
      </c>
      <c r="B154" s="3" t="s">
        <v>80</v>
      </c>
      <c r="C154" s="3" t="s">
        <v>81</v>
      </c>
      <c r="D154" s="3" t="s">
        <v>82</v>
      </c>
      <c r="E154" s="3" t="s">
        <v>83</v>
      </c>
      <c r="F154" s="3" t="s">
        <v>162</v>
      </c>
      <c r="G154" s="3" t="s">
        <v>85</v>
      </c>
      <c r="H154" s="3" t="s">
        <v>85</v>
      </c>
      <c r="I154" s="3" t="s">
        <v>86</v>
      </c>
      <c r="J154" s="3" t="s">
        <v>737</v>
      </c>
      <c r="K154" s="3" t="s">
        <v>149</v>
      </c>
      <c r="L154" s="3" t="s">
        <v>346</v>
      </c>
      <c r="M154" s="3" t="s">
        <v>102</v>
      </c>
      <c r="N154" s="3" t="s">
        <v>166</v>
      </c>
      <c r="O154" s="3" t="s">
        <v>92</v>
      </c>
      <c r="P154" s="3" t="s">
        <v>167</v>
      </c>
      <c r="Q154" s="3" t="s">
        <v>92</v>
      </c>
      <c r="R154" s="3" t="s">
        <v>738</v>
      </c>
      <c r="S154" s="3" t="s">
        <v>738</v>
      </c>
      <c r="T154" s="3" t="s">
        <v>738</v>
      </c>
      <c r="U154" s="3" t="s">
        <v>738</v>
      </c>
      <c r="V154" s="3" t="s">
        <v>738</v>
      </c>
      <c r="W154" s="3" t="s">
        <v>738</v>
      </c>
      <c r="X154" s="3" t="s">
        <v>738</v>
      </c>
      <c r="Y154" s="3" t="s">
        <v>738</v>
      </c>
      <c r="Z154" s="3" t="s">
        <v>738</v>
      </c>
      <c r="AA154" s="3" t="s">
        <v>738</v>
      </c>
      <c r="AB154" s="3" t="s">
        <v>738</v>
      </c>
      <c r="AC154" s="3" t="s">
        <v>738</v>
      </c>
      <c r="AD154" s="3" t="s">
        <v>738</v>
      </c>
      <c r="AE154" s="3" t="s">
        <v>95</v>
      </c>
      <c r="AF154" s="3" t="s">
        <v>82</v>
      </c>
      <c r="AG154" s="3" t="s">
        <v>96</v>
      </c>
    </row>
    <row r="155" spans="1:33" ht="45" customHeight="1" x14ac:dyDescent="0.25">
      <c r="A155" s="3" t="s">
        <v>739</v>
      </c>
      <c r="B155" s="3" t="s">
        <v>80</v>
      </c>
      <c r="C155" s="3" t="s">
        <v>81</v>
      </c>
      <c r="D155" s="3" t="s">
        <v>82</v>
      </c>
      <c r="E155" s="3" t="s">
        <v>83</v>
      </c>
      <c r="F155" s="3" t="s">
        <v>115</v>
      </c>
      <c r="G155" s="3" t="s">
        <v>85</v>
      </c>
      <c r="H155" s="3" t="s">
        <v>85</v>
      </c>
      <c r="I155" s="3" t="s">
        <v>86</v>
      </c>
      <c r="J155" s="3" t="s">
        <v>740</v>
      </c>
      <c r="K155" s="3" t="s">
        <v>149</v>
      </c>
      <c r="L155" s="3" t="s">
        <v>741</v>
      </c>
      <c r="M155" s="3" t="s">
        <v>90</v>
      </c>
      <c r="N155" s="3" t="s">
        <v>119</v>
      </c>
      <c r="O155" s="3" t="s">
        <v>92</v>
      </c>
      <c r="P155" s="3" t="s">
        <v>120</v>
      </c>
      <c r="Q155" s="3" t="s">
        <v>92</v>
      </c>
      <c r="R155" s="3" t="s">
        <v>742</v>
      </c>
      <c r="S155" s="3" t="s">
        <v>742</v>
      </c>
      <c r="T155" s="3" t="s">
        <v>742</v>
      </c>
      <c r="U155" s="3" t="s">
        <v>742</v>
      </c>
      <c r="V155" s="3" t="s">
        <v>742</v>
      </c>
      <c r="W155" s="3" t="s">
        <v>742</v>
      </c>
      <c r="X155" s="3" t="s">
        <v>742</v>
      </c>
      <c r="Y155" s="3" t="s">
        <v>742</v>
      </c>
      <c r="Z155" s="3" t="s">
        <v>742</v>
      </c>
      <c r="AA155" s="3" t="s">
        <v>742</v>
      </c>
      <c r="AB155" s="3" t="s">
        <v>742</v>
      </c>
      <c r="AC155" s="3" t="s">
        <v>742</v>
      </c>
      <c r="AD155" s="3" t="s">
        <v>742</v>
      </c>
      <c r="AE155" s="3" t="s">
        <v>95</v>
      </c>
      <c r="AF155" s="3" t="s">
        <v>82</v>
      </c>
      <c r="AG155" s="3" t="s">
        <v>96</v>
      </c>
    </row>
    <row r="156" spans="1:33" ht="45" customHeight="1" x14ac:dyDescent="0.25">
      <c r="A156" s="3" t="s">
        <v>743</v>
      </c>
      <c r="B156" s="3" t="s">
        <v>80</v>
      </c>
      <c r="C156" s="3" t="s">
        <v>81</v>
      </c>
      <c r="D156" s="3" t="s">
        <v>82</v>
      </c>
      <c r="E156" s="3" t="s">
        <v>83</v>
      </c>
      <c r="F156" s="3" t="s">
        <v>84</v>
      </c>
      <c r="G156" s="3" t="s">
        <v>85</v>
      </c>
      <c r="H156" s="3" t="s">
        <v>85</v>
      </c>
      <c r="I156" s="3" t="s">
        <v>86</v>
      </c>
      <c r="J156" s="3" t="s">
        <v>744</v>
      </c>
      <c r="K156" s="3" t="s">
        <v>745</v>
      </c>
      <c r="L156" s="3" t="s">
        <v>746</v>
      </c>
      <c r="M156" s="3" t="s">
        <v>102</v>
      </c>
      <c r="N156" s="3" t="s">
        <v>91</v>
      </c>
      <c r="O156" s="3" t="s">
        <v>92</v>
      </c>
      <c r="P156" s="3" t="s">
        <v>93</v>
      </c>
      <c r="Q156" s="3" t="s">
        <v>92</v>
      </c>
      <c r="R156" s="3" t="s">
        <v>747</v>
      </c>
      <c r="S156" s="3" t="s">
        <v>747</v>
      </c>
      <c r="T156" s="3" t="s">
        <v>747</v>
      </c>
      <c r="U156" s="3" t="s">
        <v>747</v>
      </c>
      <c r="V156" s="3" t="s">
        <v>747</v>
      </c>
      <c r="W156" s="3" t="s">
        <v>747</v>
      </c>
      <c r="X156" s="3" t="s">
        <v>747</v>
      </c>
      <c r="Y156" s="3" t="s">
        <v>747</v>
      </c>
      <c r="Z156" s="3" t="s">
        <v>747</v>
      </c>
      <c r="AA156" s="3" t="s">
        <v>747</v>
      </c>
      <c r="AB156" s="3" t="s">
        <v>747</v>
      </c>
      <c r="AC156" s="3" t="s">
        <v>747</v>
      </c>
      <c r="AD156" s="3" t="s">
        <v>747</v>
      </c>
      <c r="AE156" s="3" t="s">
        <v>95</v>
      </c>
      <c r="AF156" s="3" t="s">
        <v>82</v>
      </c>
      <c r="AG156" s="3" t="s">
        <v>96</v>
      </c>
    </row>
    <row r="157" spans="1:33" ht="45" customHeight="1" x14ac:dyDescent="0.25">
      <c r="A157" s="3" t="s">
        <v>748</v>
      </c>
      <c r="B157" s="3" t="s">
        <v>80</v>
      </c>
      <c r="C157" s="3" t="s">
        <v>81</v>
      </c>
      <c r="D157" s="3" t="s">
        <v>82</v>
      </c>
      <c r="E157" s="3" t="s">
        <v>83</v>
      </c>
      <c r="F157" s="3" t="s">
        <v>141</v>
      </c>
      <c r="G157" s="3" t="s">
        <v>85</v>
      </c>
      <c r="H157" s="3" t="s">
        <v>85</v>
      </c>
      <c r="I157" s="3" t="s">
        <v>86</v>
      </c>
      <c r="J157" s="3" t="s">
        <v>749</v>
      </c>
      <c r="K157" s="3" t="s">
        <v>750</v>
      </c>
      <c r="L157" s="3" t="s">
        <v>400</v>
      </c>
      <c r="M157" s="3" t="s">
        <v>90</v>
      </c>
      <c r="N157" s="3" t="s">
        <v>144</v>
      </c>
      <c r="O157" s="3" t="s">
        <v>92</v>
      </c>
      <c r="P157" s="3" t="s">
        <v>145</v>
      </c>
      <c r="Q157" s="3" t="s">
        <v>92</v>
      </c>
      <c r="R157" s="3" t="s">
        <v>751</v>
      </c>
      <c r="S157" s="3" t="s">
        <v>751</v>
      </c>
      <c r="T157" s="3" t="s">
        <v>751</v>
      </c>
      <c r="U157" s="3" t="s">
        <v>751</v>
      </c>
      <c r="V157" s="3" t="s">
        <v>751</v>
      </c>
      <c r="W157" s="3" t="s">
        <v>751</v>
      </c>
      <c r="X157" s="3" t="s">
        <v>751</v>
      </c>
      <c r="Y157" s="3" t="s">
        <v>751</v>
      </c>
      <c r="Z157" s="3" t="s">
        <v>751</v>
      </c>
      <c r="AA157" s="3" t="s">
        <v>751</v>
      </c>
      <c r="AB157" s="3" t="s">
        <v>751</v>
      </c>
      <c r="AC157" s="3" t="s">
        <v>751</v>
      </c>
      <c r="AD157" s="3" t="s">
        <v>751</v>
      </c>
      <c r="AE157" s="3" t="s">
        <v>95</v>
      </c>
      <c r="AF157" s="3" t="s">
        <v>82</v>
      </c>
      <c r="AG157" s="3" t="s">
        <v>96</v>
      </c>
    </row>
    <row r="158" spans="1:33" ht="45" customHeight="1" x14ac:dyDescent="0.25">
      <c r="A158" s="3" t="s">
        <v>752</v>
      </c>
      <c r="B158" s="3" t="s">
        <v>80</v>
      </c>
      <c r="C158" s="3" t="s">
        <v>81</v>
      </c>
      <c r="D158" s="3" t="s">
        <v>82</v>
      </c>
      <c r="E158" s="3" t="s">
        <v>83</v>
      </c>
      <c r="F158" s="3" t="s">
        <v>162</v>
      </c>
      <c r="G158" s="3" t="s">
        <v>85</v>
      </c>
      <c r="H158" s="3" t="s">
        <v>85</v>
      </c>
      <c r="I158" s="3" t="s">
        <v>86</v>
      </c>
      <c r="J158" s="3" t="s">
        <v>753</v>
      </c>
      <c r="K158" s="3" t="s">
        <v>754</v>
      </c>
      <c r="L158" s="3" t="s">
        <v>755</v>
      </c>
      <c r="M158" s="3" t="s">
        <v>102</v>
      </c>
      <c r="N158" s="3" t="s">
        <v>166</v>
      </c>
      <c r="O158" s="3" t="s">
        <v>92</v>
      </c>
      <c r="P158" s="3" t="s">
        <v>167</v>
      </c>
      <c r="Q158" s="3" t="s">
        <v>92</v>
      </c>
      <c r="R158" s="3" t="s">
        <v>756</v>
      </c>
      <c r="S158" s="3" t="s">
        <v>756</v>
      </c>
      <c r="T158" s="3" t="s">
        <v>756</v>
      </c>
      <c r="U158" s="3" t="s">
        <v>756</v>
      </c>
      <c r="V158" s="3" t="s">
        <v>756</v>
      </c>
      <c r="W158" s="3" t="s">
        <v>756</v>
      </c>
      <c r="X158" s="3" t="s">
        <v>756</v>
      </c>
      <c r="Y158" s="3" t="s">
        <v>756</v>
      </c>
      <c r="Z158" s="3" t="s">
        <v>756</v>
      </c>
      <c r="AA158" s="3" t="s">
        <v>756</v>
      </c>
      <c r="AB158" s="3" t="s">
        <v>756</v>
      </c>
      <c r="AC158" s="3" t="s">
        <v>756</v>
      </c>
      <c r="AD158" s="3" t="s">
        <v>756</v>
      </c>
      <c r="AE158" s="3" t="s">
        <v>95</v>
      </c>
      <c r="AF158" s="3" t="s">
        <v>82</v>
      </c>
      <c r="AG158" s="3" t="s">
        <v>96</v>
      </c>
    </row>
    <row r="159" spans="1:33" ht="45" customHeight="1" x14ac:dyDescent="0.25">
      <c r="A159" s="3" t="s">
        <v>757</v>
      </c>
      <c r="B159" s="3" t="s">
        <v>80</v>
      </c>
      <c r="C159" s="3" t="s">
        <v>81</v>
      </c>
      <c r="D159" s="3" t="s">
        <v>82</v>
      </c>
      <c r="E159" s="3" t="s">
        <v>83</v>
      </c>
      <c r="F159" s="3" t="s">
        <v>123</v>
      </c>
      <c r="G159" s="3" t="s">
        <v>85</v>
      </c>
      <c r="H159" s="3" t="s">
        <v>85</v>
      </c>
      <c r="I159" s="3" t="s">
        <v>86</v>
      </c>
      <c r="J159" s="3" t="s">
        <v>641</v>
      </c>
      <c r="K159" s="3" t="s">
        <v>758</v>
      </c>
      <c r="L159" s="3" t="s">
        <v>759</v>
      </c>
      <c r="M159" s="3" t="s">
        <v>102</v>
      </c>
      <c r="N159" s="3" t="s">
        <v>127</v>
      </c>
      <c r="O159" s="3" t="s">
        <v>92</v>
      </c>
      <c r="P159" s="3" t="s">
        <v>128</v>
      </c>
      <c r="Q159" s="3" t="s">
        <v>92</v>
      </c>
      <c r="R159" s="3" t="s">
        <v>760</v>
      </c>
      <c r="S159" s="3" t="s">
        <v>760</v>
      </c>
      <c r="T159" s="3" t="s">
        <v>760</v>
      </c>
      <c r="U159" s="3" t="s">
        <v>760</v>
      </c>
      <c r="V159" s="3" t="s">
        <v>760</v>
      </c>
      <c r="W159" s="3" t="s">
        <v>760</v>
      </c>
      <c r="X159" s="3" t="s">
        <v>760</v>
      </c>
      <c r="Y159" s="3" t="s">
        <v>760</v>
      </c>
      <c r="Z159" s="3" t="s">
        <v>760</v>
      </c>
      <c r="AA159" s="3" t="s">
        <v>760</v>
      </c>
      <c r="AB159" s="3" t="s">
        <v>760</v>
      </c>
      <c r="AC159" s="3" t="s">
        <v>760</v>
      </c>
      <c r="AD159" s="3" t="s">
        <v>760</v>
      </c>
      <c r="AE159" s="3" t="s">
        <v>95</v>
      </c>
      <c r="AF159" s="3" t="s">
        <v>82</v>
      </c>
      <c r="AG159" s="3" t="s">
        <v>96</v>
      </c>
    </row>
    <row r="160" spans="1:33" ht="45" customHeight="1" x14ac:dyDescent="0.25">
      <c r="A160" s="3" t="s">
        <v>761</v>
      </c>
      <c r="B160" s="3" t="s">
        <v>80</v>
      </c>
      <c r="C160" s="3" t="s">
        <v>81</v>
      </c>
      <c r="D160" s="3" t="s">
        <v>82</v>
      </c>
      <c r="E160" s="3" t="s">
        <v>83</v>
      </c>
      <c r="F160" s="3" t="s">
        <v>489</v>
      </c>
      <c r="G160" s="3" t="s">
        <v>85</v>
      </c>
      <c r="H160" s="3" t="s">
        <v>85</v>
      </c>
      <c r="I160" s="3" t="s">
        <v>86</v>
      </c>
      <c r="J160" s="3" t="s">
        <v>762</v>
      </c>
      <c r="K160" s="3" t="s">
        <v>763</v>
      </c>
      <c r="L160" s="3" t="s">
        <v>477</v>
      </c>
      <c r="M160" s="3" t="s">
        <v>90</v>
      </c>
      <c r="N160" s="3" t="s">
        <v>491</v>
      </c>
      <c r="O160" s="3" t="s">
        <v>92</v>
      </c>
      <c r="P160" s="3" t="s">
        <v>492</v>
      </c>
      <c r="Q160" s="3" t="s">
        <v>92</v>
      </c>
      <c r="R160" s="3" t="s">
        <v>764</v>
      </c>
      <c r="S160" s="3" t="s">
        <v>764</v>
      </c>
      <c r="T160" s="3" t="s">
        <v>764</v>
      </c>
      <c r="U160" s="3" t="s">
        <v>764</v>
      </c>
      <c r="V160" s="3" t="s">
        <v>764</v>
      </c>
      <c r="W160" s="3" t="s">
        <v>764</v>
      </c>
      <c r="X160" s="3" t="s">
        <v>764</v>
      </c>
      <c r="Y160" s="3" t="s">
        <v>764</v>
      </c>
      <c r="Z160" s="3" t="s">
        <v>764</v>
      </c>
      <c r="AA160" s="3" t="s">
        <v>764</v>
      </c>
      <c r="AB160" s="3" t="s">
        <v>764</v>
      </c>
      <c r="AC160" s="3" t="s">
        <v>764</v>
      </c>
      <c r="AD160" s="3" t="s">
        <v>764</v>
      </c>
      <c r="AE160" s="3" t="s">
        <v>95</v>
      </c>
      <c r="AF160" s="3" t="s">
        <v>82</v>
      </c>
      <c r="AG160" s="3" t="s">
        <v>96</v>
      </c>
    </row>
    <row r="161" spans="1:33" ht="45" customHeight="1" x14ac:dyDescent="0.25">
      <c r="A161" s="3" t="s">
        <v>765</v>
      </c>
      <c r="B161" s="3" t="s">
        <v>80</v>
      </c>
      <c r="C161" s="3" t="s">
        <v>81</v>
      </c>
      <c r="D161" s="3" t="s">
        <v>82</v>
      </c>
      <c r="E161" s="3" t="s">
        <v>83</v>
      </c>
      <c r="F161" s="3" t="s">
        <v>162</v>
      </c>
      <c r="G161" s="3" t="s">
        <v>85</v>
      </c>
      <c r="H161" s="3" t="s">
        <v>85</v>
      </c>
      <c r="I161" s="3" t="s">
        <v>86</v>
      </c>
      <c r="J161" s="3" t="s">
        <v>766</v>
      </c>
      <c r="K161" s="3" t="s">
        <v>767</v>
      </c>
      <c r="L161" s="3" t="s">
        <v>334</v>
      </c>
      <c r="M161" s="3" t="s">
        <v>102</v>
      </c>
      <c r="N161" s="3" t="s">
        <v>166</v>
      </c>
      <c r="O161" s="3" t="s">
        <v>92</v>
      </c>
      <c r="P161" s="3" t="s">
        <v>167</v>
      </c>
      <c r="Q161" s="3" t="s">
        <v>92</v>
      </c>
      <c r="R161" s="3" t="s">
        <v>768</v>
      </c>
      <c r="S161" s="3" t="s">
        <v>768</v>
      </c>
      <c r="T161" s="3" t="s">
        <v>768</v>
      </c>
      <c r="U161" s="3" t="s">
        <v>768</v>
      </c>
      <c r="V161" s="3" t="s">
        <v>768</v>
      </c>
      <c r="W161" s="3" t="s">
        <v>768</v>
      </c>
      <c r="X161" s="3" t="s">
        <v>768</v>
      </c>
      <c r="Y161" s="3" t="s">
        <v>768</v>
      </c>
      <c r="Z161" s="3" t="s">
        <v>768</v>
      </c>
      <c r="AA161" s="3" t="s">
        <v>768</v>
      </c>
      <c r="AB161" s="3" t="s">
        <v>768</v>
      </c>
      <c r="AC161" s="3" t="s">
        <v>768</v>
      </c>
      <c r="AD161" s="3" t="s">
        <v>768</v>
      </c>
      <c r="AE161" s="3" t="s">
        <v>95</v>
      </c>
      <c r="AF161" s="3" t="s">
        <v>82</v>
      </c>
      <c r="AG161" s="3" t="s">
        <v>96</v>
      </c>
    </row>
    <row r="162" spans="1:33" ht="45" customHeight="1" x14ac:dyDescent="0.25">
      <c r="A162" s="3" t="s">
        <v>769</v>
      </c>
      <c r="B162" s="3" t="s">
        <v>80</v>
      </c>
      <c r="C162" s="3" t="s">
        <v>81</v>
      </c>
      <c r="D162" s="3" t="s">
        <v>82</v>
      </c>
      <c r="E162" s="3" t="s">
        <v>83</v>
      </c>
      <c r="F162" s="3" t="s">
        <v>84</v>
      </c>
      <c r="G162" s="3" t="s">
        <v>85</v>
      </c>
      <c r="H162" s="3" t="s">
        <v>85</v>
      </c>
      <c r="I162" s="3" t="s">
        <v>86</v>
      </c>
      <c r="J162" s="3" t="s">
        <v>770</v>
      </c>
      <c r="K162" s="3" t="s">
        <v>771</v>
      </c>
      <c r="L162" s="3" t="s">
        <v>772</v>
      </c>
      <c r="M162" s="3" t="s">
        <v>102</v>
      </c>
      <c r="N162" s="3" t="s">
        <v>91</v>
      </c>
      <c r="O162" s="3" t="s">
        <v>92</v>
      </c>
      <c r="P162" s="3" t="s">
        <v>93</v>
      </c>
      <c r="Q162" s="3" t="s">
        <v>92</v>
      </c>
      <c r="R162" s="3" t="s">
        <v>773</v>
      </c>
      <c r="S162" s="3" t="s">
        <v>773</v>
      </c>
      <c r="T162" s="3" t="s">
        <v>773</v>
      </c>
      <c r="U162" s="3" t="s">
        <v>773</v>
      </c>
      <c r="V162" s="3" t="s">
        <v>773</v>
      </c>
      <c r="W162" s="3" t="s">
        <v>773</v>
      </c>
      <c r="X162" s="3" t="s">
        <v>773</v>
      </c>
      <c r="Y162" s="3" t="s">
        <v>773</v>
      </c>
      <c r="Z162" s="3" t="s">
        <v>773</v>
      </c>
      <c r="AA162" s="3" t="s">
        <v>773</v>
      </c>
      <c r="AB162" s="3" t="s">
        <v>773</v>
      </c>
      <c r="AC162" s="3" t="s">
        <v>773</v>
      </c>
      <c r="AD162" s="3" t="s">
        <v>773</v>
      </c>
      <c r="AE162" s="3" t="s">
        <v>95</v>
      </c>
      <c r="AF162" s="3" t="s">
        <v>82</v>
      </c>
      <c r="AG162" s="3" t="s">
        <v>96</v>
      </c>
    </row>
    <row r="163" spans="1:33" ht="45" customHeight="1" x14ac:dyDescent="0.25">
      <c r="A163" s="3" t="s">
        <v>774</v>
      </c>
      <c r="B163" s="3" t="s">
        <v>80</v>
      </c>
      <c r="C163" s="3" t="s">
        <v>81</v>
      </c>
      <c r="D163" s="3" t="s">
        <v>82</v>
      </c>
      <c r="E163" s="3" t="s">
        <v>83</v>
      </c>
      <c r="F163" s="3" t="s">
        <v>115</v>
      </c>
      <c r="G163" s="3" t="s">
        <v>85</v>
      </c>
      <c r="H163" s="3" t="s">
        <v>85</v>
      </c>
      <c r="I163" s="3" t="s">
        <v>86</v>
      </c>
      <c r="J163" s="3" t="s">
        <v>775</v>
      </c>
      <c r="K163" s="3" t="s">
        <v>776</v>
      </c>
      <c r="L163" s="3" t="s">
        <v>191</v>
      </c>
      <c r="M163" s="3" t="s">
        <v>90</v>
      </c>
      <c r="N163" s="3" t="s">
        <v>119</v>
      </c>
      <c r="O163" s="3" t="s">
        <v>92</v>
      </c>
      <c r="P163" s="3" t="s">
        <v>120</v>
      </c>
      <c r="Q163" s="3" t="s">
        <v>92</v>
      </c>
      <c r="R163" s="3" t="s">
        <v>777</v>
      </c>
      <c r="S163" s="3" t="s">
        <v>777</v>
      </c>
      <c r="T163" s="3" t="s">
        <v>777</v>
      </c>
      <c r="U163" s="3" t="s">
        <v>777</v>
      </c>
      <c r="V163" s="3" t="s">
        <v>777</v>
      </c>
      <c r="W163" s="3" t="s">
        <v>777</v>
      </c>
      <c r="X163" s="3" t="s">
        <v>777</v>
      </c>
      <c r="Y163" s="3" t="s">
        <v>777</v>
      </c>
      <c r="Z163" s="3" t="s">
        <v>777</v>
      </c>
      <c r="AA163" s="3" t="s">
        <v>777</v>
      </c>
      <c r="AB163" s="3" t="s">
        <v>777</v>
      </c>
      <c r="AC163" s="3" t="s">
        <v>777</v>
      </c>
      <c r="AD163" s="3" t="s">
        <v>777</v>
      </c>
      <c r="AE163" s="3" t="s">
        <v>95</v>
      </c>
      <c r="AF163" s="3" t="s">
        <v>82</v>
      </c>
      <c r="AG163" s="3" t="s">
        <v>96</v>
      </c>
    </row>
    <row r="164" spans="1:33" ht="45" customHeight="1" x14ac:dyDescent="0.25">
      <c r="A164" s="3" t="s">
        <v>778</v>
      </c>
      <c r="B164" s="3" t="s">
        <v>80</v>
      </c>
      <c r="C164" s="3" t="s">
        <v>81</v>
      </c>
      <c r="D164" s="3" t="s">
        <v>82</v>
      </c>
      <c r="E164" s="3" t="s">
        <v>83</v>
      </c>
      <c r="F164" s="3" t="s">
        <v>658</v>
      </c>
      <c r="G164" s="3" t="s">
        <v>85</v>
      </c>
      <c r="H164" s="3" t="s">
        <v>85</v>
      </c>
      <c r="I164" s="3" t="s">
        <v>86</v>
      </c>
      <c r="J164" s="3" t="s">
        <v>779</v>
      </c>
      <c r="K164" s="3" t="s">
        <v>780</v>
      </c>
      <c r="L164" s="3" t="s">
        <v>574</v>
      </c>
      <c r="M164" s="3" t="s">
        <v>90</v>
      </c>
      <c r="N164" s="3" t="s">
        <v>660</v>
      </c>
      <c r="O164" s="3" t="s">
        <v>92</v>
      </c>
      <c r="P164" s="3" t="s">
        <v>661</v>
      </c>
      <c r="Q164" s="3" t="s">
        <v>92</v>
      </c>
      <c r="R164" s="3" t="s">
        <v>781</v>
      </c>
      <c r="S164" s="3" t="s">
        <v>781</v>
      </c>
      <c r="T164" s="3" t="s">
        <v>781</v>
      </c>
      <c r="U164" s="3" t="s">
        <v>781</v>
      </c>
      <c r="V164" s="3" t="s">
        <v>781</v>
      </c>
      <c r="W164" s="3" t="s">
        <v>781</v>
      </c>
      <c r="X164" s="3" t="s">
        <v>781</v>
      </c>
      <c r="Y164" s="3" t="s">
        <v>781</v>
      </c>
      <c r="Z164" s="3" t="s">
        <v>781</v>
      </c>
      <c r="AA164" s="3" t="s">
        <v>781</v>
      </c>
      <c r="AB164" s="3" t="s">
        <v>781</v>
      </c>
      <c r="AC164" s="3" t="s">
        <v>781</v>
      </c>
      <c r="AD164" s="3" t="s">
        <v>781</v>
      </c>
      <c r="AE164" s="3" t="s">
        <v>95</v>
      </c>
      <c r="AF164" s="3" t="s">
        <v>82</v>
      </c>
      <c r="AG164" s="3" t="s">
        <v>96</v>
      </c>
    </row>
    <row r="165" spans="1:33" ht="45" customHeight="1" x14ac:dyDescent="0.25">
      <c r="A165" s="3" t="s">
        <v>782</v>
      </c>
      <c r="B165" s="3" t="s">
        <v>80</v>
      </c>
      <c r="C165" s="3" t="s">
        <v>81</v>
      </c>
      <c r="D165" s="3" t="s">
        <v>82</v>
      </c>
      <c r="E165" s="3" t="s">
        <v>83</v>
      </c>
      <c r="F165" s="3" t="s">
        <v>98</v>
      </c>
      <c r="G165" s="3" t="s">
        <v>85</v>
      </c>
      <c r="H165" s="3" t="s">
        <v>85</v>
      </c>
      <c r="I165" s="3" t="s">
        <v>86</v>
      </c>
      <c r="J165" s="3" t="s">
        <v>184</v>
      </c>
      <c r="K165" s="3" t="s">
        <v>277</v>
      </c>
      <c r="L165" s="3" t="s">
        <v>783</v>
      </c>
      <c r="M165" s="3" t="s">
        <v>102</v>
      </c>
      <c r="N165" s="3" t="s">
        <v>103</v>
      </c>
      <c r="O165" s="3" t="s">
        <v>92</v>
      </c>
      <c r="P165" s="3" t="s">
        <v>104</v>
      </c>
      <c r="Q165" s="3" t="s">
        <v>92</v>
      </c>
      <c r="R165" s="3" t="s">
        <v>784</v>
      </c>
      <c r="S165" s="3" t="s">
        <v>784</v>
      </c>
      <c r="T165" s="3" t="s">
        <v>784</v>
      </c>
      <c r="U165" s="3" t="s">
        <v>784</v>
      </c>
      <c r="V165" s="3" t="s">
        <v>784</v>
      </c>
      <c r="W165" s="3" t="s">
        <v>784</v>
      </c>
      <c r="X165" s="3" t="s">
        <v>784</v>
      </c>
      <c r="Y165" s="3" t="s">
        <v>784</v>
      </c>
      <c r="Z165" s="3" t="s">
        <v>784</v>
      </c>
      <c r="AA165" s="3" t="s">
        <v>784</v>
      </c>
      <c r="AB165" s="3" t="s">
        <v>784</v>
      </c>
      <c r="AC165" s="3" t="s">
        <v>784</v>
      </c>
      <c r="AD165" s="3" t="s">
        <v>784</v>
      </c>
      <c r="AE165" s="3" t="s">
        <v>95</v>
      </c>
      <c r="AF165" s="3" t="s">
        <v>82</v>
      </c>
      <c r="AG165" s="3" t="s">
        <v>96</v>
      </c>
    </row>
    <row r="166" spans="1:33" ht="45" customHeight="1" x14ac:dyDescent="0.25">
      <c r="A166" s="3" t="s">
        <v>785</v>
      </c>
      <c r="B166" s="3" t="s">
        <v>80</v>
      </c>
      <c r="C166" s="3" t="s">
        <v>81</v>
      </c>
      <c r="D166" s="3" t="s">
        <v>82</v>
      </c>
      <c r="E166" s="3" t="s">
        <v>83</v>
      </c>
      <c r="F166" s="3" t="s">
        <v>84</v>
      </c>
      <c r="G166" s="3" t="s">
        <v>85</v>
      </c>
      <c r="H166" s="3" t="s">
        <v>85</v>
      </c>
      <c r="I166" s="3" t="s">
        <v>86</v>
      </c>
      <c r="J166" s="3" t="s">
        <v>786</v>
      </c>
      <c r="K166" s="3" t="s">
        <v>787</v>
      </c>
      <c r="L166" s="3" t="s">
        <v>602</v>
      </c>
      <c r="M166" s="3" t="s">
        <v>90</v>
      </c>
      <c r="N166" s="3" t="s">
        <v>91</v>
      </c>
      <c r="O166" s="3" t="s">
        <v>92</v>
      </c>
      <c r="P166" s="3" t="s">
        <v>93</v>
      </c>
      <c r="Q166" s="3" t="s">
        <v>92</v>
      </c>
      <c r="R166" s="3" t="s">
        <v>788</v>
      </c>
      <c r="S166" s="3" t="s">
        <v>788</v>
      </c>
      <c r="T166" s="3" t="s">
        <v>788</v>
      </c>
      <c r="U166" s="3" t="s">
        <v>788</v>
      </c>
      <c r="V166" s="3" t="s">
        <v>788</v>
      </c>
      <c r="W166" s="3" t="s">
        <v>788</v>
      </c>
      <c r="X166" s="3" t="s">
        <v>788</v>
      </c>
      <c r="Y166" s="3" t="s">
        <v>788</v>
      </c>
      <c r="Z166" s="3" t="s">
        <v>788</v>
      </c>
      <c r="AA166" s="3" t="s">
        <v>788</v>
      </c>
      <c r="AB166" s="3" t="s">
        <v>788</v>
      </c>
      <c r="AC166" s="3" t="s">
        <v>788</v>
      </c>
      <c r="AD166" s="3" t="s">
        <v>788</v>
      </c>
      <c r="AE166" s="3" t="s">
        <v>95</v>
      </c>
      <c r="AF166" s="3" t="s">
        <v>82</v>
      </c>
      <c r="AG166" s="3" t="s">
        <v>96</v>
      </c>
    </row>
    <row r="167" spans="1:33" ht="45" customHeight="1" x14ac:dyDescent="0.25">
      <c r="A167" s="3" t="s">
        <v>789</v>
      </c>
      <c r="B167" s="3" t="s">
        <v>80</v>
      </c>
      <c r="C167" s="3" t="s">
        <v>81</v>
      </c>
      <c r="D167" s="3" t="s">
        <v>82</v>
      </c>
      <c r="E167" s="3" t="s">
        <v>83</v>
      </c>
      <c r="F167" s="3" t="s">
        <v>123</v>
      </c>
      <c r="G167" s="3" t="s">
        <v>85</v>
      </c>
      <c r="H167" s="3" t="s">
        <v>85</v>
      </c>
      <c r="I167" s="3" t="s">
        <v>86</v>
      </c>
      <c r="J167" s="3" t="s">
        <v>790</v>
      </c>
      <c r="K167" s="3" t="s">
        <v>409</v>
      </c>
      <c r="L167" s="3" t="s">
        <v>327</v>
      </c>
      <c r="M167" s="3" t="s">
        <v>90</v>
      </c>
      <c r="N167" s="3" t="s">
        <v>127</v>
      </c>
      <c r="O167" s="3" t="s">
        <v>92</v>
      </c>
      <c r="P167" s="3" t="s">
        <v>128</v>
      </c>
      <c r="Q167" s="3" t="s">
        <v>92</v>
      </c>
      <c r="R167" s="3" t="s">
        <v>791</v>
      </c>
      <c r="S167" s="3" t="s">
        <v>791</v>
      </c>
      <c r="T167" s="3" t="s">
        <v>791</v>
      </c>
      <c r="U167" s="3" t="s">
        <v>791</v>
      </c>
      <c r="V167" s="3" t="s">
        <v>791</v>
      </c>
      <c r="W167" s="3" t="s">
        <v>791</v>
      </c>
      <c r="X167" s="3" t="s">
        <v>791</v>
      </c>
      <c r="Y167" s="3" t="s">
        <v>791</v>
      </c>
      <c r="Z167" s="3" t="s">
        <v>791</v>
      </c>
      <c r="AA167" s="3" t="s">
        <v>791</v>
      </c>
      <c r="AB167" s="3" t="s">
        <v>791</v>
      </c>
      <c r="AC167" s="3" t="s">
        <v>791</v>
      </c>
      <c r="AD167" s="3" t="s">
        <v>791</v>
      </c>
      <c r="AE167" s="3" t="s">
        <v>95</v>
      </c>
      <c r="AF167" s="3" t="s">
        <v>82</v>
      </c>
      <c r="AG167" s="3" t="s">
        <v>96</v>
      </c>
    </row>
    <row r="168" spans="1:33" ht="45" customHeight="1" x14ac:dyDescent="0.25">
      <c r="A168" s="3" t="s">
        <v>792</v>
      </c>
      <c r="B168" s="3" t="s">
        <v>80</v>
      </c>
      <c r="C168" s="3" t="s">
        <v>81</v>
      </c>
      <c r="D168" s="3" t="s">
        <v>82</v>
      </c>
      <c r="E168" s="3" t="s">
        <v>83</v>
      </c>
      <c r="F168" s="3" t="s">
        <v>123</v>
      </c>
      <c r="G168" s="3" t="s">
        <v>85</v>
      </c>
      <c r="H168" s="3" t="s">
        <v>85</v>
      </c>
      <c r="I168" s="3" t="s">
        <v>86</v>
      </c>
      <c r="J168" s="3" t="s">
        <v>793</v>
      </c>
      <c r="K168" s="3" t="s">
        <v>794</v>
      </c>
      <c r="L168" s="3" t="s">
        <v>191</v>
      </c>
      <c r="M168" s="3" t="s">
        <v>102</v>
      </c>
      <c r="N168" s="3" t="s">
        <v>127</v>
      </c>
      <c r="O168" s="3" t="s">
        <v>92</v>
      </c>
      <c r="P168" s="3" t="s">
        <v>128</v>
      </c>
      <c r="Q168" s="3" t="s">
        <v>92</v>
      </c>
      <c r="R168" s="3" t="s">
        <v>795</v>
      </c>
      <c r="S168" s="3" t="s">
        <v>795</v>
      </c>
      <c r="T168" s="3" t="s">
        <v>795</v>
      </c>
      <c r="U168" s="3" t="s">
        <v>795</v>
      </c>
      <c r="V168" s="3" t="s">
        <v>795</v>
      </c>
      <c r="W168" s="3" t="s">
        <v>795</v>
      </c>
      <c r="X168" s="3" t="s">
        <v>795</v>
      </c>
      <c r="Y168" s="3" t="s">
        <v>795</v>
      </c>
      <c r="Z168" s="3" t="s">
        <v>795</v>
      </c>
      <c r="AA168" s="3" t="s">
        <v>795</v>
      </c>
      <c r="AB168" s="3" t="s">
        <v>795</v>
      </c>
      <c r="AC168" s="3" t="s">
        <v>795</v>
      </c>
      <c r="AD168" s="3" t="s">
        <v>795</v>
      </c>
      <c r="AE168" s="3" t="s">
        <v>95</v>
      </c>
      <c r="AF168" s="3" t="s">
        <v>82</v>
      </c>
      <c r="AG168" s="3" t="s">
        <v>96</v>
      </c>
    </row>
    <row r="169" spans="1:33" ht="45" customHeight="1" x14ac:dyDescent="0.25">
      <c r="A169" s="3" t="s">
        <v>796</v>
      </c>
      <c r="B169" s="3" t="s">
        <v>80</v>
      </c>
      <c r="C169" s="3" t="s">
        <v>81</v>
      </c>
      <c r="D169" s="3" t="s">
        <v>82</v>
      </c>
      <c r="E169" s="3" t="s">
        <v>83</v>
      </c>
      <c r="F169" s="3" t="s">
        <v>162</v>
      </c>
      <c r="G169" s="3" t="s">
        <v>85</v>
      </c>
      <c r="H169" s="3" t="s">
        <v>85</v>
      </c>
      <c r="I169" s="3" t="s">
        <v>86</v>
      </c>
      <c r="J169" s="3" t="s">
        <v>797</v>
      </c>
      <c r="K169" s="3" t="s">
        <v>798</v>
      </c>
      <c r="L169" s="3" t="s">
        <v>799</v>
      </c>
      <c r="M169" s="3" t="s">
        <v>90</v>
      </c>
      <c r="N169" s="3" t="s">
        <v>166</v>
      </c>
      <c r="O169" s="3" t="s">
        <v>92</v>
      </c>
      <c r="P169" s="3" t="s">
        <v>167</v>
      </c>
      <c r="Q169" s="3" t="s">
        <v>92</v>
      </c>
      <c r="R169" s="3" t="s">
        <v>800</v>
      </c>
      <c r="S169" s="3" t="s">
        <v>800</v>
      </c>
      <c r="T169" s="3" t="s">
        <v>800</v>
      </c>
      <c r="U169" s="3" t="s">
        <v>800</v>
      </c>
      <c r="V169" s="3" t="s">
        <v>800</v>
      </c>
      <c r="W169" s="3" t="s">
        <v>800</v>
      </c>
      <c r="X169" s="3" t="s">
        <v>800</v>
      </c>
      <c r="Y169" s="3" t="s">
        <v>800</v>
      </c>
      <c r="Z169" s="3" t="s">
        <v>800</v>
      </c>
      <c r="AA169" s="3" t="s">
        <v>800</v>
      </c>
      <c r="AB169" s="3" t="s">
        <v>800</v>
      </c>
      <c r="AC169" s="3" t="s">
        <v>800</v>
      </c>
      <c r="AD169" s="3" t="s">
        <v>800</v>
      </c>
      <c r="AE169" s="3" t="s">
        <v>95</v>
      </c>
      <c r="AF169" s="3" t="s">
        <v>82</v>
      </c>
      <c r="AG169" s="3" t="s">
        <v>96</v>
      </c>
    </row>
    <row r="170" spans="1:33" ht="45" customHeight="1" x14ac:dyDescent="0.25">
      <c r="A170" s="3" t="s">
        <v>801</v>
      </c>
      <c r="B170" s="3" t="s">
        <v>80</v>
      </c>
      <c r="C170" s="3" t="s">
        <v>81</v>
      </c>
      <c r="D170" s="3" t="s">
        <v>82</v>
      </c>
      <c r="E170" s="3" t="s">
        <v>83</v>
      </c>
      <c r="F170" s="3" t="s">
        <v>84</v>
      </c>
      <c r="G170" s="3" t="s">
        <v>85</v>
      </c>
      <c r="H170" s="3" t="s">
        <v>85</v>
      </c>
      <c r="I170" s="3" t="s">
        <v>86</v>
      </c>
      <c r="J170" s="3" t="s">
        <v>312</v>
      </c>
      <c r="K170" s="3" t="s">
        <v>798</v>
      </c>
      <c r="L170" s="3" t="s">
        <v>196</v>
      </c>
      <c r="M170" s="3" t="s">
        <v>90</v>
      </c>
      <c r="N170" s="3" t="s">
        <v>91</v>
      </c>
      <c r="O170" s="3" t="s">
        <v>92</v>
      </c>
      <c r="P170" s="3" t="s">
        <v>93</v>
      </c>
      <c r="Q170" s="3" t="s">
        <v>92</v>
      </c>
      <c r="R170" s="3" t="s">
        <v>802</v>
      </c>
      <c r="S170" s="3" t="s">
        <v>802</v>
      </c>
      <c r="T170" s="3" t="s">
        <v>802</v>
      </c>
      <c r="U170" s="3" t="s">
        <v>802</v>
      </c>
      <c r="V170" s="3" t="s">
        <v>802</v>
      </c>
      <c r="W170" s="3" t="s">
        <v>802</v>
      </c>
      <c r="X170" s="3" t="s">
        <v>802</v>
      </c>
      <c r="Y170" s="3" t="s">
        <v>802</v>
      </c>
      <c r="Z170" s="3" t="s">
        <v>802</v>
      </c>
      <c r="AA170" s="3" t="s">
        <v>802</v>
      </c>
      <c r="AB170" s="3" t="s">
        <v>802</v>
      </c>
      <c r="AC170" s="3" t="s">
        <v>802</v>
      </c>
      <c r="AD170" s="3" t="s">
        <v>802</v>
      </c>
      <c r="AE170" s="3" t="s">
        <v>95</v>
      </c>
      <c r="AF170" s="3" t="s">
        <v>82</v>
      </c>
      <c r="AG170" s="3" t="s">
        <v>96</v>
      </c>
    </row>
    <row r="171" spans="1:33" ht="45" customHeight="1" x14ac:dyDescent="0.25">
      <c r="A171" s="3" t="s">
        <v>803</v>
      </c>
      <c r="B171" s="3" t="s">
        <v>80</v>
      </c>
      <c r="C171" s="3" t="s">
        <v>81</v>
      </c>
      <c r="D171" s="3" t="s">
        <v>82</v>
      </c>
      <c r="E171" s="3" t="s">
        <v>83</v>
      </c>
      <c r="F171" s="3" t="s">
        <v>84</v>
      </c>
      <c r="G171" s="3" t="s">
        <v>85</v>
      </c>
      <c r="H171" s="3" t="s">
        <v>85</v>
      </c>
      <c r="I171" s="3" t="s">
        <v>86</v>
      </c>
      <c r="J171" s="3" t="s">
        <v>804</v>
      </c>
      <c r="K171" s="3" t="s">
        <v>805</v>
      </c>
      <c r="L171" s="3" t="s">
        <v>745</v>
      </c>
      <c r="M171" s="3" t="s">
        <v>90</v>
      </c>
      <c r="N171" s="3" t="s">
        <v>91</v>
      </c>
      <c r="O171" s="3" t="s">
        <v>92</v>
      </c>
      <c r="P171" s="3" t="s">
        <v>93</v>
      </c>
      <c r="Q171" s="3" t="s">
        <v>92</v>
      </c>
      <c r="R171" s="3" t="s">
        <v>806</v>
      </c>
      <c r="S171" s="3" t="s">
        <v>806</v>
      </c>
      <c r="T171" s="3" t="s">
        <v>806</v>
      </c>
      <c r="U171" s="3" t="s">
        <v>806</v>
      </c>
      <c r="V171" s="3" t="s">
        <v>806</v>
      </c>
      <c r="W171" s="3" t="s">
        <v>806</v>
      </c>
      <c r="X171" s="3" t="s">
        <v>806</v>
      </c>
      <c r="Y171" s="3" t="s">
        <v>806</v>
      </c>
      <c r="Z171" s="3" t="s">
        <v>806</v>
      </c>
      <c r="AA171" s="3" t="s">
        <v>806</v>
      </c>
      <c r="AB171" s="3" t="s">
        <v>806</v>
      </c>
      <c r="AC171" s="3" t="s">
        <v>806</v>
      </c>
      <c r="AD171" s="3" t="s">
        <v>806</v>
      </c>
      <c r="AE171" s="3" t="s">
        <v>95</v>
      </c>
      <c r="AF171" s="3" t="s">
        <v>82</v>
      </c>
      <c r="AG171" s="3" t="s">
        <v>96</v>
      </c>
    </row>
    <row r="172" spans="1:33" ht="45" customHeight="1" x14ac:dyDescent="0.25">
      <c r="A172" s="3" t="s">
        <v>807</v>
      </c>
      <c r="B172" s="3" t="s">
        <v>80</v>
      </c>
      <c r="C172" s="3" t="s">
        <v>81</v>
      </c>
      <c r="D172" s="3" t="s">
        <v>82</v>
      </c>
      <c r="E172" s="3" t="s">
        <v>83</v>
      </c>
      <c r="F172" s="3" t="s">
        <v>84</v>
      </c>
      <c r="G172" s="3" t="s">
        <v>85</v>
      </c>
      <c r="H172" s="3" t="s">
        <v>85</v>
      </c>
      <c r="I172" s="3" t="s">
        <v>86</v>
      </c>
      <c r="J172" s="3" t="s">
        <v>808</v>
      </c>
      <c r="K172" s="3" t="s">
        <v>809</v>
      </c>
      <c r="L172" s="3" t="s">
        <v>810</v>
      </c>
      <c r="M172" s="3" t="s">
        <v>90</v>
      </c>
      <c r="N172" s="3" t="s">
        <v>91</v>
      </c>
      <c r="O172" s="3" t="s">
        <v>92</v>
      </c>
      <c r="P172" s="3" t="s">
        <v>93</v>
      </c>
      <c r="Q172" s="3" t="s">
        <v>92</v>
      </c>
      <c r="R172" s="3" t="s">
        <v>811</v>
      </c>
      <c r="S172" s="3" t="s">
        <v>811</v>
      </c>
      <c r="T172" s="3" t="s">
        <v>811</v>
      </c>
      <c r="U172" s="3" t="s">
        <v>811</v>
      </c>
      <c r="V172" s="3" t="s">
        <v>811</v>
      </c>
      <c r="W172" s="3" t="s">
        <v>811</v>
      </c>
      <c r="X172" s="3" t="s">
        <v>811</v>
      </c>
      <c r="Y172" s="3" t="s">
        <v>811</v>
      </c>
      <c r="Z172" s="3" t="s">
        <v>811</v>
      </c>
      <c r="AA172" s="3" t="s">
        <v>811</v>
      </c>
      <c r="AB172" s="3" t="s">
        <v>811</v>
      </c>
      <c r="AC172" s="3" t="s">
        <v>811</v>
      </c>
      <c r="AD172" s="3" t="s">
        <v>811</v>
      </c>
      <c r="AE172" s="3" t="s">
        <v>95</v>
      </c>
      <c r="AF172" s="3" t="s">
        <v>82</v>
      </c>
      <c r="AG172" s="3" t="s">
        <v>96</v>
      </c>
    </row>
    <row r="173" spans="1:33" ht="45" customHeight="1" x14ac:dyDescent="0.25">
      <c r="A173" s="3" t="s">
        <v>812</v>
      </c>
      <c r="B173" s="3" t="s">
        <v>80</v>
      </c>
      <c r="C173" s="3" t="s">
        <v>81</v>
      </c>
      <c r="D173" s="3" t="s">
        <v>82</v>
      </c>
      <c r="E173" s="3" t="s">
        <v>83</v>
      </c>
      <c r="F173" s="3" t="s">
        <v>115</v>
      </c>
      <c r="G173" s="3" t="s">
        <v>85</v>
      </c>
      <c r="H173" s="3" t="s">
        <v>85</v>
      </c>
      <c r="I173" s="3" t="s">
        <v>86</v>
      </c>
      <c r="J173" s="3" t="s">
        <v>813</v>
      </c>
      <c r="K173" s="3" t="s">
        <v>287</v>
      </c>
      <c r="L173" s="3" t="s">
        <v>200</v>
      </c>
      <c r="M173" s="3" t="s">
        <v>90</v>
      </c>
      <c r="N173" s="3" t="s">
        <v>119</v>
      </c>
      <c r="O173" s="3" t="s">
        <v>92</v>
      </c>
      <c r="P173" s="3" t="s">
        <v>120</v>
      </c>
      <c r="Q173" s="3" t="s">
        <v>92</v>
      </c>
      <c r="R173" s="3" t="s">
        <v>814</v>
      </c>
      <c r="S173" s="3" t="s">
        <v>814</v>
      </c>
      <c r="T173" s="3" t="s">
        <v>814</v>
      </c>
      <c r="U173" s="3" t="s">
        <v>814</v>
      </c>
      <c r="V173" s="3" t="s">
        <v>814</v>
      </c>
      <c r="W173" s="3" t="s">
        <v>814</v>
      </c>
      <c r="X173" s="3" t="s">
        <v>814</v>
      </c>
      <c r="Y173" s="3" t="s">
        <v>814</v>
      </c>
      <c r="Z173" s="3" t="s">
        <v>814</v>
      </c>
      <c r="AA173" s="3" t="s">
        <v>814</v>
      </c>
      <c r="AB173" s="3" t="s">
        <v>814</v>
      </c>
      <c r="AC173" s="3" t="s">
        <v>814</v>
      </c>
      <c r="AD173" s="3" t="s">
        <v>814</v>
      </c>
      <c r="AE173" s="3" t="s">
        <v>95</v>
      </c>
      <c r="AF173" s="3" t="s">
        <v>82</v>
      </c>
      <c r="AG173" s="3" t="s">
        <v>96</v>
      </c>
    </row>
    <row r="174" spans="1:33" ht="45" customHeight="1" x14ac:dyDescent="0.25">
      <c r="A174" s="3" t="s">
        <v>815</v>
      </c>
      <c r="B174" s="3" t="s">
        <v>80</v>
      </c>
      <c r="C174" s="3" t="s">
        <v>81</v>
      </c>
      <c r="D174" s="3" t="s">
        <v>82</v>
      </c>
      <c r="E174" s="3" t="s">
        <v>83</v>
      </c>
      <c r="F174" s="3" t="s">
        <v>107</v>
      </c>
      <c r="G174" s="3" t="s">
        <v>85</v>
      </c>
      <c r="H174" s="3" t="s">
        <v>85</v>
      </c>
      <c r="I174" s="3" t="s">
        <v>86</v>
      </c>
      <c r="J174" s="3" t="s">
        <v>108</v>
      </c>
      <c r="K174" s="3" t="s">
        <v>816</v>
      </c>
      <c r="L174" s="3" t="s">
        <v>817</v>
      </c>
      <c r="M174" s="3" t="s">
        <v>90</v>
      </c>
      <c r="N174" s="3" t="s">
        <v>111</v>
      </c>
      <c r="O174" s="3" t="s">
        <v>92</v>
      </c>
      <c r="P174" s="3" t="s">
        <v>112</v>
      </c>
      <c r="Q174" s="3" t="s">
        <v>92</v>
      </c>
      <c r="R174" s="3" t="s">
        <v>818</v>
      </c>
      <c r="S174" s="3" t="s">
        <v>818</v>
      </c>
      <c r="T174" s="3" t="s">
        <v>818</v>
      </c>
      <c r="U174" s="3" t="s">
        <v>818</v>
      </c>
      <c r="V174" s="3" t="s">
        <v>818</v>
      </c>
      <c r="W174" s="3" t="s">
        <v>818</v>
      </c>
      <c r="X174" s="3" t="s">
        <v>818</v>
      </c>
      <c r="Y174" s="3" t="s">
        <v>818</v>
      </c>
      <c r="Z174" s="3" t="s">
        <v>818</v>
      </c>
      <c r="AA174" s="3" t="s">
        <v>818</v>
      </c>
      <c r="AB174" s="3" t="s">
        <v>818</v>
      </c>
      <c r="AC174" s="3" t="s">
        <v>818</v>
      </c>
      <c r="AD174" s="3" t="s">
        <v>818</v>
      </c>
      <c r="AE174" s="3" t="s">
        <v>95</v>
      </c>
      <c r="AF174" s="3" t="s">
        <v>82</v>
      </c>
      <c r="AG174" s="3" t="s">
        <v>96</v>
      </c>
    </row>
    <row r="175" spans="1:33" ht="45" customHeight="1" x14ac:dyDescent="0.25">
      <c r="A175" s="3" t="s">
        <v>819</v>
      </c>
      <c r="B175" s="3" t="s">
        <v>80</v>
      </c>
      <c r="C175" s="3" t="s">
        <v>81</v>
      </c>
      <c r="D175" s="3" t="s">
        <v>82</v>
      </c>
      <c r="E175" s="3" t="s">
        <v>83</v>
      </c>
      <c r="F175" s="3" t="s">
        <v>495</v>
      </c>
      <c r="G175" s="3" t="s">
        <v>85</v>
      </c>
      <c r="H175" s="3" t="s">
        <v>85</v>
      </c>
      <c r="I175" s="3" t="s">
        <v>86</v>
      </c>
      <c r="J175" s="3" t="s">
        <v>496</v>
      </c>
      <c r="K175" s="3" t="s">
        <v>820</v>
      </c>
      <c r="L175" s="3" t="s">
        <v>314</v>
      </c>
      <c r="M175" s="3" t="s">
        <v>90</v>
      </c>
      <c r="N175" s="3" t="s">
        <v>498</v>
      </c>
      <c r="O175" s="3" t="s">
        <v>92</v>
      </c>
      <c r="P175" s="3" t="s">
        <v>499</v>
      </c>
      <c r="Q175" s="3" t="s">
        <v>92</v>
      </c>
      <c r="R175" s="3" t="s">
        <v>821</v>
      </c>
      <c r="S175" s="3" t="s">
        <v>821</v>
      </c>
      <c r="T175" s="3" t="s">
        <v>821</v>
      </c>
      <c r="U175" s="3" t="s">
        <v>821</v>
      </c>
      <c r="V175" s="3" t="s">
        <v>821</v>
      </c>
      <c r="W175" s="3" t="s">
        <v>821</v>
      </c>
      <c r="X175" s="3" t="s">
        <v>821</v>
      </c>
      <c r="Y175" s="3" t="s">
        <v>821</v>
      </c>
      <c r="Z175" s="3" t="s">
        <v>821</v>
      </c>
      <c r="AA175" s="3" t="s">
        <v>821</v>
      </c>
      <c r="AB175" s="3" t="s">
        <v>821</v>
      </c>
      <c r="AC175" s="3" t="s">
        <v>821</v>
      </c>
      <c r="AD175" s="3" t="s">
        <v>821</v>
      </c>
      <c r="AE175" s="3" t="s">
        <v>95</v>
      </c>
      <c r="AF175" s="3" t="s">
        <v>82</v>
      </c>
      <c r="AG175" s="3" t="s">
        <v>96</v>
      </c>
    </row>
    <row r="176" spans="1:33" ht="45" customHeight="1" x14ac:dyDescent="0.25">
      <c r="A176" s="3" t="s">
        <v>822</v>
      </c>
      <c r="B176" s="3" t="s">
        <v>80</v>
      </c>
      <c r="C176" s="3" t="s">
        <v>81</v>
      </c>
      <c r="D176" s="3" t="s">
        <v>82</v>
      </c>
      <c r="E176" s="3" t="s">
        <v>83</v>
      </c>
      <c r="F176" s="3" t="s">
        <v>84</v>
      </c>
      <c r="G176" s="3" t="s">
        <v>85</v>
      </c>
      <c r="H176" s="3" t="s">
        <v>85</v>
      </c>
      <c r="I176" s="3" t="s">
        <v>86</v>
      </c>
      <c r="J176" s="3" t="s">
        <v>797</v>
      </c>
      <c r="K176" s="3" t="s">
        <v>706</v>
      </c>
      <c r="L176" s="3" t="s">
        <v>823</v>
      </c>
      <c r="M176" s="3" t="s">
        <v>90</v>
      </c>
      <c r="N176" s="3" t="s">
        <v>91</v>
      </c>
      <c r="O176" s="3" t="s">
        <v>92</v>
      </c>
      <c r="P176" s="3" t="s">
        <v>93</v>
      </c>
      <c r="Q176" s="3" t="s">
        <v>92</v>
      </c>
      <c r="R176" s="3" t="s">
        <v>824</v>
      </c>
      <c r="S176" s="3" t="s">
        <v>824</v>
      </c>
      <c r="T176" s="3" t="s">
        <v>824</v>
      </c>
      <c r="U176" s="3" t="s">
        <v>824</v>
      </c>
      <c r="V176" s="3" t="s">
        <v>824</v>
      </c>
      <c r="W176" s="3" t="s">
        <v>824</v>
      </c>
      <c r="X176" s="3" t="s">
        <v>824</v>
      </c>
      <c r="Y176" s="3" t="s">
        <v>824</v>
      </c>
      <c r="Z176" s="3" t="s">
        <v>824</v>
      </c>
      <c r="AA176" s="3" t="s">
        <v>824</v>
      </c>
      <c r="AB176" s="3" t="s">
        <v>824</v>
      </c>
      <c r="AC176" s="3" t="s">
        <v>824</v>
      </c>
      <c r="AD176" s="3" t="s">
        <v>824</v>
      </c>
      <c r="AE176" s="3" t="s">
        <v>95</v>
      </c>
      <c r="AF176" s="3" t="s">
        <v>82</v>
      </c>
      <c r="AG176" s="3" t="s">
        <v>96</v>
      </c>
    </row>
    <row r="177" spans="1:33" ht="45" customHeight="1" x14ac:dyDescent="0.25">
      <c r="A177" s="3" t="s">
        <v>825</v>
      </c>
      <c r="B177" s="3" t="s">
        <v>80</v>
      </c>
      <c r="C177" s="3" t="s">
        <v>81</v>
      </c>
      <c r="D177" s="3" t="s">
        <v>82</v>
      </c>
      <c r="E177" s="3" t="s">
        <v>83</v>
      </c>
      <c r="F177" s="3" t="s">
        <v>84</v>
      </c>
      <c r="G177" s="3" t="s">
        <v>85</v>
      </c>
      <c r="H177" s="3" t="s">
        <v>85</v>
      </c>
      <c r="I177" s="3" t="s">
        <v>86</v>
      </c>
      <c r="J177" s="3" t="s">
        <v>826</v>
      </c>
      <c r="K177" s="3" t="s">
        <v>827</v>
      </c>
      <c r="L177" s="3" t="s">
        <v>828</v>
      </c>
      <c r="M177" s="3" t="s">
        <v>102</v>
      </c>
      <c r="N177" s="3" t="s">
        <v>91</v>
      </c>
      <c r="O177" s="3" t="s">
        <v>92</v>
      </c>
      <c r="P177" s="3" t="s">
        <v>93</v>
      </c>
      <c r="Q177" s="3" t="s">
        <v>92</v>
      </c>
      <c r="R177" s="3" t="s">
        <v>829</v>
      </c>
      <c r="S177" s="3" t="s">
        <v>829</v>
      </c>
      <c r="T177" s="3" t="s">
        <v>829</v>
      </c>
      <c r="U177" s="3" t="s">
        <v>829</v>
      </c>
      <c r="V177" s="3" t="s">
        <v>829</v>
      </c>
      <c r="W177" s="3" t="s">
        <v>829</v>
      </c>
      <c r="X177" s="3" t="s">
        <v>829</v>
      </c>
      <c r="Y177" s="3" t="s">
        <v>829</v>
      </c>
      <c r="Z177" s="3" t="s">
        <v>829</v>
      </c>
      <c r="AA177" s="3" t="s">
        <v>829</v>
      </c>
      <c r="AB177" s="3" t="s">
        <v>829</v>
      </c>
      <c r="AC177" s="3" t="s">
        <v>829</v>
      </c>
      <c r="AD177" s="3" t="s">
        <v>829</v>
      </c>
      <c r="AE177" s="3" t="s">
        <v>95</v>
      </c>
      <c r="AF177" s="3" t="s">
        <v>82</v>
      </c>
      <c r="AG177" s="3" t="s">
        <v>96</v>
      </c>
    </row>
    <row r="178" spans="1:33" ht="45" customHeight="1" x14ac:dyDescent="0.25">
      <c r="A178" s="3" t="s">
        <v>830</v>
      </c>
      <c r="B178" s="3" t="s">
        <v>80</v>
      </c>
      <c r="C178" s="3" t="s">
        <v>81</v>
      </c>
      <c r="D178" s="3" t="s">
        <v>82</v>
      </c>
      <c r="E178" s="3" t="s">
        <v>83</v>
      </c>
      <c r="F178" s="3" t="s">
        <v>831</v>
      </c>
      <c r="G178" s="3" t="s">
        <v>85</v>
      </c>
      <c r="H178" s="3" t="s">
        <v>85</v>
      </c>
      <c r="I178" s="3" t="s">
        <v>86</v>
      </c>
      <c r="J178" s="3" t="s">
        <v>241</v>
      </c>
      <c r="K178" s="3" t="s">
        <v>832</v>
      </c>
      <c r="L178" s="3" t="s">
        <v>833</v>
      </c>
      <c r="M178" s="3" t="s">
        <v>90</v>
      </c>
      <c r="N178" s="3" t="s">
        <v>834</v>
      </c>
      <c r="O178" s="3" t="s">
        <v>92</v>
      </c>
      <c r="P178" s="3" t="s">
        <v>835</v>
      </c>
      <c r="Q178" s="3" t="s">
        <v>92</v>
      </c>
      <c r="R178" s="3" t="s">
        <v>836</v>
      </c>
      <c r="S178" s="3" t="s">
        <v>836</v>
      </c>
      <c r="T178" s="3" t="s">
        <v>836</v>
      </c>
      <c r="U178" s="3" t="s">
        <v>836</v>
      </c>
      <c r="V178" s="3" t="s">
        <v>836</v>
      </c>
      <c r="W178" s="3" t="s">
        <v>836</v>
      </c>
      <c r="X178" s="3" t="s">
        <v>836</v>
      </c>
      <c r="Y178" s="3" t="s">
        <v>836</v>
      </c>
      <c r="Z178" s="3" t="s">
        <v>836</v>
      </c>
      <c r="AA178" s="3" t="s">
        <v>836</v>
      </c>
      <c r="AB178" s="3" t="s">
        <v>836</v>
      </c>
      <c r="AC178" s="3" t="s">
        <v>836</v>
      </c>
      <c r="AD178" s="3" t="s">
        <v>836</v>
      </c>
      <c r="AE178" s="3" t="s">
        <v>95</v>
      </c>
      <c r="AF178" s="3" t="s">
        <v>82</v>
      </c>
      <c r="AG178" s="3" t="s">
        <v>96</v>
      </c>
    </row>
    <row r="179" spans="1:33" ht="45" customHeight="1" x14ac:dyDescent="0.25">
      <c r="A179" s="3" t="s">
        <v>837</v>
      </c>
      <c r="B179" s="3" t="s">
        <v>80</v>
      </c>
      <c r="C179" s="3" t="s">
        <v>81</v>
      </c>
      <c r="D179" s="3" t="s">
        <v>82</v>
      </c>
      <c r="E179" s="3" t="s">
        <v>83</v>
      </c>
      <c r="F179" s="3" t="s">
        <v>658</v>
      </c>
      <c r="G179" s="3" t="s">
        <v>85</v>
      </c>
      <c r="H179" s="3" t="s">
        <v>85</v>
      </c>
      <c r="I179" s="3" t="s">
        <v>86</v>
      </c>
      <c r="J179" s="3" t="s">
        <v>838</v>
      </c>
      <c r="K179" s="3" t="s">
        <v>839</v>
      </c>
      <c r="L179" s="3" t="s">
        <v>457</v>
      </c>
      <c r="M179" s="3" t="s">
        <v>90</v>
      </c>
      <c r="N179" s="3" t="s">
        <v>660</v>
      </c>
      <c r="O179" s="3" t="s">
        <v>92</v>
      </c>
      <c r="P179" s="3" t="s">
        <v>661</v>
      </c>
      <c r="Q179" s="3" t="s">
        <v>92</v>
      </c>
      <c r="R179" s="3" t="s">
        <v>840</v>
      </c>
      <c r="S179" s="3" t="s">
        <v>840</v>
      </c>
      <c r="T179" s="3" t="s">
        <v>840</v>
      </c>
      <c r="U179" s="3" t="s">
        <v>840</v>
      </c>
      <c r="V179" s="3" t="s">
        <v>840</v>
      </c>
      <c r="W179" s="3" t="s">
        <v>840</v>
      </c>
      <c r="X179" s="3" t="s">
        <v>840</v>
      </c>
      <c r="Y179" s="3" t="s">
        <v>840</v>
      </c>
      <c r="Z179" s="3" t="s">
        <v>840</v>
      </c>
      <c r="AA179" s="3" t="s">
        <v>840</v>
      </c>
      <c r="AB179" s="3" t="s">
        <v>840</v>
      </c>
      <c r="AC179" s="3" t="s">
        <v>840</v>
      </c>
      <c r="AD179" s="3" t="s">
        <v>840</v>
      </c>
      <c r="AE179" s="3" t="s">
        <v>95</v>
      </c>
      <c r="AF179" s="3" t="s">
        <v>82</v>
      </c>
      <c r="AG179" s="3" t="s">
        <v>96</v>
      </c>
    </row>
    <row r="180" spans="1:33" ht="45" customHeight="1" x14ac:dyDescent="0.25">
      <c r="A180" s="3" t="s">
        <v>841</v>
      </c>
      <c r="B180" s="3" t="s">
        <v>80</v>
      </c>
      <c r="C180" s="3" t="s">
        <v>81</v>
      </c>
      <c r="D180" s="3" t="s">
        <v>82</v>
      </c>
      <c r="E180" s="3" t="s">
        <v>83</v>
      </c>
      <c r="F180" s="3" t="s">
        <v>115</v>
      </c>
      <c r="G180" s="3" t="s">
        <v>85</v>
      </c>
      <c r="H180" s="3" t="s">
        <v>85</v>
      </c>
      <c r="I180" s="3" t="s">
        <v>86</v>
      </c>
      <c r="J180" s="3" t="s">
        <v>842</v>
      </c>
      <c r="K180" s="3" t="s">
        <v>843</v>
      </c>
      <c r="L180" s="3" t="s">
        <v>844</v>
      </c>
      <c r="M180" s="3" t="s">
        <v>102</v>
      </c>
      <c r="N180" s="3" t="s">
        <v>119</v>
      </c>
      <c r="O180" s="3" t="s">
        <v>92</v>
      </c>
      <c r="P180" s="3" t="s">
        <v>120</v>
      </c>
      <c r="Q180" s="3" t="s">
        <v>92</v>
      </c>
      <c r="R180" s="3" t="s">
        <v>845</v>
      </c>
      <c r="S180" s="3" t="s">
        <v>845</v>
      </c>
      <c r="T180" s="3" t="s">
        <v>845</v>
      </c>
      <c r="U180" s="3" t="s">
        <v>845</v>
      </c>
      <c r="V180" s="3" t="s">
        <v>845</v>
      </c>
      <c r="W180" s="3" t="s">
        <v>845</v>
      </c>
      <c r="X180" s="3" t="s">
        <v>845</v>
      </c>
      <c r="Y180" s="3" t="s">
        <v>845</v>
      </c>
      <c r="Z180" s="3" t="s">
        <v>845</v>
      </c>
      <c r="AA180" s="3" t="s">
        <v>845</v>
      </c>
      <c r="AB180" s="3" t="s">
        <v>845</v>
      </c>
      <c r="AC180" s="3" t="s">
        <v>845</v>
      </c>
      <c r="AD180" s="3" t="s">
        <v>845</v>
      </c>
      <c r="AE180" s="3" t="s">
        <v>95</v>
      </c>
      <c r="AF180" s="3" t="s">
        <v>82</v>
      </c>
      <c r="AG180" s="3" t="s">
        <v>96</v>
      </c>
    </row>
    <row r="181" spans="1:33" ht="45" customHeight="1" x14ac:dyDescent="0.25">
      <c r="A181" s="3" t="s">
        <v>846</v>
      </c>
      <c r="B181" s="3" t="s">
        <v>80</v>
      </c>
      <c r="C181" s="3" t="s">
        <v>81</v>
      </c>
      <c r="D181" s="3" t="s">
        <v>82</v>
      </c>
      <c r="E181" s="3" t="s">
        <v>83</v>
      </c>
      <c r="F181" s="3" t="s">
        <v>123</v>
      </c>
      <c r="G181" s="3" t="s">
        <v>85</v>
      </c>
      <c r="H181" s="3" t="s">
        <v>85</v>
      </c>
      <c r="I181" s="3" t="s">
        <v>86</v>
      </c>
      <c r="J181" s="3" t="s">
        <v>847</v>
      </c>
      <c r="K181" s="3" t="s">
        <v>277</v>
      </c>
      <c r="L181" s="3" t="s">
        <v>191</v>
      </c>
      <c r="M181" s="3" t="s">
        <v>102</v>
      </c>
      <c r="N181" s="3" t="s">
        <v>127</v>
      </c>
      <c r="O181" s="3" t="s">
        <v>92</v>
      </c>
      <c r="P181" s="3" t="s">
        <v>128</v>
      </c>
      <c r="Q181" s="3" t="s">
        <v>92</v>
      </c>
      <c r="R181" s="3" t="s">
        <v>848</v>
      </c>
      <c r="S181" s="3" t="s">
        <v>848</v>
      </c>
      <c r="T181" s="3" t="s">
        <v>848</v>
      </c>
      <c r="U181" s="3" t="s">
        <v>848</v>
      </c>
      <c r="V181" s="3" t="s">
        <v>848</v>
      </c>
      <c r="W181" s="3" t="s">
        <v>848</v>
      </c>
      <c r="X181" s="3" t="s">
        <v>848</v>
      </c>
      <c r="Y181" s="3" t="s">
        <v>848</v>
      </c>
      <c r="Z181" s="3" t="s">
        <v>848</v>
      </c>
      <c r="AA181" s="3" t="s">
        <v>848</v>
      </c>
      <c r="AB181" s="3" t="s">
        <v>848</v>
      </c>
      <c r="AC181" s="3" t="s">
        <v>848</v>
      </c>
      <c r="AD181" s="3" t="s">
        <v>848</v>
      </c>
      <c r="AE181" s="3" t="s">
        <v>95</v>
      </c>
      <c r="AF181" s="3" t="s">
        <v>82</v>
      </c>
      <c r="AG181" s="3" t="s">
        <v>96</v>
      </c>
    </row>
    <row r="182" spans="1:33" ht="45" customHeight="1" x14ac:dyDescent="0.25">
      <c r="A182" s="3" t="s">
        <v>849</v>
      </c>
      <c r="B182" s="3" t="s">
        <v>80</v>
      </c>
      <c r="C182" s="3" t="s">
        <v>81</v>
      </c>
      <c r="D182" s="3" t="s">
        <v>82</v>
      </c>
      <c r="E182" s="3" t="s">
        <v>83</v>
      </c>
      <c r="F182" s="3" t="s">
        <v>162</v>
      </c>
      <c r="G182" s="3" t="s">
        <v>85</v>
      </c>
      <c r="H182" s="3" t="s">
        <v>85</v>
      </c>
      <c r="I182" s="3" t="s">
        <v>86</v>
      </c>
      <c r="J182" s="3" t="s">
        <v>850</v>
      </c>
      <c r="K182" s="3" t="s">
        <v>277</v>
      </c>
      <c r="L182" s="3" t="s">
        <v>452</v>
      </c>
      <c r="M182" s="3" t="s">
        <v>90</v>
      </c>
      <c r="N182" s="3" t="s">
        <v>166</v>
      </c>
      <c r="O182" s="3" t="s">
        <v>92</v>
      </c>
      <c r="P182" s="3" t="s">
        <v>167</v>
      </c>
      <c r="Q182" s="3" t="s">
        <v>92</v>
      </c>
      <c r="R182" s="3" t="s">
        <v>851</v>
      </c>
      <c r="S182" s="3" t="s">
        <v>851</v>
      </c>
      <c r="T182" s="3" t="s">
        <v>851</v>
      </c>
      <c r="U182" s="3" t="s">
        <v>851</v>
      </c>
      <c r="V182" s="3" t="s">
        <v>851</v>
      </c>
      <c r="W182" s="3" t="s">
        <v>851</v>
      </c>
      <c r="X182" s="3" t="s">
        <v>851</v>
      </c>
      <c r="Y182" s="3" t="s">
        <v>851</v>
      </c>
      <c r="Z182" s="3" t="s">
        <v>851</v>
      </c>
      <c r="AA182" s="3" t="s">
        <v>851</v>
      </c>
      <c r="AB182" s="3" t="s">
        <v>851</v>
      </c>
      <c r="AC182" s="3" t="s">
        <v>851</v>
      </c>
      <c r="AD182" s="3" t="s">
        <v>851</v>
      </c>
      <c r="AE182" s="3" t="s">
        <v>95</v>
      </c>
      <c r="AF182" s="3" t="s">
        <v>82</v>
      </c>
      <c r="AG182" s="3" t="s">
        <v>96</v>
      </c>
    </row>
    <row r="183" spans="1:33" ht="45" customHeight="1" x14ac:dyDescent="0.25">
      <c r="A183" s="3" t="s">
        <v>852</v>
      </c>
      <c r="B183" s="3" t="s">
        <v>80</v>
      </c>
      <c r="C183" s="3" t="s">
        <v>81</v>
      </c>
      <c r="D183" s="3" t="s">
        <v>82</v>
      </c>
      <c r="E183" s="3" t="s">
        <v>83</v>
      </c>
      <c r="F183" s="3" t="s">
        <v>84</v>
      </c>
      <c r="G183" s="3" t="s">
        <v>85</v>
      </c>
      <c r="H183" s="3" t="s">
        <v>85</v>
      </c>
      <c r="I183" s="3" t="s">
        <v>86</v>
      </c>
      <c r="J183" s="3" t="s">
        <v>853</v>
      </c>
      <c r="K183" s="3" t="s">
        <v>277</v>
      </c>
      <c r="L183" s="3" t="s">
        <v>720</v>
      </c>
      <c r="M183" s="3" t="s">
        <v>90</v>
      </c>
      <c r="N183" s="3" t="s">
        <v>91</v>
      </c>
      <c r="O183" s="3" t="s">
        <v>92</v>
      </c>
      <c r="P183" s="3" t="s">
        <v>93</v>
      </c>
      <c r="Q183" s="3" t="s">
        <v>92</v>
      </c>
      <c r="R183" s="3" t="s">
        <v>854</v>
      </c>
      <c r="S183" s="3" t="s">
        <v>854</v>
      </c>
      <c r="T183" s="3" t="s">
        <v>854</v>
      </c>
      <c r="U183" s="3" t="s">
        <v>854</v>
      </c>
      <c r="V183" s="3" t="s">
        <v>854</v>
      </c>
      <c r="W183" s="3" t="s">
        <v>854</v>
      </c>
      <c r="X183" s="3" t="s">
        <v>854</v>
      </c>
      <c r="Y183" s="3" t="s">
        <v>854</v>
      </c>
      <c r="Z183" s="3" t="s">
        <v>854</v>
      </c>
      <c r="AA183" s="3" t="s">
        <v>854</v>
      </c>
      <c r="AB183" s="3" t="s">
        <v>854</v>
      </c>
      <c r="AC183" s="3" t="s">
        <v>854</v>
      </c>
      <c r="AD183" s="3" t="s">
        <v>854</v>
      </c>
      <c r="AE183" s="3" t="s">
        <v>95</v>
      </c>
      <c r="AF183" s="3" t="s">
        <v>82</v>
      </c>
      <c r="AG183" s="3" t="s">
        <v>96</v>
      </c>
    </row>
    <row r="184" spans="1:33" ht="45" customHeight="1" x14ac:dyDescent="0.25">
      <c r="A184" s="3" t="s">
        <v>855</v>
      </c>
      <c r="B184" s="3" t="s">
        <v>80</v>
      </c>
      <c r="C184" s="3" t="s">
        <v>81</v>
      </c>
      <c r="D184" s="3" t="s">
        <v>82</v>
      </c>
      <c r="E184" s="3" t="s">
        <v>83</v>
      </c>
      <c r="F184" s="3" t="s">
        <v>115</v>
      </c>
      <c r="G184" s="3" t="s">
        <v>85</v>
      </c>
      <c r="H184" s="3" t="s">
        <v>85</v>
      </c>
      <c r="I184" s="3" t="s">
        <v>86</v>
      </c>
      <c r="J184" s="3" t="s">
        <v>856</v>
      </c>
      <c r="K184" s="3" t="s">
        <v>277</v>
      </c>
      <c r="L184" s="3" t="s">
        <v>626</v>
      </c>
      <c r="M184" s="3" t="s">
        <v>102</v>
      </c>
      <c r="N184" s="3" t="s">
        <v>119</v>
      </c>
      <c r="O184" s="3" t="s">
        <v>92</v>
      </c>
      <c r="P184" s="3" t="s">
        <v>120</v>
      </c>
      <c r="Q184" s="3" t="s">
        <v>92</v>
      </c>
      <c r="R184" s="3" t="s">
        <v>857</v>
      </c>
      <c r="S184" s="3" t="s">
        <v>857</v>
      </c>
      <c r="T184" s="3" t="s">
        <v>857</v>
      </c>
      <c r="U184" s="3" t="s">
        <v>857</v>
      </c>
      <c r="V184" s="3" t="s">
        <v>857</v>
      </c>
      <c r="W184" s="3" t="s">
        <v>857</v>
      </c>
      <c r="X184" s="3" t="s">
        <v>857</v>
      </c>
      <c r="Y184" s="3" t="s">
        <v>857</v>
      </c>
      <c r="Z184" s="3" t="s">
        <v>857</v>
      </c>
      <c r="AA184" s="3" t="s">
        <v>857</v>
      </c>
      <c r="AB184" s="3" t="s">
        <v>857</v>
      </c>
      <c r="AC184" s="3" t="s">
        <v>857</v>
      </c>
      <c r="AD184" s="3" t="s">
        <v>857</v>
      </c>
      <c r="AE184" s="3" t="s">
        <v>95</v>
      </c>
      <c r="AF184" s="3" t="s">
        <v>82</v>
      </c>
      <c r="AG184" s="3" t="s">
        <v>96</v>
      </c>
    </row>
    <row r="185" spans="1:33" ht="45" customHeight="1" x14ac:dyDescent="0.25">
      <c r="A185" s="3" t="s">
        <v>858</v>
      </c>
      <c r="B185" s="3" t="s">
        <v>80</v>
      </c>
      <c r="C185" s="3" t="s">
        <v>81</v>
      </c>
      <c r="D185" s="3" t="s">
        <v>82</v>
      </c>
      <c r="E185" s="3" t="s">
        <v>83</v>
      </c>
      <c r="F185" s="3" t="s">
        <v>98</v>
      </c>
      <c r="G185" s="3" t="s">
        <v>85</v>
      </c>
      <c r="H185" s="3" t="s">
        <v>85</v>
      </c>
      <c r="I185" s="3" t="s">
        <v>86</v>
      </c>
      <c r="J185" s="3" t="s">
        <v>859</v>
      </c>
      <c r="K185" s="3" t="s">
        <v>277</v>
      </c>
      <c r="L185" s="3" t="s">
        <v>400</v>
      </c>
      <c r="M185" s="3" t="s">
        <v>90</v>
      </c>
      <c r="N185" s="3" t="s">
        <v>103</v>
      </c>
      <c r="O185" s="3" t="s">
        <v>92</v>
      </c>
      <c r="P185" s="3" t="s">
        <v>104</v>
      </c>
      <c r="Q185" s="3" t="s">
        <v>92</v>
      </c>
      <c r="R185" s="3" t="s">
        <v>860</v>
      </c>
      <c r="S185" s="3" t="s">
        <v>860</v>
      </c>
      <c r="T185" s="3" t="s">
        <v>860</v>
      </c>
      <c r="U185" s="3" t="s">
        <v>860</v>
      </c>
      <c r="V185" s="3" t="s">
        <v>860</v>
      </c>
      <c r="W185" s="3" t="s">
        <v>860</v>
      </c>
      <c r="X185" s="3" t="s">
        <v>860</v>
      </c>
      <c r="Y185" s="3" t="s">
        <v>860</v>
      </c>
      <c r="Z185" s="3" t="s">
        <v>860</v>
      </c>
      <c r="AA185" s="3" t="s">
        <v>860</v>
      </c>
      <c r="AB185" s="3" t="s">
        <v>860</v>
      </c>
      <c r="AC185" s="3" t="s">
        <v>860</v>
      </c>
      <c r="AD185" s="3" t="s">
        <v>860</v>
      </c>
      <c r="AE185" s="3" t="s">
        <v>95</v>
      </c>
      <c r="AF185" s="3" t="s">
        <v>82</v>
      </c>
      <c r="AG185" s="3" t="s">
        <v>96</v>
      </c>
    </row>
    <row r="186" spans="1:33" ht="45" customHeight="1" x14ac:dyDescent="0.25">
      <c r="A186" s="3" t="s">
        <v>861</v>
      </c>
      <c r="B186" s="3" t="s">
        <v>80</v>
      </c>
      <c r="C186" s="3" t="s">
        <v>81</v>
      </c>
      <c r="D186" s="3" t="s">
        <v>82</v>
      </c>
      <c r="E186" s="3" t="s">
        <v>83</v>
      </c>
      <c r="F186" s="3" t="s">
        <v>141</v>
      </c>
      <c r="G186" s="3" t="s">
        <v>85</v>
      </c>
      <c r="H186" s="3" t="s">
        <v>85</v>
      </c>
      <c r="I186" s="3" t="s">
        <v>86</v>
      </c>
      <c r="J186" s="3" t="s">
        <v>862</v>
      </c>
      <c r="K186" s="3" t="s">
        <v>798</v>
      </c>
      <c r="L186" s="3" t="s">
        <v>863</v>
      </c>
      <c r="M186" s="3" t="s">
        <v>90</v>
      </c>
      <c r="N186" s="3" t="s">
        <v>144</v>
      </c>
      <c r="O186" s="3" t="s">
        <v>92</v>
      </c>
      <c r="P186" s="3" t="s">
        <v>145</v>
      </c>
      <c r="Q186" s="3" t="s">
        <v>92</v>
      </c>
      <c r="R186" s="3" t="s">
        <v>864</v>
      </c>
      <c r="S186" s="3" t="s">
        <v>864</v>
      </c>
      <c r="T186" s="3" t="s">
        <v>864</v>
      </c>
      <c r="U186" s="3" t="s">
        <v>864</v>
      </c>
      <c r="V186" s="3" t="s">
        <v>864</v>
      </c>
      <c r="W186" s="3" t="s">
        <v>864</v>
      </c>
      <c r="X186" s="3" t="s">
        <v>864</v>
      </c>
      <c r="Y186" s="3" t="s">
        <v>864</v>
      </c>
      <c r="Z186" s="3" t="s">
        <v>864</v>
      </c>
      <c r="AA186" s="3" t="s">
        <v>864</v>
      </c>
      <c r="AB186" s="3" t="s">
        <v>864</v>
      </c>
      <c r="AC186" s="3" t="s">
        <v>864</v>
      </c>
      <c r="AD186" s="3" t="s">
        <v>864</v>
      </c>
      <c r="AE186" s="3" t="s">
        <v>95</v>
      </c>
      <c r="AF186" s="3" t="s">
        <v>82</v>
      </c>
      <c r="AG186" s="3" t="s">
        <v>96</v>
      </c>
    </row>
    <row r="187" spans="1:33" ht="45" customHeight="1" x14ac:dyDescent="0.25">
      <c r="A187" s="3" t="s">
        <v>865</v>
      </c>
      <c r="B187" s="3" t="s">
        <v>80</v>
      </c>
      <c r="C187" s="3" t="s">
        <v>81</v>
      </c>
      <c r="D187" s="3" t="s">
        <v>82</v>
      </c>
      <c r="E187" s="3" t="s">
        <v>83</v>
      </c>
      <c r="F187" s="3" t="s">
        <v>162</v>
      </c>
      <c r="G187" s="3" t="s">
        <v>85</v>
      </c>
      <c r="H187" s="3" t="s">
        <v>85</v>
      </c>
      <c r="I187" s="3" t="s">
        <v>86</v>
      </c>
      <c r="J187" s="3" t="s">
        <v>866</v>
      </c>
      <c r="K187" s="3" t="s">
        <v>798</v>
      </c>
      <c r="L187" s="3" t="s">
        <v>798</v>
      </c>
      <c r="M187" s="3" t="s">
        <v>102</v>
      </c>
      <c r="N187" s="3" t="s">
        <v>166</v>
      </c>
      <c r="O187" s="3" t="s">
        <v>92</v>
      </c>
      <c r="P187" s="3" t="s">
        <v>167</v>
      </c>
      <c r="Q187" s="3" t="s">
        <v>92</v>
      </c>
      <c r="R187" s="3" t="s">
        <v>867</v>
      </c>
      <c r="S187" s="3" t="s">
        <v>867</v>
      </c>
      <c r="T187" s="3" t="s">
        <v>867</v>
      </c>
      <c r="U187" s="3" t="s">
        <v>867</v>
      </c>
      <c r="V187" s="3" t="s">
        <v>867</v>
      </c>
      <c r="W187" s="3" t="s">
        <v>867</v>
      </c>
      <c r="X187" s="3" t="s">
        <v>867</v>
      </c>
      <c r="Y187" s="3" t="s">
        <v>867</v>
      </c>
      <c r="Z187" s="3" t="s">
        <v>867</v>
      </c>
      <c r="AA187" s="3" t="s">
        <v>867</v>
      </c>
      <c r="AB187" s="3" t="s">
        <v>867</v>
      </c>
      <c r="AC187" s="3" t="s">
        <v>867</v>
      </c>
      <c r="AD187" s="3" t="s">
        <v>867</v>
      </c>
      <c r="AE187" s="3" t="s">
        <v>95</v>
      </c>
      <c r="AF187" s="3" t="s">
        <v>82</v>
      </c>
      <c r="AG187" s="3" t="s">
        <v>96</v>
      </c>
    </row>
    <row r="188" spans="1:33" ht="45" customHeight="1" x14ac:dyDescent="0.25">
      <c r="A188" s="3" t="s">
        <v>868</v>
      </c>
      <c r="B188" s="3" t="s">
        <v>80</v>
      </c>
      <c r="C188" s="3" t="s">
        <v>81</v>
      </c>
      <c r="D188" s="3" t="s">
        <v>82</v>
      </c>
      <c r="E188" s="3" t="s">
        <v>83</v>
      </c>
      <c r="F188" s="3" t="s">
        <v>162</v>
      </c>
      <c r="G188" s="3" t="s">
        <v>85</v>
      </c>
      <c r="H188" s="3" t="s">
        <v>85</v>
      </c>
      <c r="I188" s="3" t="s">
        <v>86</v>
      </c>
      <c r="J188" s="3" t="s">
        <v>869</v>
      </c>
      <c r="K188" s="3" t="s">
        <v>574</v>
      </c>
      <c r="L188" s="3" t="s">
        <v>870</v>
      </c>
      <c r="M188" s="3" t="s">
        <v>102</v>
      </c>
      <c r="N188" s="3" t="s">
        <v>166</v>
      </c>
      <c r="O188" s="3" t="s">
        <v>92</v>
      </c>
      <c r="P188" s="3" t="s">
        <v>167</v>
      </c>
      <c r="Q188" s="3" t="s">
        <v>92</v>
      </c>
      <c r="R188" s="3" t="s">
        <v>871</v>
      </c>
      <c r="S188" s="3" t="s">
        <v>871</v>
      </c>
      <c r="T188" s="3" t="s">
        <v>871</v>
      </c>
      <c r="U188" s="3" t="s">
        <v>871</v>
      </c>
      <c r="V188" s="3" t="s">
        <v>871</v>
      </c>
      <c r="W188" s="3" t="s">
        <v>871</v>
      </c>
      <c r="X188" s="3" t="s">
        <v>871</v>
      </c>
      <c r="Y188" s="3" t="s">
        <v>871</v>
      </c>
      <c r="Z188" s="3" t="s">
        <v>871</v>
      </c>
      <c r="AA188" s="3" t="s">
        <v>871</v>
      </c>
      <c r="AB188" s="3" t="s">
        <v>871</v>
      </c>
      <c r="AC188" s="3" t="s">
        <v>871</v>
      </c>
      <c r="AD188" s="3" t="s">
        <v>871</v>
      </c>
      <c r="AE188" s="3" t="s">
        <v>95</v>
      </c>
      <c r="AF188" s="3" t="s">
        <v>82</v>
      </c>
      <c r="AG188" s="3" t="s">
        <v>96</v>
      </c>
    </row>
    <row r="189" spans="1:33" ht="45" customHeight="1" x14ac:dyDescent="0.25">
      <c r="A189" s="3" t="s">
        <v>872</v>
      </c>
      <c r="B189" s="3" t="s">
        <v>80</v>
      </c>
      <c r="C189" s="3" t="s">
        <v>81</v>
      </c>
      <c r="D189" s="3" t="s">
        <v>82</v>
      </c>
      <c r="E189" s="3" t="s">
        <v>83</v>
      </c>
      <c r="F189" s="3" t="s">
        <v>162</v>
      </c>
      <c r="G189" s="3" t="s">
        <v>85</v>
      </c>
      <c r="H189" s="3" t="s">
        <v>85</v>
      </c>
      <c r="I189" s="3" t="s">
        <v>86</v>
      </c>
      <c r="J189" s="3" t="s">
        <v>873</v>
      </c>
      <c r="K189" s="3" t="s">
        <v>574</v>
      </c>
      <c r="L189" s="3" t="s">
        <v>611</v>
      </c>
      <c r="M189" s="3" t="s">
        <v>102</v>
      </c>
      <c r="N189" s="3" t="s">
        <v>166</v>
      </c>
      <c r="O189" s="3" t="s">
        <v>92</v>
      </c>
      <c r="P189" s="3" t="s">
        <v>167</v>
      </c>
      <c r="Q189" s="3" t="s">
        <v>92</v>
      </c>
      <c r="R189" s="3" t="s">
        <v>874</v>
      </c>
      <c r="S189" s="3" t="s">
        <v>874</v>
      </c>
      <c r="T189" s="3" t="s">
        <v>874</v>
      </c>
      <c r="U189" s="3" t="s">
        <v>874</v>
      </c>
      <c r="V189" s="3" t="s">
        <v>874</v>
      </c>
      <c r="W189" s="3" t="s">
        <v>874</v>
      </c>
      <c r="X189" s="3" t="s">
        <v>874</v>
      </c>
      <c r="Y189" s="3" t="s">
        <v>874</v>
      </c>
      <c r="Z189" s="3" t="s">
        <v>874</v>
      </c>
      <c r="AA189" s="3" t="s">
        <v>874</v>
      </c>
      <c r="AB189" s="3" t="s">
        <v>874</v>
      </c>
      <c r="AC189" s="3" t="s">
        <v>874</v>
      </c>
      <c r="AD189" s="3" t="s">
        <v>874</v>
      </c>
      <c r="AE189" s="3" t="s">
        <v>95</v>
      </c>
      <c r="AF189" s="3" t="s">
        <v>82</v>
      </c>
      <c r="AG189" s="3" t="s">
        <v>96</v>
      </c>
    </row>
    <row r="190" spans="1:33" ht="45" customHeight="1" x14ac:dyDescent="0.25">
      <c r="A190" s="3" t="s">
        <v>875</v>
      </c>
      <c r="B190" s="3" t="s">
        <v>80</v>
      </c>
      <c r="C190" s="3" t="s">
        <v>81</v>
      </c>
      <c r="D190" s="3" t="s">
        <v>82</v>
      </c>
      <c r="E190" s="3" t="s">
        <v>83</v>
      </c>
      <c r="F190" s="3" t="s">
        <v>123</v>
      </c>
      <c r="G190" s="3" t="s">
        <v>85</v>
      </c>
      <c r="H190" s="3" t="s">
        <v>85</v>
      </c>
      <c r="I190" s="3" t="s">
        <v>86</v>
      </c>
      <c r="J190" s="3" t="s">
        <v>876</v>
      </c>
      <c r="K190" s="3" t="s">
        <v>877</v>
      </c>
      <c r="L190" s="3" t="s">
        <v>226</v>
      </c>
      <c r="M190" s="3" t="s">
        <v>90</v>
      </c>
      <c r="N190" s="3" t="s">
        <v>127</v>
      </c>
      <c r="O190" s="3" t="s">
        <v>92</v>
      </c>
      <c r="P190" s="3" t="s">
        <v>128</v>
      </c>
      <c r="Q190" s="3" t="s">
        <v>92</v>
      </c>
      <c r="R190" s="3" t="s">
        <v>878</v>
      </c>
      <c r="S190" s="3" t="s">
        <v>878</v>
      </c>
      <c r="T190" s="3" t="s">
        <v>878</v>
      </c>
      <c r="U190" s="3" t="s">
        <v>878</v>
      </c>
      <c r="V190" s="3" t="s">
        <v>878</v>
      </c>
      <c r="W190" s="3" t="s">
        <v>878</v>
      </c>
      <c r="X190" s="3" t="s">
        <v>878</v>
      </c>
      <c r="Y190" s="3" t="s">
        <v>878</v>
      </c>
      <c r="Z190" s="3" t="s">
        <v>878</v>
      </c>
      <c r="AA190" s="3" t="s">
        <v>878</v>
      </c>
      <c r="AB190" s="3" t="s">
        <v>878</v>
      </c>
      <c r="AC190" s="3" t="s">
        <v>878</v>
      </c>
      <c r="AD190" s="3" t="s">
        <v>878</v>
      </c>
      <c r="AE190" s="3" t="s">
        <v>95</v>
      </c>
      <c r="AF190" s="3" t="s">
        <v>82</v>
      </c>
      <c r="AG190" s="3" t="s">
        <v>96</v>
      </c>
    </row>
    <row r="191" spans="1:33" ht="45" customHeight="1" x14ac:dyDescent="0.25">
      <c r="A191" s="3" t="s">
        <v>879</v>
      </c>
      <c r="B191" s="3" t="s">
        <v>80</v>
      </c>
      <c r="C191" s="3" t="s">
        <v>81</v>
      </c>
      <c r="D191" s="3" t="s">
        <v>82</v>
      </c>
      <c r="E191" s="3" t="s">
        <v>83</v>
      </c>
      <c r="F191" s="3" t="s">
        <v>141</v>
      </c>
      <c r="G191" s="3" t="s">
        <v>85</v>
      </c>
      <c r="H191" s="3" t="s">
        <v>85</v>
      </c>
      <c r="I191" s="3" t="s">
        <v>86</v>
      </c>
      <c r="J191" s="3" t="s">
        <v>880</v>
      </c>
      <c r="K191" s="3" t="s">
        <v>820</v>
      </c>
      <c r="L191" s="3" t="s">
        <v>881</v>
      </c>
      <c r="M191" s="3" t="s">
        <v>102</v>
      </c>
      <c r="N191" s="3" t="s">
        <v>144</v>
      </c>
      <c r="O191" s="3" t="s">
        <v>92</v>
      </c>
      <c r="P191" s="3" t="s">
        <v>145</v>
      </c>
      <c r="Q191" s="3" t="s">
        <v>92</v>
      </c>
      <c r="R191" s="3" t="s">
        <v>882</v>
      </c>
      <c r="S191" s="3" t="s">
        <v>882</v>
      </c>
      <c r="T191" s="3" t="s">
        <v>882</v>
      </c>
      <c r="U191" s="3" t="s">
        <v>882</v>
      </c>
      <c r="V191" s="3" t="s">
        <v>882</v>
      </c>
      <c r="W191" s="3" t="s">
        <v>882</v>
      </c>
      <c r="X191" s="3" t="s">
        <v>882</v>
      </c>
      <c r="Y191" s="3" t="s">
        <v>882</v>
      </c>
      <c r="Z191" s="3" t="s">
        <v>882</v>
      </c>
      <c r="AA191" s="3" t="s">
        <v>882</v>
      </c>
      <c r="AB191" s="3" t="s">
        <v>882</v>
      </c>
      <c r="AC191" s="3" t="s">
        <v>882</v>
      </c>
      <c r="AD191" s="3" t="s">
        <v>882</v>
      </c>
      <c r="AE191" s="3" t="s">
        <v>95</v>
      </c>
      <c r="AF191" s="3" t="s">
        <v>82</v>
      </c>
      <c r="AG191" s="3" t="s">
        <v>96</v>
      </c>
    </row>
    <row r="192" spans="1:33" ht="45" customHeight="1" x14ac:dyDescent="0.25">
      <c r="A192" s="3" t="s">
        <v>883</v>
      </c>
      <c r="B192" s="3" t="s">
        <v>80</v>
      </c>
      <c r="C192" s="3" t="s">
        <v>81</v>
      </c>
      <c r="D192" s="3" t="s">
        <v>82</v>
      </c>
      <c r="E192" s="3" t="s">
        <v>83</v>
      </c>
      <c r="F192" s="3" t="s">
        <v>115</v>
      </c>
      <c r="G192" s="3" t="s">
        <v>85</v>
      </c>
      <c r="H192" s="3" t="s">
        <v>85</v>
      </c>
      <c r="I192" s="3" t="s">
        <v>86</v>
      </c>
      <c r="J192" s="3" t="s">
        <v>884</v>
      </c>
      <c r="K192" s="3" t="s">
        <v>885</v>
      </c>
      <c r="L192" s="3" t="s">
        <v>319</v>
      </c>
      <c r="M192" s="3" t="s">
        <v>90</v>
      </c>
      <c r="N192" s="3" t="s">
        <v>119</v>
      </c>
      <c r="O192" s="3" t="s">
        <v>92</v>
      </c>
      <c r="P192" s="3" t="s">
        <v>120</v>
      </c>
      <c r="Q192" s="3" t="s">
        <v>92</v>
      </c>
      <c r="R192" s="3" t="s">
        <v>886</v>
      </c>
      <c r="S192" s="3" t="s">
        <v>886</v>
      </c>
      <c r="T192" s="3" t="s">
        <v>886</v>
      </c>
      <c r="U192" s="3" t="s">
        <v>886</v>
      </c>
      <c r="V192" s="3" t="s">
        <v>886</v>
      </c>
      <c r="W192" s="3" t="s">
        <v>886</v>
      </c>
      <c r="X192" s="3" t="s">
        <v>886</v>
      </c>
      <c r="Y192" s="3" t="s">
        <v>886</v>
      </c>
      <c r="Z192" s="3" t="s">
        <v>886</v>
      </c>
      <c r="AA192" s="3" t="s">
        <v>886</v>
      </c>
      <c r="AB192" s="3" t="s">
        <v>886</v>
      </c>
      <c r="AC192" s="3" t="s">
        <v>886</v>
      </c>
      <c r="AD192" s="3" t="s">
        <v>886</v>
      </c>
      <c r="AE192" s="3" t="s">
        <v>95</v>
      </c>
      <c r="AF192" s="3" t="s">
        <v>82</v>
      </c>
      <c r="AG192" s="3" t="s">
        <v>96</v>
      </c>
    </row>
    <row r="193" spans="1:33" ht="45" customHeight="1" x14ac:dyDescent="0.25">
      <c r="A193" s="3" t="s">
        <v>887</v>
      </c>
      <c r="B193" s="3" t="s">
        <v>80</v>
      </c>
      <c r="C193" s="3" t="s">
        <v>81</v>
      </c>
      <c r="D193" s="3" t="s">
        <v>82</v>
      </c>
      <c r="E193" s="3" t="s">
        <v>83</v>
      </c>
      <c r="F193" s="3" t="s">
        <v>84</v>
      </c>
      <c r="G193" s="3" t="s">
        <v>85</v>
      </c>
      <c r="H193" s="3" t="s">
        <v>85</v>
      </c>
      <c r="I193" s="3" t="s">
        <v>86</v>
      </c>
      <c r="J193" s="3" t="s">
        <v>136</v>
      </c>
      <c r="K193" s="3" t="s">
        <v>888</v>
      </c>
      <c r="L193" s="3" t="s">
        <v>889</v>
      </c>
      <c r="M193" s="3" t="s">
        <v>102</v>
      </c>
      <c r="N193" s="3" t="s">
        <v>91</v>
      </c>
      <c r="O193" s="3" t="s">
        <v>92</v>
      </c>
      <c r="P193" s="3" t="s">
        <v>93</v>
      </c>
      <c r="Q193" s="3" t="s">
        <v>92</v>
      </c>
      <c r="R193" s="3" t="s">
        <v>890</v>
      </c>
      <c r="S193" s="3" t="s">
        <v>890</v>
      </c>
      <c r="T193" s="3" t="s">
        <v>890</v>
      </c>
      <c r="U193" s="3" t="s">
        <v>890</v>
      </c>
      <c r="V193" s="3" t="s">
        <v>890</v>
      </c>
      <c r="W193" s="3" t="s">
        <v>890</v>
      </c>
      <c r="X193" s="3" t="s">
        <v>890</v>
      </c>
      <c r="Y193" s="3" t="s">
        <v>890</v>
      </c>
      <c r="Z193" s="3" t="s">
        <v>890</v>
      </c>
      <c r="AA193" s="3" t="s">
        <v>890</v>
      </c>
      <c r="AB193" s="3" t="s">
        <v>890</v>
      </c>
      <c r="AC193" s="3" t="s">
        <v>890</v>
      </c>
      <c r="AD193" s="3" t="s">
        <v>890</v>
      </c>
      <c r="AE193" s="3" t="s">
        <v>95</v>
      </c>
      <c r="AF193" s="3" t="s">
        <v>82</v>
      </c>
      <c r="AG193" s="3" t="s">
        <v>96</v>
      </c>
    </row>
    <row r="194" spans="1:33" ht="45" customHeight="1" x14ac:dyDescent="0.25">
      <c r="A194" s="3" t="s">
        <v>891</v>
      </c>
      <c r="B194" s="3" t="s">
        <v>80</v>
      </c>
      <c r="C194" s="3" t="s">
        <v>81</v>
      </c>
      <c r="D194" s="3" t="s">
        <v>82</v>
      </c>
      <c r="E194" s="3" t="s">
        <v>83</v>
      </c>
      <c r="F194" s="3" t="s">
        <v>115</v>
      </c>
      <c r="G194" s="3" t="s">
        <v>85</v>
      </c>
      <c r="H194" s="3" t="s">
        <v>85</v>
      </c>
      <c r="I194" s="3" t="s">
        <v>86</v>
      </c>
      <c r="J194" s="3" t="s">
        <v>892</v>
      </c>
      <c r="K194" s="3" t="s">
        <v>893</v>
      </c>
      <c r="L194" s="3" t="s">
        <v>894</v>
      </c>
      <c r="M194" s="3" t="s">
        <v>90</v>
      </c>
      <c r="N194" s="3" t="s">
        <v>119</v>
      </c>
      <c r="O194" s="3" t="s">
        <v>92</v>
      </c>
      <c r="P194" s="3" t="s">
        <v>120</v>
      </c>
      <c r="Q194" s="3" t="s">
        <v>92</v>
      </c>
      <c r="R194" s="3" t="s">
        <v>895</v>
      </c>
      <c r="S194" s="3" t="s">
        <v>895</v>
      </c>
      <c r="T194" s="3" t="s">
        <v>895</v>
      </c>
      <c r="U194" s="3" t="s">
        <v>895</v>
      </c>
      <c r="V194" s="3" t="s">
        <v>895</v>
      </c>
      <c r="W194" s="3" t="s">
        <v>895</v>
      </c>
      <c r="X194" s="3" t="s">
        <v>895</v>
      </c>
      <c r="Y194" s="3" t="s">
        <v>895</v>
      </c>
      <c r="Z194" s="3" t="s">
        <v>895</v>
      </c>
      <c r="AA194" s="3" t="s">
        <v>895</v>
      </c>
      <c r="AB194" s="3" t="s">
        <v>895</v>
      </c>
      <c r="AC194" s="3" t="s">
        <v>895</v>
      </c>
      <c r="AD194" s="3" t="s">
        <v>895</v>
      </c>
      <c r="AE194" s="3" t="s">
        <v>95</v>
      </c>
      <c r="AF194" s="3" t="s">
        <v>82</v>
      </c>
      <c r="AG194" s="3" t="s">
        <v>96</v>
      </c>
    </row>
    <row r="195" spans="1:33" ht="45" customHeight="1" x14ac:dyDescent="0.25">
      <c r="A195" s="3" t="s">
        <v>896</v>
      </c>
      <c r="B195" s="3" t="s">
        <v>80</v>
      </c>
      <c r="C195" s="3" t="s">
        <v>81</v>
      </c>
      <c r="D195" s="3" t="s">
        <v>82</v>
      </c>
      <c r="E195" s="3" t="s">
        <v>83</v>
      </c>
      <c r="F195" s="3" t="s">
        <v>658</v>
      </c>
      <c r="G195" s="3" t="s">
        <v>85</v>
      </c>
      <c r="H195" s="3" t="s">
        <v>85</v>
      </c>
      <c r="I195" s="3" t="s">
        <v>86</v>
      </c>
      <c r="J195" s="3" t="s">
        <v>897</v>
      </c>
      <c r="K195" s="3" t="s">
        <v>898</v>
      </c>
      <c r="L195" s="3" t="s">
        <v>899</v>
      </c>
      <c r="M195" s="3" t="s">
        <v>102</v>
      </c>
      <c r="N195" s="3" t="s">
        <v>660</v>
      </c>
      <c r="O195" s="3" t="s">
        <v>92</v>
      </c>
      <c r="P195" s="3" t="s">
        <v>661</v>
      </c>
      <c r="Q195" s="3" t="s">
        <v>92</v>
      </c>
      <c r="R195" s="3" t="s">
        <v>900</v>
      </c>
      <c r="S195" s="3" t="s">
        <v>900</v>
      </c>
      <c r="T195" s="3" t="s">
        <v>900</v>
      </c>
      <c r="U195" s="3" t="s">
        <v>900</v>
      </c>
      <c r="V195" s="3" t="s">
        <v>900</v>
      </c>
      <c r="W195" s="3" t="s">
        <v>900</v>
      </c>
      <c r="X195" s="3" t="s">
        <v>900</v>
      </c>
      <c r="Y195" s="3" t="s">
        <v>900</v>
      </c>
      <c r="Z195" s="3" t="s">
        <v>900</v>
      </c>
      <c r="AA195" s="3" t="s">
        <v>900</v>
      </c>
      <c r="AB195" s="3" t="s">
        <v>900</v>
      </c>
      <c r="AC195" s="3" t="s">
        <v>900</v>
      </c>
      <c r="AD195" s="3" t="s">
        <v>900</v>
      </c>
      <c r="AE195" s="3" t="s">
        <v>95</v>
      </c>
      <c r="AF195" s="3" t="s">
        <v>82</v>
      </c>
      <c r="AG195" s="3" t="s">
        <v>96</v>
      </c>
    </row>
    <row r="196" spans="1:33" ht="45" customHeight="1" x14ac:dyDescent="0.25">
      <c r="A196" s="3" t="s">
        <v>901</v>
      </c>
      <c r="B196" s="3" t="s">
        <v>80</v>
      </c>
      <c r="C196" s="3" t="s">
        <v>81</v>
      </c>
      <c r="D196" s="3" t="s">
        <v>82</v>
      </c>
      <c r="E196" s="3" t="s">
        <v>83</v>
      </c>
      <c r="F196" s="3" t="s">
        <v>123</v>
      </c>
      <c r="G196" s="3" t="s">
        <v>85</v>
      </c>
      <c r="H196" s="3" t="s">
        <v>85</v>
      </c>
      <c r="I196" s="3" t="s">
        <v>86</v>
      </c>
      <c r="J196" s="3" t="s">
        <v>902</v>
      </c>
      <c r="K196" s="3" t="s">
        <v>843</v>
      </c>
      <c r="L196" s="3" t="s">
        <v>903</v>
      </c>
      <c r="M196" s="3" t="s">
        <v>90</v>
      </c>
      <c r="N196" s="3" t="s">
        <v>127</v>
      </c>
      <c r="O196" s="3" t="s">
        <v>92</v>
      </c>
      <c r="P196" s="3" t="s">
        <v>128</v>
      </c>
      <c r="Q196" s="3" t="s">
        <v>92</v>
      </c>
      <c r="R196" s="3" t="s">
        <v>904</v>
      </c>
      <c r="S196" s="3" t="s">
        <v>904</v>
      </c>
      <c r="T196" s="3" t="s">
        <v>904</v>
      </c>
      <c r="U196" s="3" t="s">
        <v>904</v>
      </c>
      <c r="V196" s="3" t="s">
        <v>904</v>
      </c>
      <c r="W196" s="3" t="s">
        <v>904</v>
      </c>
      <c r="X196" s="3" t="s">
        <v>904</v>
      </c>
      <c r="Y196" s="3" t="s">
        <v>904</v>
      </c>
      <c r="Z196" s="3" t="s">
        <v>904</v>
      </c>
      <c r="AA196" s="3" t="s">
        <v>904</v>
      </c>
      <c r="AB196" s="3" t="s">
        <v>904</v>
      </c>
      <c r="AC196" s="3" t="s">
        <v>904</v>
      </c>
      <c r="AD196" s="3" t="s">
        <v>904</v>
      </c>
      <c r="AE196" s="3" t="s">
        <v>95</v>
      </c>
      <c r="AF196" s="3" t="s">
        <v>82</v>
      </c>
      <c r="AG196" s="3" t="s">
        <v>96</v>
      </c>
    </row>
    <row r="197" spans="1:33" ht="45" customHeight="1" x14ac:dyDescent="0.25">
      <c r="A197" s="3" t="s">
        <v>905</v>
      </c>
      <c r="B197" s="3" t="s">
        <v>80</v>
      </c>
      <c r="C197" s="3" t="s">
        <v>81</v>
      </c>
      <c r="D197" s="3" t="s">
        <v>82</v>
      </c>
      <c r="E197" s="3" t="s">
        <v>83</v>
      </c>
      <c r="F197" s="3" t="s">
        <v>162</v>
      </c>
      <c r="G197" s="3" t="s">
        <v>85</v>
      </c>
      <c r="H197" s="3" t="s">
        <v>85</v>
      </c>
      <c r="I197" s="3" t="s">
        <v>86</v>
      </c>
      <c r="J197" s="3" t="s">
        <v>906</v>
      </c>
      <c r="K197" s="3" t="s">
        <v>589</v>
      </c>
      <c r="L197" s="3" t="s">
        <v>669</v>
      </c>
      <c r="M197" s="3" t="s">
        <v>90</v>
      </c>
      <c r="N197" s="3" t="s">
        <v>166</v>
      </c>
      <c r="O197" s="3" t="s">
        <v>92</v>
      </c>
      <c r="P197" s="3" t="s">
        <v>167</v>
      </c>
      <c r="Q197" s="3" t="s">
        <v>92</v>
      </c>
      <c r="R197" s="3" t="s">
        <v>907</v>
      </c>
      <c r="S197" s="3" t="s">
        <v>907</v>
      </c>
      <c r="T197" s="3" t="s">
        <v>907</v>
      </c>
      <c r="U197" s="3" t="s">
        <v>907</v>
      </c>
      <c r="V197" s="3" t="s">
        <v>907</v>
      </c>
      <c r="W197" s="3" t="s">
        <v>907</v>
      </c>
      <c r="X197" s="3" t="s">
        <v>907</v>
      </c>
      <c r="Y197" s="3" t="s">
        <v>907</v>
      </c>
      <c r="Z197" s="3" t="s">
        <v>907</v>
      </c>
      <c r="AA197" s="3" t="s">
        <v>907</v>
      </c>
      <c r="AB197" s="3" t="s">
        <v>907</v>
      </c>
      <c r="AC197" s="3" t="s">
        <v>907</v>
      </c>
      <c r="AD197" s="3" t="s">
        <v>907</v>
      </c>
      <c r="AE197" s="3" t="s">
        <v>95</v>
      </c>
      <c r="AF197" s="3" t="s">
        <v>82</v>
      </c>
      <c r="AG197" s="3" t="s">
        <v>96</v>
      </c>
    </row>
    <row r="198" spans="1:33" ht="45" customHeight="1" x14ac:dyDescent="0.25">
      <c r="A198" s="3" t="s">
        <v>908</v>
      </c>
      <c r="B198" s="3" t="s">
        <v>80</v>
      </c>
      <c r="C198" s="3" t="s">
        <v>81</v>
      </c>
      <c r="D198" s="3" t="s">
        <v>82</v>
      </c>
      <c r="E198" s="3" t="s">
        <v>83</v>
      </c>
      <c r="F198" s="3" t="s">
        <v>115</v>
      </c>
      <c r="G198" s="3" t="s">
        <v>85</v>
      </c>
      <c r="H198" s="3" t="s">
        <v>85</v>
      </c>
      <c r="I198" s="3" t="s">
        <v>86</v>
      </c>
      <c r="J198" s="3" t="s">
        <v>909</v>
      </c>
      <c r="K198" s="3" t="s">
        <v>589</v>
      </c>
      <c r="L198" s="3" t="s">
        <v>910</v>
      </c>
      <c r="M198" s="3" t="s">
        <v>102</v>
      </c>
      <c r="N198" s="3" t="s">
        <v>119</v>
      </c>
      <c r="O198" s="3" t="s">
        <v>92</v>
      </c>
      <c r="P198" s="3" t="s">
        <v>120</v>
      </c>
      <c r="Q198" s="3" t="s">
        <v>92</v>
      </c>
      <c r="R198" s="3" t="s">
        <v>911</v>
      </c>
      <c r="S198" s="3" t="s">
        <v>911</v>
      </c>
      <c r="T198" s="3" t="s">
        <v>911</v>
      </c>
      <c r="U198" s="3" t="s">
        <v>911</v>
      </c>
      <c r="V198" s="3" t="s">
        <v>911</v>
      </c>
      <c r="W198" s="3" t="s">
        <v>911</v>
      </c>
      <c r="X198" s="3" t="s">
        <v>911</v>
      </c>
      <c r="Y198" s="3" t="s">
        <v>911</v>
      </c>
      <c r="Z198" s="3" t="s">
        <v>911</v>
      </c>
      <c r="AA198" s="3" t="s">
        <v>911</v>
      </c>
      <c r="AB198" s="3" t="s">
        <v>911</v>
      </c>
      <c r="AC198" s="3" t="s">
        <v>911</v>
      </c>
      <c r="AD198" s="3" t="s">
        <v>911</v>
      </c>
      <c r="AE198" s="3" t="s">
        <v>95</v>
      </c>
      <c r="AF198" s="3" t="s">
        <v>82</v>
      </c>
      <c r="AG198" s="3" t="s">
        <v>96</v>
      </c>
    </row>
    <row r="199" spans="1:33" ht="45" customHeight="1" x14ac:dyDescent="0.25">
      <c r="A199" s="3" t="s">
        <v>912</v>
      </c>
      <c r="B199" s="3" t="s">
        <v>80</v>
      </c>
      <c r="C199" s="3" t="s">
        <v>81</v>
      </c>
      <c r="D199" s="3" t="s">
        <v>82</v>
      </c>
      <c r="E199" s="3" t="s">
        <v>83</v>
      </c>
      <c r="F199" s="3" t="s">
        <v>123</v>
      </c>
      <c r="G199" s="3" t="s">
        <v>85</v>
      </c>
      <c r="H199" s="3" t="s">
        <v>85</v>
      </c>
      <c r="I199" s="3" t="s">
        <v>86</v>
      </c>
      <c r="J199" s="3" t="s">
        <v>913</v>
      </c>
      <c r="K199" s="3" t="s">
        <v>589</v>
      </c>
      <c r="L199" s="3" t="s">
        <v>186</v>
      </c>
      <c r="M199" s="3" t="s">
        <v>102</v>
      </c>
      <c r="N199" s="3" t="s">
        <v>127</v>
      </c>
      <c r="O199" s="3" t="s">
        <v>92</v>
      </c>
      <c r="P199" s="3" t="s">
        <v>128</v>
      </c>
      <c r="Q199" s="3" t="s">
        <v>92</v>
      </c>
      <c r="R199" s="3" t="s">
        <v>914</v>
      </c>
      <c r="S199" s="3" t="s">
        <v>914</v>
      </c>
      <c r="T199" s="3" t="s">
        <v>914</v>
      </c>
      <c r="U199" s="3" t="s">
        <v>914</v>
      </c>
      <c r="V199" s="3" t="s">
        <v>914</v>
      </c>
      <c r="W199" s="3" t="s">
        <v>914</v>
      </c>
      <c r="X199" s="3" t="s">
        <v>914</v>
      </c>
      <c r="Y199" s="3" t="s">
        <v>914</v>
      </c>
      <c r="Z199" s="3" t="s">
        <v>914</v>
      </c>
      <c r="AA199" s="3" t="s">
        <v>914</v>
      </c>
      <c r="AB199" s="3" t="s">
        <v>914</v>
      </c>
      <c r="AC199" s="3" t="s">
        <v>914</v>
      </c>
      <c r="AD199" s="3" t="s">
        <v>914</v>
      </c>
      <c r="AE199" s="3" t="s">
        <v>95</v>
      </c>
      <c r="AF199" s="3" t="s">
        <v>82</v>
      </c>
      <c r="AG199" s="3" t="s">
        <v>96</v>
      </c>
    </row>
    <row r="200" spans="1:33" ht="45" customHeight="1" x14ac:dyDescent="0.25">
      <c r="A200" s="3" t="s">
        <v>915</v>
      </c>
      <c r="B200" s="3" t="s">
        <v>80</v>
      </c>
      <c r="C200" s="3" t="s">
        <v>81</v>
      </c>
      <c r="D200" s="3" t="s">
        <v>82</v>
      </c>
      <c r="E200" s="3" t="s">
        <v>83</v>
      </c>
      <c r="F200" s="3" t="s">
        <v>162</v>
      </c>
      <c r="G200" s="3" t="s">
        <v>85</v>
      </c>
      <c r="H200" s="3" t="s">
        <v>85</v>
      </c>
      <c r="I200" s="3" t="s">
        <v>86</v>
      </c>
      <c r="J200" s="3" t="s">
        <v>916</v>
      </c>
      <c r="K200" s="3" t="s">
        <v>589</v>
      </c>
      <c r="L200" s="3" t="s">
        <v>917</v>
      </c>
      <c r="M200" s="3" t="s">
        <v>102</v>
      </c>
      <c r="N200" s="3" t="s">
        <v>166</v>
      </c>
      <c r="O200" s="3" t="s">
        <v>92</v>
      </c>
      <c r="P200" s="3" t="s">
        <v>167</v>
      </c>
      <c r="Q200" s="3" t="s">
        <v>92</v>
      </c>
      <c r="R200" s="3" t="s">
        <v>918</v>
      </c>
      <c r="S200" s="3" t="s">
        <v>918</v>
      </c>
      <c r="T200" s="3" t="s">
        <v>918</v>
      </c>
      <c r="U200" s="3" t="s">
        <v>918</v>
      </c>
      <c r="V200" s="3" t="s">
        <v>918</v>
      </c>
      <c r="W200" s="3" t="s">
        <v>918</v>
      </c>
      <c r="X200" s="3" t="s">
        <v>918</v>
      </c>
      <c r="Y200" s="3" t="s">
        <v>918</v>
      </c>
      <c r="Z200" s="3" t="s">
        <v>918</v>
      </c>
      <c r="AA200" s="3" t="s">
        <v>918</v>
      </c>
      <c r="AB200" s="3" t="s">
        <v>918</v>
      </c>
      <c r="AC200" s="3" t="s">
        <v>918</v>
      </c>
      <c r="AD200" s="3" t="s">
        <v>918</v>
      </c>
      <c r="AE200" s="3" t="s">
        <v>95</v>
      </c>
      <c r="AF200" s="3" t="s">
        <v>82</v>
      </c>
      <c r="AG200" s="3" t="s">
        <v>96</v>
      </c>
    </row>
    <row r="201" spans="1:33" ht="45" customHeight="1" x14ac:dyDescent="0.25">
      <c r="A201" s="3" t="s">
        <v>919</v>
      </c>
      <c r="B201" s="3" t="s">
        <v>80</v>
      </c>
      <c r="C201" s="3" t="s">
        <v>81</v>
      </c>
      <c r="D201" s="3" t="s">
        <v>82</v>
      </c>
      <c r="E201" s="3" t="s">
        <v>83</v>
      </c>
      <c r="F201" s="3" t="s">
        <v>115</v>
      </c>
      <c r="G201" s="3" t="s">
        <v>85</v>
      </c>
      <c r="H201" s="3" t="s">
        <v>85</v>
      </c>
      <c r="I201" s="3" t="s">
        <v>86</v>
      </c>
      <c r="J201" s="3" t="s">
        <v>920</v>
      </c>
      <c r="K201" s="3" t="s">
        <v>277</v>
      </c>
      <c r="L201" s="3" t="s">
        <v>405</v>
      </c>
      <c r="M201" s="3" t="s">
        <v>90</v>
      </c>
      <c r="N201" s="3" t="s">
        <v>119</v>
      </c>
      <c r="O201" s="3" t="s">
        <v>92</v>
      </c>
      <c r="P201" s="3" t="s">
        <v>120</v>
      </c>
      <c r="Q201" s="3" t="s">
        <v>92</v>
      </c>
      <c r="R201" s="3" t="s">
        <v>921</v>
      </c>
      <c r="S201" s="3" t="s">
        <v>921</v>
      </c>
      <c r="T201" s="3" t="s">
        <v>921</v>
      </c>
      <c r="U201" s="3" t="s">
        <v>921</v>
      </c>
      <c r="V201" s="3" t="s">
        <v>921</v>
      </c>
      <c r="W201" s="3" t="s">
        <v>921</v>
      </c>
      <c r="X201" s="3" t="s">
        <v>921</v>
      </c>
      <c r="Y201" s="3" t="s">
        <v>921</v>
      </c>
      <c r="Z201" s="3" t="s">
        <v>921</v>
      </c>
      <c r="AA201" s="3" t="s">
        <v>921</v>
      </c>
      <c r="AB201" s="3" t="s">
        <v>921</v>
      </c>
      <c r="AC201" s="3" t="s">
        <v>921</v>
      </c>
      <c r="AD201" s="3" t="s">
        <v>921</v>
      </c>
      <c r="AE201" s="3" t="s">
        <v>95</v>
      </c>
      <c r="AF201" s="3" t="s">
        <v>82</v>
      </c>
      <c r="AG201" s="3" t="s">
        <v>96</v>
      </c>
    </row>
    <row r="202" spans="1:33" ht="45" customHeight="1" x14ac:dyDescent="0.25">
      <c r="A202" s="3" t="s">
        <v>922</v>
      </c>
      <c r="B202" s="3" t="s">
        <v>80</v>
      </c>
      <c r="C202" s="3" t="s">
        <v>81</v>
      </c>
      <c r="D202" s="3" t="s">
        <v>82</v>
      </c>
      <c r="E202" s="3" t="s">
        <v>83</v>
      </c>
      <c r="F202" s="3" t="s">
        <v>141</v>
      </c>
      <c r="G202" s="3" t="s">
        <v>85</v>
      </c>
      <c r="H202" s="3" t="s">
        <v>85</v>
      </c>
      <c r="I202" s="3" t="s">
        <v>86</v>
      </c>
      <c r="J202" s="3" t="s">
        <v>797</v>
      </c>
      <c r="K202" s="3" t="s">
        <v>277</v>
      </c>
      <c r="L202" s="3" t="s">
        <v>89</v>
      </c>
      <c r="M202" s="3" t="s">
        <v>90</v>
      </c>
      <c r="N202" s="3" t="s">
        <v>144</v>
      </c>
      <c r="O202" s="3" t="s">
        <v>92</v>
      </c>
      <c r="P202" s="3" t="s">
        <v>145</v>
      </c>
      <c r="Q202" s="3" t="s">
        <v>92</v>
      </c>
      <c r="R202" s="3" t="s">
        <v>923</v>
      </c>
      <c r="S202" s="3" t="s">
        <v>923</v>
      </c>
      <c r="T202" s="3" t="s">
        <v>923</v>
      </c>
      <c r="U202" s="3" t="s">
        <v>923</v>
      </c>
      <c r="V202" s="3" t="s">
        <v>923</v>
      </c>
      <c r="W202" s="3" t="s">
        <v>923</v>
      </c>
      <c r="X202" s="3" t="s">
        <v>923</v>
      </c>
      <c r="Y202" s="3" t="s">
        <v>923</v>
      </c>
      <c r="Z202" s="3" t="s">
        <v>923</v>
      </c>
      <c r="AA202" s="3" t="s">
        <v>923</v>
      </c>
      <c r="AB202" s="3" t="s">
        <v>923</v>
      </c>
      <c r="AC202" s="3" t="s">
        <v>923</v>
      </c>
      <c r="AD202" s="3" t="s">
        <v>923</v>
      </c>
      <c r="AE202" s="3" t="s">
        <v>95</v>
      </c>
      <c r="AF202" s="3" t="s">
        <v>82</v>
      </c>
      <c r="AG202" s="3" t="s">
        <v>96</v>
      </c>
    </row>
    <row r="203" spans="1:33" ht="45" customHeight="1" x14ac:dyDescent="0.25">
      <c r="A203" s="3" t="s">
        <v>924</v>
      </c>
      <c r="B203" s="3" t="s">
        <v>80</v>
      </c>
      <c r="C203" s="3" t="s">
        <v>81</v>
      </c>
      <c r="D203" s="3" t="s">
        <v>82</v>
      </c>
      <c r="E203" s="3" t="s">
        <v>83</v>
      </c>
      <c r="F203" s="3" t="s">
        <v>658</v>
      </c>
      <c r="G203" s="3" t="s">
        <v>85</v>
      </c>
      <c r="H203" s="3" t="s">
        <v>85</v>
      </c>
      <c r="I203" s="3" t="s">
        <v>86</v>
      </c>
      <c r="J203" s="3" t="s">
        <v>925</v>
      </c>
      <c r="K203" s="3" t="s">
        <v>926</v>
      </c>
      <c r="L203" s="3" t="s">
        <v>927</v>
      </c>
      <c r="M203" s="3" t="s">
        <v>102</v>
      </c>
      <c r="N203" s="3" t="s">
        <v>660</v>
      </c>
      <c r="O203" s="3" t="s">
        <v>92</v>
      </c>
      <c r="P203" s="3" t="s">
        <v>661</v>
      </c>
      <c r="Q203" s="3" t="s">
        <v>92</v>
      </c>
      <c r="R203" s="3" t="s">
        <v>928</v>
      </c>
      <c r="S203" s="3" t="s">
        <v>928</v>
      </c>
      <c r="T203" s="3" t="s">
        <v>928</v>
      </c>
      <c r="U203" s="3" t="s">
        <v>928</v>
      </c>
      <c r="V203" s="3" t="s">
        <v>928</v>
      </c>
      <c r="W203" s="3" t="s">
        <v>928</v>
      </c>
      <c r="X203" s="3" t="s">
        <v>928</v>
      </c>
      <c r="Y203" s="3" t="s">
        <v>928</v>
      </c>
      <c r="Z203" s="3" t="s">
        <v>928</v>
      </c>
      <c r="AA203" s="3" t="s">
        <v>928</v>
      </c>
      <c r="AB203" s="3" t="s">
        <v>928</v>
      </c>
      <c r="AC203" s="3" t="s">
        <v>928</v>
      </c>
      <c r="AD203" s="3" t="s">
        <v>928</v>
      </c>
      <c r="AE203" s="3" t="s">
        <v>95</v>
      </c>
      <c r="AF203" s="3" t="s">
        <v>82</v>
      </c>
      <c r="AG203" s="3" t="s">
        <v>96</v>
      </c>
    </row>
    <row r="204" spans="1:33" ht="45" customHeight="1" x14ac:dyDescent="0.25">
      <c r="A204" s="3" t="s">
        <v>929</v>
      </c>
      <c r="B204" s="3" t="s">
        <v>80</v>
      </c>
      <c r="C204" s="3" t="s">
        <v>81</v>
      </c>
      <c r="D204" s="3" t="s">
        <v>82</v>
      </c>
      <c r="E204" s="3" t="s">
        <v>83</v>
      </c>
      <c r="F204" s="3" t="s">
        <v>162</v>
      </c>
      <c r="G204" s="3" t="s">
        <v>85</v>
      </c>
      <c r="H204" s="3" t="s">
        <v>85</v>
      </c>
      <c r="I204" s="3" t="s">
        <v>86</v>
      </c>
      <c r="J204" s="3" t="s">
        <v>930</v>
      </c>
      <c r="K204" s="3" t="s">
        <v>931</v>
      </c>
      <c r="L204" s="3" t="s">
        <v>932</v>
      </c>
      <c r="M204" s="3" t="s">
        <v>90</v>
      </c>
      <c r="N204" s="3" t="s">
        <v>166</v>
      </c>
      <c r="O204" s="3" t="s">
        <v>92</v>
      </c>
      <c r="P204" s="3" t="s">
        <v>167</v>
      </c>
      <c r="Q204" s="3" t="s">
        <v>92</v>
      </c>
      <c r="R204" s="3" t="s">
        <v>933</v>
      </c>
      <c r="S204" s="3" t="s">
        <v>933</v>
      </c>
      <c r="T204" s="3" t="s">
        <v>933</v>
      </c>
      <c r="U204" s="3" t="s">
        <v>933</v>
      </c>
      <c r="V204" s="3" t="s">
        <v>933</v>
      </c>
      <c r="W204" s="3" t="s">
        <v>933</v>
      </c>
      <c r="X204" s="3" t="s">
        <v>933</v>
      </c>
      <c r="Y204" s="3" t="s">
        <v>933</v>
      </c>
      <c r="Z204" s="3" t="s">
        <v>933</v>
      </c>
      <c r="AA204" s="3" t="s">
        <v>933</v>
      </c>
      <c r="AB204" s="3" t="s">
        <v>933</v>
      </c>
      <c r="AC204" s="3" t="s">
        <v>933</v>
      </c>
      <c r="AD204" s="3" t="s">
        <v>933</v>
      </c>
      <c r="AE204" s="3" t="s">
        <v>95</v>
      </c>
      <c r="AF204" s="3" t="s">
        <v>82</v>
      </c>
      <c r="AG204" s="3" t="s">
        <v>96</v>
      </c>
    </row>
    <row r="205" spans="1:33" ht="45" customHeight="1" x14ac:dyDescent="0.25">
      <c r="A205" s="3" t="s">
        <v>934</v>
      </c>
      <c r="B205" s="3" t="s">
        <v>80</v>
      </c>
      <c r="C205" s="3" t="s">
        <v>81</v>
      </c>
      <c r="D205" s="3" t="s">
        <v>82</v>
      </c>
      <c r="E205" s="3" t="s">
        <v>83</v>
      </c>
      <c r="F205" s="3" t="s">
        <v>84</v>
      </c>
      <c r="G205" s="3" t="s">
        <v>85</v>
      </c>
      <c r="H205" s="3" t="s">
        <v>85</v>
      </c>
      <c r="I205" s="3" t="s">
        <v>86</v>
      </c>
      <c r="J205" s="3" t="s">
        <v>935</v>
      </c>
      <c r="K205" s="3" t="s">
        <v>400</v>
      </c>
      <c r="L205" s="3" t="s">
        <v>191</v>
      </c>
      <c r="M205" s="3" t="s">
        <v>90</v>
      </c>
      <c r="N205" s="3" t="s">
        <v>91</v>
      </c>
      <c r="O205" s="3" t="s">
        <v>92</v>
      </c>
      <c r="P205" s="3" t="s">
        <v>93</v>
      </c>
      <c r="Q205" s="3" t="s">
        <v>92</v>
      </c>
      <c r="R205" s="3" t="s">
        <v>936</v>
      </c>
      <c r="S205" s="3" t="s">
        <v>936</v>
      </c>
      <c r="T205" s="3" t="s">
        <v>936</v>
      </c>
      <c r="U205" s="3" t="s">
        <v>936</v>
      </c>
      <c r="V205" s="3" t="s">
        <v>936</v>
      </c>
      <c r="W205" s="3" t="s">
        <v>936</v>
      </c>
      <c r="X205" s="3" t="s">
        <v>936</v>
      </c>
      <c r="Y205" s="3" t="s">
        <v>936</v>
      </c>
      <c r="Z205" s="3" t="s">
        <v>936</v>
      </c>
      <c r="AA205" s="3" t="s">
        <v>936</v>
      </c>
      <c r="AB205" s="3" t="s">
        <v>936</v>
      </c>
      <c r="AC205" s="3" t="s">
        <v>936</v>
      </c>
      <c r="AD205" s="3" t="s">
        <v>936</v>
      </c>
      <c r="AE205" s="3" t="s">
        <v>95</v>
      </c>
      <c r="AF205" s="3" t="s">
        <v>82</v>
      </c>
      <c r="AG205" s="3" t="s">
        <v>96</v>
      </c>
    </row>
    <row r="206" spans="1:33" ht="45" customHeight="1" x14ac:dyDescent="0.25">
      <c r="A206" s="3" t="s">
        <v>937</v>
      </c>
      <c r="B206" s="3" t="s">
        <v>80</v>
      </c>
      <c r="C206" s="3" t="s">
        <v>81</v>
      </c>
      <c r="D206" s="3" t="s">
        <v>82</v>
      </c>
      <c r="E206" s="3" t="s">
        <v>83</v>
      </c>
      <c r="F206" s="3" t="s">
        <v>98</v>
      </c>
      <c r="G206" s="3" t="s">
        <v>85</v>
      </c>
      <c r="H206" s="3" t="s">
        <v>85</v>
      </c>
      <c r="I206" s="3" t="s">
        <v>86</v>
      </c>
      <c r="J206" s="3" t="s">
        <v>938</v>
      </c>
      <c r="K206" s="3" t="s">
        <v>939</v>
      </c>
      <c r="L206" s="3" t="s">
        <v>388</v>
      </c>
      <c r="M206" s="3" t="s">
        <v>90</v>
      </c>
      <c r="N206" s="3" t="s">
        <v>103</v>
      </c>
      <c r="O206" s="3" t="s">
        <v>92</v>
      </c>
      <c r="P206" s="3" t="s">
        <v>104</v>
      </c>
      <c r="Q206" s="3" t="s">
        <v>92</v>
      </c>
      <c r="R206" s="3" t="s">
        <v>940</v>
      </c>
      <c r="S206" s="3" t="s">
        <v>940</v>
      </c>
      <c r="T206" s="3" t="s">
        <v>940</v>
      </c>
      <c r="U206" s="3" t="s">
        <v>940</v>
      </c>
      <c r="V206" s="3" t="s">
        <v>940</v>
      </c>
      <c r="W206" s="3" t="s">
        <v>940</v>
      </c>
      <c r="X206" s="3" t="s">
        <v>940</v>
      </c>
      <c r="Y206" s="3" t="s">
        <v>940</v>
      </c>
      <c r="Z206" s="3" t="s">
        <v>940</v>
      </c>
      <c r="AA206" s="3" t="s">
        <v>940</v>
      </c>
      <c r="AB206" s="3" t="s">
        <v>940</v>
      </c>
      <c r="AC206" s="3" t="s">
        <v>940</v>
      </c>
      <c r="AD206" s="3" t="s">
        <v>940</v>
      </c>
      <c r="AE206" s="3" t="s">
        <v>95</v>
      </c>
      <c r="AF206" s="3" t="s">
        <v>82</v>
      </c>
      <c r="AG206" s="3" t="s">
        <v>96</v>
      </c>
    </row>
    <row r="207" spans="1:33" ht="45" customHeight="1" x14ac:dyDescent="0.25">
      <c r="A207" s="3" t="s">
        <v>941</v>
      </c>
      <c r="B207" s="3" t="s">
        <v>80</v>
      </c>
      <c r="C207" s="3" t="s">
        <v>81</v>
      </c>
      <c r="D207" s="3" t="s">
        <v>82</v>
      </c>
      <c r="E207" s="3" t="s">
        <v>83</v>
      </c>
      <c r="F207" s="3" t="s">
        <v>115</v>
      </c>
      <c r="G207" s="3" t="s">
        <v>85</v>
      </c>
      <c r="H207" s="3" t="s">
        <v>85</v>
      </c>
      <c r="I207" s="3" t="s">
        <v>86</v>
      </c>
      <c r="J207" s="3" t="s">
        <v>942</v>
      </c>
      <c r="K207" s="3" t="s">
        <v>943</v>
      </c>
      <c r="L207" s="3" t="s">
        <v>944</v>
      </c>
      <c r="M207" s="3" t="s">
        <v>90</v>
      </c>
      <c r="N207" s="3" t="s">
        <v>119</v>
      </c>
      <c r="O207" s="3" t="s">
        <v>92</v>
      </c>
      <c r="P207" s="3" t="s">
        <v>120</v>
      </c>
      <c r="Q207" s="3" t="s">
        <v>92</v>
      </c>
      <c r="R207" s="3" t="s">
        <v>945</v>
      </c>
      <c r="S207" s="3" t="s">
        <v>945</v>
      </c>
      <c r="T207" s="3" t="s">
        <v>945</v>
      </c>
      <c r="U207" s="3" t="s">
        <v>945</v>
      </c>
      <c r="V207" s="3" t="s">
        <v>945</v>
      </c>
      <c r="W207" s="3" t="s">
        <v>945</v>
      </c>
      <c r="X207" s="3" t="s">
        <v>945</v>
      </c>
      <c r="Y207" s="3" t="s">
        <v>945</v>
      </c>
      <c r="Z207" s="3" t="s">
        <v>945</v>
      </c>
      <c r="AA207" s="3" t="s">
        <v>945</v>
      </c>
      <c r="AB207" s="3" t="s">
        <v>945</v>
      </c>
      <c r="AC207" s="3" t="s">
        <v>945</v>
      </c>
      <c r="AD207" s="3" t="s">
        <v>945</v>
      </c>
      <c r="AE207" s="3" t="s">
        <v>95</v>
      </c>
      <c r="AF207" s="3" t="s">
        <v>82</v>
      </c>
      <c r="AG207" s="3" t="s">
        <v>96</v>
      </c>
    </row>
    <row r="208" spans="1:33" ht="45" customHeight="1" x14ac:dyDescent="0.25">
      <c r="A208" s="3" t="s">
        <v>946</v>
      </c>
      <c r="B208" s="3" t="s">
        <v>80</v>
      </c>
      <c r="C208" s="3" t="s">
        <v>81</v>
      </c>
      <c r="D208" s="3" t="s">
        <v>82</v>
      </c>
      <c r="E208" s="3" t="s">
        <v>83</v>
      </c>
      <c r="F208" s="3" t="s">
        <v>947</v>
      </c>
      <c r="G208" s="3" t="s">
        <v>85</v>
      </c>
      <c r="H208" s="3" t="s">
        <v>85</v>
      </c>
      <c r="I208" s="3" t="s">
        <v>86</v>
      </c>
      <c r="J208" s="3" t="s">
        <v>948</v>
      </c>
      <c r="K208" s="3" t="s">
        <v>709</v>
      </c>
      <c r="L208" s="3" t="s">
        <v>949</v>
      </c>
      <c r="M208" s="3" t="s">
        <v>90</v>
      </c>
      <c r="N208" s="3" t="s">
        <v>950</v>
      </c>
      <c r="O208" s="3" t="s">
        <v>92</v>
      </c>
      <c r="P208" s="3" t="s">
        <v>951</v>
      </c>
      <c r="Q208" s="3" t="s">
        <v>92</v>
      </c>
      <c r="R208" s="3" t="s">
        <v>952</v>
      </c>
      <c r="S208" s="3" t="s">
        <v>952</v>
      </c>
      <c r="T208" s="3" t="s">
        <v>952</v>
      </c>
      <c r="U208" s="3" t="s">
        <v>952</v>
      </c>
      <c r="V208" s="3" t="s">
        <v>952</v>
      </c>
      <c r="W208" s="3" t="s">
        <v>952</v>
      </c>
      <c r="X208" s="3" t="s">
        <v>952</v>
      </c>
      <c r="Y208" s="3" t="s">
        <v>952</v>
      </c>
      <c r="Z208" s="3" t="s">
        <v>952</v>
      </c>
      <c r="AA208" s="3" t="s">
        <v>952</v>
      </c>
      <c r="AB208" s="3" t="s">
        <v>952</v>
      </c>
      <c r="AC208" s="3" t="s">
        <v>952</v>
      </c>
      <c r="AD208" s="3" t="s">
        <v>952</v>
      </c>
      <c r="AE208" s="3" t="s">
        <v>95</v>
      </c>
      <c r="AF208" s="3" t="s">
        <v>82</v>
      </c>
      <c r="AG208" s="3" t="s">
        <v>96</v>
      </c>
    </row>
    <row r="209" spans="1:33" ht="45" customHeight="1" x14ac:dyDescent="0.25">
      <c r="A209" s="3" t="s">
        <v>953</v>
      </c>
      <c r="B209" s="3" t="s">
        <v>80</v>
      </c>
      <c r="C209" s="3" t="s">
        <v>81</v>
      </c>
      <c r="D209" s="3" t="s">
        <v>82</v>
      </c>
      <c r="E209" s="3" t="s">
        <v>83</v>
      </c>
      <c r="F209" s="3" t="s">
        <v>84</v>
      </c>
      <c r="G209" s="3" t="s">
        <v>85</v>
      </c>
      <c r="H209" s="3" t="s">
        <v>85</v>
      </c>
      <c r="I209" s="3" t="s">
        <v>86</v>
      </c>
      <c r="J209" s="3" t="s">
        <v>582</v>
      </c>
      <c r="K209" s="3" t="s">
        <v>889</v>
      </c>
      <c r="L209" s="3" t="s">
        <v>823</v>
      </c>
      <c r="M209" s="3" t="s">
        <v>90</v>
      </c>
      <c r="N209" s="3" t="s">
        <v>91</v>
      </c>
      <c r="O209" s="3" t="s">
        <v>92</v>
      </c>
      <c r="P209" s="3" t="s">
        <v>93</v>
      </c>
      <c r="Q209" s="3" t="s">
        <v>92</v>
      </c>
      <c r="R209" s="3" t="s">
        <v>954</v>
      </c>
      <c r="S209" s="3" t="s">
        <v>954</v>
      </c>
      <c r="T209" s="3" t="s">
        <v>954</v>
      </c>
      <c r="U209" s="3" t="s">
        <v>954</v>
      </c>
      <c r="V209" s="3" t="s">
        <v>954</v>
      </c>
      <c r="W209" s="3" t="s">
        <v>954</v>
      </c>
      <c r="X209" s="3" t="s">
        <v>954</v>
      </c>
      <c r="Y209" s="3" t="s">
        <v>954</v>
      </c>
      <c r="Z209" s="3" t="s">
        <v>954</v>
      </c>
      <c r="AA209" s="3" t="s">
        <v>954</v>
      </c>
      <c r="AB209" s="3" t="s">
        <v>954</v>
      </c>
      <c r="AC209" s="3" t="s">
        <v>954</v>
      </c>
      <c r="AD209" s="3" t="s">
        <v>954</v>
      </c>
      <c r="AE209" s="3" t="s">
        <v>95</v>
      </c>
      <c r="AF209" s="3" t="s">
        <v>82</v>
      </c>
      <c r="AG209" s="3" t="s">
        <v>96</v>
      </c>
    </row>
    <row r="210" spans="1:33" ht="45" customHeight="1" x14ac:dyDescent="0.25">
      <c r="A210" s="3" t="s">
        <v>955</v>
      </c>
      <c r="B210" s="3" t="s">
        <v>80</v>
      </c>
      <c r="C210" s="3" t="s">
        <v>81</v>
      </c>
      <c r="D210" s="3" t="s">
        <v>82</v>
      </c>
      <c r="E210" s="3" t="s">
        <v>83</v>
      </c>
      <c r="F210" s="3" t="s">
        <v>123</v>
      </c>
      <c r="G210" s="3" t="s">
        <v>85</v>
      </c>
      <c r="H210" s="3" t="s">
        <v>85</v>
      </c>
      <c r="I210" s="3" t="s">
        <v>86</v>
      </c>
      <c r="J210" s="3" t="s">
        <v>956</v>
      </c>
      <c r="K210" s="3" t="s">
        <v>889</v>
      </c>
      <c r="L210" s="3" t="s">
        <v>957</v>
      </c>
      <c r="M210" s="3" t="s">
        <v>102</v>
      </c>
      <c r="N210" s="3" t="s">
        <v>127</v>
      </c>
      <c r="O210" s="3" t="s">
        <v>92</v>
      </c>
      <c r="P210" s="3" t="s">
        <v>128</v>
      </c>
      <c r="Q210" s="3" t="s">
        <v>92</v>
      </c>
      <c r="R210" s="3" t="s">
        <v>958</v>
      </c>
      <c r="S210" s="3" t="s">
        <v>958</v>
      </c>
      <c r="T210" s="3" t="s">
        <v>958</v>
      </c>
      <c r="U210" s="3" t="s">
        <v>958</v>
      </c>
      <c r="V210" s="3" t="s">
        <v>958</v>
      </c>
      <c r="W210" s="3" t="s">
        <v>958</v>
      </c>
      <c r="X210" s="3" t="s">
        <v>958</v>
      </c>
      <c r="Y210" s="3" t="s">
        <v>958</v>
      </c>
      <c r="Z210" s="3" t="s">
        <v>958</v>
      </c>
      <c r="AA210" s="3" t="s">
        <v>958</v>
      </c>
      <c r="AB210" s="3" t="s">
        <v>958</v>
      </c>
      <c r="AC210" s="3" t="s">
        <v>958</v>
      </c>
      <c r="AD210" s="3" t="s">
        <v>958</v>
      </c>
      <c r="AE210" s="3" t="s">
        <v>95</v>
      </c>
      <c r="AF210" s="3" t="s">
        <v>82</v>
      </c>
      <c r="AG210" s="3" t="s">
        <v>96</v>
      </c>
    </row>
    <row r="211" spans="1:33" ht="45" customHeight="1" x14ac:dyDescent="0.25">
      <c r="A211" s="3" t="s">
        <v>959</v>
      </c>
      <c r="B211" s="3" t="s">
        <v>80</v>
      </c>
      <c r="C211" s="3" t="s">
        <v>81</v>
      </c>
      <c r="D211" s="3" t="s">
        <v>82</v>
      </c>
      <c r="E211" s="3" t="s">
        <v>83</v>
      </c>
      <c r="F211" s="3" t="s">
        <v>115</v>
      </c>
      <c r="G211" s="3" t="s">
        <v>85</v>
      </c>
      <c r="H211" s="3" t="s">
        <v>85</v>
      </c>
      <c r="I211" s="3" t="s">
        <v>86</v>
      </c>
      <c r="J211" s="3" t="s">
        <v>960</v>
      </c>
      <c r="K211" s="3" t="s">
        <v>898</v>
      </c>
      <c r="L211" s="3" t="s">
        <v>277</v>
      </c>
      <c r="M211" s="3" t="s">
        <v>90</v>
      </c>
      <c r="N211" s="3" t="s">
        <v>119</v>
      </c>
      <c r="O211" s="3" t="s">
        <v>92</v>
      </c>
      <c r="P211" s="3" t="s">
        <v>120</v>
      </c>
      <c r="Q211" s="3" t="s">
        <v>92</v>
      </c>
      <c r="R211" s="3" t="s">
        <v>961</v>
      </c>
      <c r="S211" s="3" t="s">
        <v>961</v>
      </c>
      <c r="T211" s="3" t="s">
        <v>961</v>
      </c>
      <c r="U211" s="3" t="s">
        <v>961</v>
      </c>
      <c r="V211" s="3" t="s">
        <v>961</v>
      </c>
      <c r="W211" s="3" t="s">
        <v>961</v>
      </c>
      <c r="X211" s="3" t="s">
        <v>961</v>
      </c>
      <c r="Y211" s="3" t="s">
        <v>961</v>
      </c>
      <c r="Z211" s="3" t="s">
        <v>961</v>
      </c>
      <c r="AA211" s="3" t="s">
        <v>961</v>
      </c>
      <c r="AB211" s="3" t="s">
        <v>961</v>
      </c>
      <c r="AC211" s="3" t="s">
        <v>961</v>
      </c>
      <c r="AD211" s="3" t="s">
        <v>961</v>
      </c>
      <c r="AE211" s="3" t="s">
        <v>95</v>
      </c>
      <c r="AF211" s="3" t="s">
        <v>82</v>
      </c>
      <c r="AG211" s="3" t="s">
        <v>96</v>
      </c>
    </row>
    <row r="212" spans="1:33" ht="45" customHeight="1" x14ac:dyDescent="0.25">
      <c r="A212" s="3" t="s">
        <v>962</v>
      </c>
      <c r="B212" s="3" t="s">
        <v>80</v>
      </c>
      <c r="C212" s="3" t="s">
        <v>81</v>
      </c>
      <c r="D212" s="3" t="s">
        <v>82</v>
      </c>
      <c r="E212" s="3" t="s">
        <v>83</v>
      </c>
      <c r="F212" s="3" t="s">
        <v>123</v>
      </c>
      <c r="G212" s="3" t="s">
        <v>85</v>
      </c>
      <c r="H212" s="3" t="s">
        <v>85</v>
      </c>
      <c r="I212" s="3" t="s">
        <v>86</v>
      </c>
      <c r="J212" s="3" t="s">
        <v>963</v>
      </c>
      <c r="K212" s="3" t="s">
        <v>964</v>
      </c>
      <c r="L212" s="3" t="s">
        <v>965</v>
      </c>
      <c r="M212" s="3" t="s">
        <v>90</v>
      </c>
      <c r="N212" s="3" t="s">
        <v>127</v>
      </c>
      <c r="O212" s="3" t="s">
        <v>92</v>
      </c>
      <c r="P212" s="3" t="s">
        <v>128</v>
      </c>
      <c r="Q212" s="3" t="s">
        <v>92</v>
      </c>
      <c r="R212" s="3" t="s">
        <v>966</v>
      </c>
      <c r="S212" s="3" t="s">
        <v>966</v>
      </c>
      <c r="T212" s="3" t="s">
        <v>966</v>
      </c>
      <c r="U212" s="3" t="s">
        <v>966</v>
      </c>
      <c r="V212" s="3" t="s">
        <v>966</v>
      </c>
      <c r="W212" s="3" t="s">
        <v>966</v>
      </c>
      <c r="X212" s="3" t="s">
        <v>966</v>
      </c>
      <c r="Y212" s="3" t="s">
        <v>966</v>
      </c>
      <c r="Z212" s="3" t="s">
        <v>966</v>
      </c>
      <c r="AA212" s="3" t="s">
        <v>966</v>
      </c>
      <c r="AB212" s="3" t="s">
        <v>966</v>
      </c>
      <c r="AC212" s="3" t="s">
        <v>966</v>
      </c>
      <c r="AD212" s="3" t="s">
        <v>966</v>
      </c>
      <c r="AE212" s="3" t="s">
        <v>95</v>
      </c>
      <c r="AF212" s="3" t="s">
        <v>82</v>
      </c>
      <c r="AG212" s="3" t="s">
        <v>96</v>
      </c>
    </row>
    <row r="213" spans="1:33" ht="45" customHeight="1" x14ac:dyDescent="0.25">
      <c r="A213" s="3" t="s">
        <v>967</v>
      </c>
      <c r="B213" s="3" t="s">
        <v>80</v>
      </c>
      <c r="C213" s="3" t="s">
        <v>81</v>
      </c>
      <c r="D213" s="3" t="s">
        <v>82</v>
      </c>
      <c r="E213" s="3" t="s">
        <v>83</v>
      </c>
      <c r="F213" s="3" t="s">
        <v>98</v>
      </c>
      <c r="G213" s="3" t="s">
        <v>85</v>
      </c>
      <c r="H213" s="3" t="s">
        <v>85</v>
      </c>
      <c r="I213" s="3" t="s">
        <v>86</v>
      </c>
      <c r="J213" s="3" t="s">
        <v>968</v>
      </c>
      <c r="K213" s="3" t="s">
        <v>969</v>
      </c>
      <c r="L213" s="3" t="s">
        <v>798</v>
      </c>
      <c r="M213" s="3" t="s">
        <v>102</v>
      </c>
      <c r="N213" s="3" t="s">
        <v>103</v>
      </c>
      <c r="O213" s="3" t="s">
        <v>92</v>
      </c>
      <c r="P213" s="3" t="s">
        <v>104</v>
      </c>
      <c r="Q213" s="3" t="s">
        <v>92</v>
      </c>
      <c r="R213" s="3" t="s">
        <v>970</v>
      </c>
      <c r="S213" s="3" t="s">
        <v>970</v>
      </c>
      <c r="T213" s="3" t="s">
        <v>970</v>
      </c>
      <c r="U213" s="3" t="s">
        <v>970</v>
      </c>
      <c r="V213" s="3" t="s">
        <v>970</v>
      </c>
      <c r="W213" s="3" t="s">
        <v>970</v>
      </c>
      <c r="X213" s="3" t="s">
        <v>970</v>
      </c>
      <c r="Y213" s="3" t="s">
        <v>970</v>
      </c>
      <c r="Z213" s="3" t="s">
        <v>970</v>
      </c>
      <c r="AA213" s="3" t="s">
        <v>970</v>
      </c>
      <c r="AB213" s="3" t="s">
        <v>970</v>
      </c>
      <c r="AC213" s="3" t="s">
        <v>970</v>
      </c>
      <c r="AD213" s="3" t="s">
        <v>970</v>
      </c>
      <c r="AE213" s="3" t="s">
        <v>95</v>
      </c>
      <c r="AF213" s="3" t="s">
        <v>82</v>
      </c>
      <c r="AG213" s="3" t="s">
        <v>96</v>
      </c>
    </row>
    <row r="214" spans="1:33" ht="45" customHeight="1" x14ac:dyDescent="0.25">
      <c r="A214" s="3" t="s">
        <v>971</v>
      </c>
      <c r="B214" s="3" t="s">
        <v>80</v>
      </c>
      <c r="C214" s="3" t="s">
        <v>81</v>
      </c>
      <c r="D214" s="3" t="s">
        <v>82</v>
      </c>
      <c r="E214" s="3" t="s">
        <v>83</v>
      </c>
      <c r="F214" s="3" t="s">
        <v>115</v>
      </c>
      <c r="G214" s="3" t="s">
        <v>85</v>
      </c>
      <c r="H214" s="3" t="s">
        <v>85</v>
      </c>
      <c r="I214" s="3" t="s">
        <v>86</v>
      </c>
      <c r="J214" s="3" t="s">
        <v>972</v>
      </c>
      <c r="K214" s="3" t="s">
        <v>973</v>
      </c>
      <c r="L214" s="3" t="s">
        <v>176</v>
      </c>
      <c r="M214" s="3" t="s">
        <v>102</v>
      </c>
      <c r="N214" s="3" t="s">
        <v>119</v>
      </c>
      <c r="O214" s="3" t="s">
        <v>92</v>
      </c>
      <c r="P214" s="3" t="s">
        <v>120</v>
      </c>
      <c r="Q214" s="3" t="s">
        <v>92</v>
      </c>
      <c r="R214" s="3" t="s">
        <v>974</v>
      </c>
      <c r="S214" s="3" t="s">
        <v>974</v>
      </c>
      <c r="T214" s="3" t="s">
        <v>974</v>
      </c>
      <c r="U214" s="3" t="s">
        <v>974</v>
      </c>
      <c r="V214" s="3" t="s">
        <v>974</v>
      </c>
      <c r="W214" s="3" t="s">
        <v>974</v>
      </c>
      <c r="X214" s="3" t="s">
        <v>974</v>
      </c>
      <c r="Y214" s="3" t="s">
        <v>974</v>
      </c>
      <c r="Z214" s="3" t="s">
        <v>974</v>
      </c>
      <c r="AA214" s="3" t="s">
        <v>974</v>
      </c>
      <c r="AB214" s="3" t="s">
        <v>974</v>
      </c>
      <c r="AC214" s="3" t="s">
        <v>974</v>
      </c>
      <c r="AD214" s="3" t="s">
        <v>974</v>
      </c>
      <c r="AE214" s="3" t="s">
        <v>95</v>
      </c>
      <c r="AF214" s="3" t="s">
        <v>82</v>
      </c>
      <c r="AG214" s="3" t="s">
        <v>96</v>
      </c>
    </row>
    <row r="215" spans="1:33" ht="45" customHeight="1" x14ac:dyDescent="0.25">
      <c r="A215" s="3" t="s">
        <v>975</v>
      </c>
      <c r="B215" s="3" t="s">
        <v>80</v>
      </c>
      <c r="C215" s="3" t="s">
        <v>81</v>
      </c>
      <c r="D215" s="3" t="s">
        <v>82</v>
      </c>
      <c r="E215" s="3" t="s">
        <v>83</v>
      </c>
      <c r="F215" s="3" t="s">
        <v>107</v>
      </c>
      <c r="G215" s="3" t="s">
        <v>85</v>
      </c>
      <c r="H215" s="3" t="s">
        <v>85</v>
      </c>
      <c r="I215" s="3" t="s">
        <v>86</v>
      </c>
      <c r="J215" s="3" t="s">
        <v>976</v>
      </c>
      <c r="K215" s="3" t="s">
        <v>977</v>
      </c>
      <c r="L215" s="3" t="s">
        <v>978</v>
      </c>
      <c r="M215" s="3" t="s">
        <v>90</v>
      </c>
      <c r="N215" s="3" t="s">
        <v>111</v>
      </c>
      <c r="O215" s="3" t="s">
        <v>92</v>
      </c>
      <c r="P215" s="3" t="s">
        <v>112</v>
      </c>
      <c r="Q215" s="3" t="s">
        <v>92</v>
      </c>
      <c r="R215" s="3" t="s">
        <v>979</v>
      </c>
      <c r="S215" s="3" t="s">
        <v>979</v>
      </c>
      <c r="T215" s="3" t="s">
        <v>979</v>
      </c>
      <c r="U215" s="3" t="s">
        <v>979</v>
      </c>
      <c r="V215" s="3" t="s">
        <v>979</v>
      </c>
      <c r="W215" s="3" t="s">
        <v>979</v>
      </c>
      <c r="X215" s="3" t="s">
        <v>979</v>
      </c>
      <c r="Y215" s="3" t="s">
        <v>979</v>
      </c>
      <c r="Z215" s="3" t="s">
        <v>979</v>
      </c>
      <c r="AA215" s="3" t="s">
        <v>979</v>
      </c>
      <c r="AB215" s="3" t="s">
        <v>979</v>
      </c>
      <c r="AC215" s="3" t="s">
        <v>979</v>
      </c>
      <c r="AD215" s="3" t="s">
        <v>979</v>
      </c>
      <c r="AE215" s="3" t="s">
        <v>95</v>
      </c>
      <c r="AF215" s="3" t="s">
        <v>82</v>
      </c>
      <c r="AG215" s="3" t="s">
        <v>96</v>
      </c>
    </row>
    <row r="216" spans="1:33" ht="45" customHeight="1" x14ac:dyDescent="0.25">
      <c r="A216" s="3" t="s">
        <v>980</v>
      </c>
      <c r="B216" s="3" t="s">
        <v>80</v>
      </c>
      <c r="C216" s="3" t="s">
        <v>81</v>
      </c>
      <c r="D216" s="3" t="s">
        <v>82</v>
      </c>
      <c r="E216" s="3" t="s">
        <v>83</v>
      </c>
      <c r="F216" s="3" t="s">
        <v>107</v>
      </c>
      <c r="G216" s="3" t="s">
        <v>85</v>
      </c>
      <c r="H216" s="3" t="s">
        <v>85</v>
      </c>
      <c r="I216" s="3" t="s">
        <v>86</v>
      </c>
      <c r="J216" s="3" t="s">
        <v>981</v>
      </c>
      <c r="K216" s="3" t="s">
        <v>200</v>
      </c>
      <c r="L216" s="3" t="s">
        <v>982</v>
      </c>
      <c r="M216" s="3" t="s">
        <v>102</v>
      </c>
      <c r="N216" s="3" t="s">
        <v>111</v>
      </c>
      <c r="O216" s="3" t="s">
        <v>92</v>
      </c>
      <c r="P216" s="3" t="s">
        <v>112</v>
      </c>
      <c r="Q216" s="3" t="s">
        <v>92</v>
      </c>
      <c r="R216" s="3" t="s">
        <v>983</v>
      </c>
      <c r="S216" s="3" t="s">
        <v>983</v>
      </c>
      <c r="T216" s="3" t="s">
        <v>983</v>
      </c>
      <c r="U216" s="3" t="s">
        <v>983</v>
      </c>
      <c r="V216" s="3" t="s">
        <v>983</v>
      </c>
      <c r="W216" s="3" t="s">
        <v>983</v>
      </c>
      <c r="X216" s="3" t="s">
        <v>983</v>
      </c>
      <c r="Y216" s="3" t="s">
        <v>983</v>
      </c>
      <c r="Z216" s="3" t="s">
        <v>983</v>
      </c>
      <c r="AA216" s="3" t="s">
        <v>983</v>
      </c>
      <c r="AB216" s="3" t="s">
        <v>983</v>
      </c>
      <c r="AC216" s="3" t="s">
        <v>983</v>
      </c>
      <c r="AD216" s="3" t="s">
        <v>983</v>
      </c>
      <c r="AE216" s="3" t="s">
        <v>95</v>
      </c>
      <c r="AF216" s="3" t="s">
        <v>82</v>
      </c>
      <c r="AG216" s="3" t="s">
        <v>96</v>
      </c>
    </row>
    <row r="217" spans="1:33" ht="45" customHeight="1" x14ac:dyDescent="0.25">
      <c r="A217" s="3" t="s">
        <v>984</v>
      </c>
      <c r="B217" s="3" t="s">
        <v>80</v>
      </c>
      <c r="C217" s="3" t="s">
        <v>81</v>
      </c>
      <c r="D217" s="3" t="s">
        <v>82</v>
      </c>
      <c r="E217" s="3" t="s">
        <v>83</v>
      </c>
      <c r="F217" s="3" t="s">
        <v>115</v>
      </c>
      <c r="G217" s="3" t="s">
        <v>85</v>
      </c>
      <c r="H217" s="3" t="s">
        <v>85</v>
      </c>
      <c r="I217" s="3" t="s">
        <v>86</v>
      </c>
      <c r="J217" s="3" t="s">
        <v>985</v>
      </c>
      <c r="K217" s="3" t="s">
        <v>200</v>
      </c>
      <c r="L217" s="3" t="s">
        <v>195</v>
      </c>
      <c r="M217" s="3" t="s">
        <v>90</v>
      </c>
      <c r="N217" s="3" t="s">
        <v>119</v>
      </c>
      <c r="O217" s="3" t="s">
        <v>92</v>
      </c>
      <c r="P217" s="3" t="s">
        <v>120</v>
      </c>
      <c r="Q217" s="3" t="s">
        <v>92</v>
      </c>
      <c r="R217" s="3" t="s">
        <v>986</v>
      </c>
      <c r="S217" s="3" t="s">
        <v>986</v>
      </c>
      <c r="T217" s="3" t="s">
        <v>986</v>
      </c>
      <c r="U217" s="3" t="s">
        <v>986</v>
      </c>
      <c r="V217" s="3" t="s">
        <v>986</v>
      </c>
      <c r="W217" s="3" t="s">
        <v>986</v>
      </c>
      <c r="X217" s="3" t="s">
        <v>986</v>
      </c>
      <c r="Y217" s="3" t="s">
        <v>986</v>
      </c>
      <c r="Z217" s="3" t="s">
        <v>986</v>
      </c>
      <c r="AA217" s="3" t="s">
        <v>986</v>
      </c>
      <c r="AB217" s="3" t="s">
        <v>986</v>
      </c>
      <c r="AC217" s="3" t="s">
        <v>986</v>
      </c>
      <c r="AD217" s="3" t="s">
        <v>986</v>
      </c>
      <c r="AE217" s="3" t="s">
        <v>95</v>
      </c>
      <c r="AF217" s="3" t="s">
        <v>82</v>
      </c>
      <c r="AG217" s="3" t="s">
        <v>96</v>
      </c>
    </row>
    <row r="218" spans="1:33" ht="45" customHeight="1" x14ac:dyDescent="0.25">
      <c r="A218" s="3" t="s">
        <v>987</v>
      </c>
      <c r="B218" s="3" t="s">
        <v>80</v>
      </c>
      <c r="C218" s="3" t="s">
        <v>81</v>
      </c>
      <c r="D218" s="3" t="s">
        <v>82</v>
      </c>
      <c r="E218" s="3" t="s">
        <v>83</v>
      </c>
      <c r="F218" s="3" t="s">
        <v>988</v>
      </c>
      <c r="G218" s="3" t="s">
        <v>85</v>
      </c>
      <c r="H218" s="3" t="s">
        <v>85</v>
      </c>
      <c r="I218" s="3" t="s">
        <v>86</v>
      </c>
      <c r="J218" s="3" t="s">
        <v>989</v>
      </c>
      <c r="K218" s="3" t="s">
        <v>990</v>
      </c>
      <c r="L218" s="3" t="s">
        <v>991</v>
      </c>
      <c r="M218" s="3" t="s">
        <v>102</v>
      </c>
      <c r="N218" s="3" t="s">
        <v>992</v>
      </c>
      <c r="O218" s="3" t="s">
        <v>92</v>
      </c>
      <c r="P218" s="3" t="s">
        <v>993</v>
      </c>
      <c r="Q218" s="3" t="s">
        <v>92</v>
      </c>
      <c r="R218" s="3" t="s">
        <v>994</v>
      </c>
      <c r="S218" s="3" t="s">
        <v>994</v>
      </c>
      <c r="T218" s="3" t="s">
        <v>994</v>
      </c>
      <c r="U218" s="3" t="s">
        <v>994</v>
      </c>
      <c r="V218" s="3" t="s">
        <v>994</v>
      </c>
      <c r="W218" s="3" t="s">
        <v>994</v>
      </c>
      <c r="X218" s="3" t="s">
        <v>994</v>
      </c>
      <c r="Y218" s="3" t="s">
        <v>994</v>
      </c>
      <c r="Z218" s="3" t="s">
        <v>994</v>
      </c>
      <c r="AA218" s="3" t="s">
        <v>994</v>
      </c>
      <c r="AB218" s="3" t="s">
        <v>994</v>
      </c>
      <c r="AC218" s="3" t="s">
        <v>994</v>
      </c>
      <c r="AD218" s="3" t="s">
        <v>994</v>
      </c>
      <c r="AE218" s="3" t="s">
        <v>95</v>
      </c>
      <c r="AF218" s="3" t="s">
        <v>82</v>
      </c>
      <c r="AG218" s="3" t="s">
        <v>96</v>
      </c>
    </row>
    <row r="219" spans="1:33" ht="45" customHeight="1" x14ac:dyDescent="0.25">
      <c r="A219" s="3" t="s">
        <v>995</v>
      </c>
      <c r="B219" s="3" t="s">
        <v>80</v>
      </c>
      <c r="C219" s="3" t="s">
        <v>81</v>
      </c>
      <c r="D219" s="3" t="s">
        <v>82</v>
      </c>
      <c r="E219" s="3" t="s">
        <v>83</v>
      </c>
      <c r="F219" s="3" t="s">
        <v>115</v>
      </c>
      <c r="G219" s="3" t="s">
        <v>85</v>
      </c>
      <c r="H219" s="3" t="s">
        <v>85</v>
      </c>
      <c r="I219" s="3" t="s">
        <v>86</v>
      </c>
      <c r="J219" s="3" t="s">
        <v>996</v>
      </c>
      <c r="K219" s="3" t="s">
        <v>997</v>
      </c>
      <c r="L219" s="3" t="s">
        <v>998</v>
      </c>
      <c r="M219" s="3" t="s">
        <v>102</v>
      </c>
      <c r="N219" s="3" t="s">
        <v>119</v>
      </c>
      <c r="O219" s="3" t="s">
        <v>92</v>
      </c>
      <c r="P219" s="3" t="s">
        <v>120</v>
      </c>
      <c r="Q219" s="3" t="s">
        <v>92</v>
      </c>
      <c r="R219" s="3" t="s">
        <v>999</v>
      </c>
      <c r="S219" s="3" t="s">
        <v>999</v>
      </c>
      <c r="T219" s="3" t="s">
        <v>999</v>
      </c>
      <c r="U219" s="3" t="s">
        <v>999</v>
      </c>
      <c r="V219" s="3" t="s">
        <v>999</v>
      </c>
      <c r="W219" s="3" t="s">
        <v>999</v>
      </c>
      <c r="X219" s="3" t="s">
        <v>999</v>
      </c>
      <c r="Y219" s="3" t="s">
        <v>999</v>
      </c>
      <c r="Z219" s="3" t="s">
        <v>999</v>
      </c>
      <c r="AA219" s="3" t="s">
        <v>999</v>
      </c>
      <c r="AB219" s="3" t="s">
        <v>999</v>
      </c>
      <c r="AC219" s="3" t="s">
        <v>999</v>
      </c>
      <c r="AD219" s="3" t="s">
        <v>999</v>
      </c>
      <c r="AE219" s="3" t="s">
        <v>95</v>
      </c>
      <c r="AF219" s="3" t="s">
        <v>82</v>
      </c>
      <c r="AG219" s="3" t="s">
        <v>96</v>
      </c>
    </row>
    <row r="220" spans="1:33" ht="45" customHeight="1" x14ac:dyDescent="0.25">
      <c r="A220" s="3" t="s">
        <v>1000</v>
      </c>
      <c r="B220" s="3" t="s">
        <v>80</v>
      </c>
      <c r="C220" s="3" t="s">
        <v>81</v>
      </c>
      <c r="D220" s="3" t="s">
        <v>82</v>
      </c>
      <c r="E220" s="3" t="s">
        <v>83</v>
      </c>
      <c r="F220" s="3" t="s">
        <v>84</v>
      </c>
      <c r="G220" s="3" t="s">
        <v>85</v>
      </c>
      <c r="H220" s="3" t="s">
        <v>85</v>
      </c>
      <c r="I220" s="3" t="s">
        <v>86</v>
      </c>
      <c r="J220" s="3" t="s">
        <v>215</v>
      </c>
      <c r="K220" s="3" t="s">
        <v>997</v>
      </c>
      <c r="L220" s="3" t="s">
        <v>176</v>
      </c>
      <c r="M220" s="3" t="s">
        <v>102</v>
      </c>
      <c r="N220" s="3" t="s">
        <v>91</v>
      </c>
      <c r="O220" s="3" t="s">
        <v>92</v>
      </c>
      <c r="P220" s="3" t="s">
        <v>93</v>
      </c>
      <c r="Q220" s="3" t="s">
        <v>92</v>
      </c>
      <c r="R220" s="3" t="s">
        <v>1001</v>
      </c>
      <c r="S220" s="3" t="s">
        <v>1001</v>
      </c>
      <c r="T220" s="3" t="s">
        <v>1001</v>
      </c>
      <c r="U220" s="3" t="s">
        <v>1001</v>
      </c>
      <c r="V220" s="3" t="s">
        <v>1001</v>
      </c>
      <c r="W220" s="3" t="s">
        <v>1001</v>
      </c>
      <c r="X220" s="3" t="s">
        <v>1001</v>
      </c>
      <c r="Y220" s="3" t="s">
        <v>1001</v>
      </c>
      <c r="Z220" s="3" t="s">
        <v>1001</v>
      </c>
      <c r="AA220" s="3" t="s">
        <v>1001</v>
      </c>
      <c r="AB220" s="3" t="s">
        <v>1001</v>
      </c>
      <c r="AC220" s="3" t="s">
        <v>1001</v>
      </c>
      <c r="AD220" s="3" t="s">
        <v>1001</v>
      </c>
      <c r="AE220" s="3" t="s">
        <v>95</v>
      </c>
      <c r="AF220" s="3" t="s">
        <v>82</v>
      </c>
      <c r="AG220" s="3" t="s">
        <v>96</v>
      </c>
    </row>
    <row r="221" spans="1:33" ht="45" customHeight="1" x14ac:dyDescent="0.25">
      <c r="A221" s="3" t="s">
        <v>1002</v>
      </c>
      <c r="B221" s="3" t="s">
        <v>80</v>
      </c>
      <c r="C221" s="3" t="s">
        <v>81</v>
      </c>
      <c r="D221" s="3" t="s">
        <v>82</v>
      </c>
      <c r="E221" s="3" t="s">
        <v>83</v>
      </c>
      <c r="F221" s="3" t="s">
        <v>162</v>
      </c>
      <c r="G221" s="3" t="s">
        <v>85</v>
      </c>
      <c r="H221" s="3" t="s">
        <v>85</v>
      </c>
      <c r="I221" s="3" t="s">
        <v>86</v>
      </c>
      <c r="J221" s="3" t="s">
        <v>1003</v>
      </c>
      <c r="K221" s="3" t="s">
        <v>400</v>
      </c>
      <c r="L221" s="3" t="s">
        <v>1004</v>
      </c>
      <c r="M221" s="3" t="s">
        <v>102</v>
      </c>
      <c r="N221" s="3" t="s">
        <v>166</v>
      </c>
      <c r="O221" s="3" t="s">
        <v>92</v>
      </c>
      <c r="P221" s="3" t="s">
        <v>167</v>
      </c>
      <c r="Q221" s="3" t="s">
        <v>92</v>
      </c>
      <c r="R221" s="3" t="s">
        <v>1005</v>
      </c>
      <c r="S221" s="3" t="s">
        <v>1005</v>
      </c>
      <c r="T221" s="3" t="s">
        <v>1005</v>
      </c>
      <c r="U221" s="3" t="s">
        <v>1005</v>
      </c>
      <c r="V221" s="3" t="s">
        <v>1005</v>
      </c>
      <c r="W221" s="3" t="s">
        <v>1005</v>
      </c>
      <c r="X221" s="3" t="s">
        <v>1005</v>
      </c>
      <c r="Y221" s="3" t="s">
        <v>1005</v>
      </c>
      <c r="Z221" s="3" t="s">
        <v>1005</v>
      </c>
      <c r="AA221" s="3" t="s">
        <v>1005</v>
      </c>
      <c r="AB221" s="3" t="s">
        <v>1005</v>
      </c>
      <c r="AC221" s="3" t="s">
        <v>1005</v>
      </c>
      <c r="AD221" s="3" t="s">
        <v>1005</v>
      </c>
      <c r="AE221" s="3" t="s">
        <v>95</v>
      </c>
      <c r="AF221" s="3" t="s">
        <v>82</v>
      </c>
      <c r="AG221" s="3" t="s">
        <v>96</v>
      </c>
    </row>
    <row r="222" spans="1:33" ht="45" customHeight="1" x14ac:dyDescent="0.25">
      <c r="A222" s="3" t="s">
        <v>1006</v>
      </c>
      <c r="B222" s="3" t="s">
        <v>80</v>
      </c>
      <c r="C222" s="3" t="s">
        <v>81</v>
      </c>
      <c r="D222" s="3" t="s">
        <v>82</v>
      </c>
      <c r="E222" s="3" t="s">
        <v>83</v>
      </c>
      <c r="F222" s="3" t="s">
        <v>162</v>
      </c>
      <c r="G222" s="3" t="s">
        <v>85</v>
      </c>
      <c r="H222" s="3" t="s">
        <v>85</v>
      </c>
      <c r="I222" s="3" t="s">
        <v>86</v>
      </c>
      <c r="J222" s="3" t="s">
        <v>1007</v>
      </c>
      <c r="K222" s="3" t="s">
        <v>400</v>
      </c>
      <c r="L222" s="3" t="s">
        <v>363</v>
      </c>
      <c r="M222" s="3" t="s">
        <v>90</v>
      </c>
      <c r="N222" s="3" t="s">
        <v>166</v>
      </c>
      <c r="O222" s="3" t="s">
        <v>92</v>
      </c>
      <c r="P222" s="3" t="s">
        <v>167</v>
      </c>
      <c r="Q222" s="3" t="s">
        <v>92</v>
      </c>
      <c r="R222" s="3" t="s">
        <v>1008</v>
      </c>
      <c r="S222" s="3" t="s">
        <v>1008</v>
      </c>
      <c r="T222" s="3" t="s">
        <v>1008</v>
      </c>
      <c r="U222" s="3" t="s">
        <v>1008</v>
      </c>
      <c r="V222" s="3" t="s">
        <v>1008</v>
      </c>
      <c r="W222" s="3" t="s">
        <v>1008</v>
      </c>
      <c r="X222" s="3" t="s">
        <v>1008</v>
      </c>
      <c r="Y222" s="3" t="s">
        <v>1008</v>
      </c>
      <c r="Z222" s="3" t="s">
        <v>1008</v>
      </c>
      <c r="AA222" s="3" t="s">
        <v>1008</v>
      </c>
      <c r="AB222" s="3" t="s">
        <v>1008</v>
      </c>
      <c r="AC222" s="3" t="s">
        <v>1008</v>
      </c>
      <c r="AD222" s="3" t="s">
        <v>1008</v>
      </c>
      <c r="AE222" s="3" t="s">
        <v>95</v>
      </c>
      <c r="AF222" s="3" t="s">
        <v>82</v>
      </c>
      <c r="AG222" s="3" t="s">
        <v>96</v>
      </c>
    </row>
    <row r="223" spans="1:33" ht="45" customHeight="1" x14ac:dyDescent="0.25">
      <c r="A223" s="3" t="s">
        <v>1009</v>
      </c>
      <c r="B223" s="3" t="s">
        <v>80</v>
      </c>
      <c r="C223" s="3" t="s">
        <v>81</v>
      </c>
      <c r="D223" s="3" t="s">
        <v>82</v>
      </c>
      <c r="E223" s="3" t="s">
        <v>83</v>
      </c>
      <c r="F223" s="3" t="s">
        <v>141</v>
      </c>
      <c r="G223" s="3" t="s">
        <v>85</v>
      </c>
      <c r="H223" s="3" t="s">
        <v>85</v>
      </c>
      <c r="I223" s="3" t="s">
        <v>86</v>
      </c>
      <c r="J223" s="3" t="s">
        <v>1010</v>
      </c>
      <c r="K223" s="3" t="s">
        <v>1011</v>
      </c>
      <c r="L223" s="3" t="s">
        <v>1012</v>
      </c>
      <c r="M223" s="3" t="s">
        <v>102</v>
      </c>
      <c r="N223" s="3" t="s">
        <v>144</v>
      </c>
      <c r="O223" s="3" t="s">
        <v>92</v>
      </c>
      <c r="P223" s="3" t="s">
        <v>145</v>
      </c>
      <c r="Q223" s="3" t="s">
        <v>92</v>
      </c>
      <c r="R223" s="3" t="s">
        <v>1013</v>
      </c>
      <c r="S223" s="3" t="s">
        <v>1013</v>
      </c>
      <c r="T223" s="3" t="s">
        <v>1013</v>
      </c>
      <c r="U223" s="3" t="s">
        <v>1013</v>
      </c>
      <c r="V223" s="3" t="s">
        <v>1013</v>
      </c>
      <c r="W223" s="3" t="s">
        <v>1013</v>
      </c>
      <c r="X223" s="3" t="s">
        <v>1013</v>
      </c>
      <c r="Y223" s="3" t="s">
        <v>1013</v>
      </c>
      <c r="Z223" s="3" t="s">
        <v>1013</v>
      </c>
      <c r="AA223" s="3" t="s">
        <v>1013</v>
      </c>
      <c r="AB223" s="3" t="s">
        <v>1013</v>
      </c>
      <c r="AC223" s="3" t="s">
        <v>1013</v>
      </c>
      <c r="AD223" s="3" t="s">
        <v>1013</v>
      </c>
      <c r="AE223" s="3" t="s">
        <v>95</v>
      </c>
      <c r="AF223" s="3" t="s">
        <v>82</v>
      </c>
      <c r="AG223" s="3" t="s">
        <v>96</v>
      </c>
    </row>
    <row r="224" spans="1:33" ht="45" customHeight="1" x14ac:dyDescent="0.25">
      <c r="A224" s="3" t="s">
        <v>1014</v>
      </c>
      <c r="B224" s="3" t="s">
        <v>80</v>
      </c>
      <c r="C224" s="3" t="s">
        <v>81</v>
      </c>
      <c r="D224" s="3" t="s">
        <v>82</v>
      </c>
      <c r="E224" s="3" t="s">
        <v>83</v>
      </c>
      <c r="F224" s="3" t="s">
        <v>123</v>
      </c>
      <c r="G224" s="3" t="s">
        <v>85</v>
      </c>
      <c r="H224" s="3" t="s">
        <v>85</v>
      </c>
      <c r="I224" s="3" t="s">
        <v>86</v>
      </c>
      <c r="J224" s="3" t="s">
        <v>1015</v>
      </c>
      <c r="K224" s="3" t="s">
        <v>817</v>
      </c>
      <c r="L224" s="3" t="s">
        <v>414</v>
      </c>
      <c r="M224" s="3" t="s">
        <v>90</v>
      </c>
      <c r="N224" s="3" t="s">
        <v>127</v>
      </c>
      <c r="O224" s="3" t="s">
        <v>92</v>
      </c>
      <c r="P224" s="3" t="s">
        <v>128</v>
      </c>
      <c r="Q224" s="3" t="s">
        <v>92</v>
      </c>
      <c r="R224" s="3" t="s">
        <v>1016</v>
      </c>
      <c r="S224" s="3" t="s">
        <v>1016</v>
      </c>
      <c r="T224" s="3" t="s">
        <v>1016</v>
      </c>
      <c r="U224" s="3" t="s">
        <v>1016</v>
      </c>
      <c r="V224" s="3" t="s">
        <v>1016</v>
      </c>
      <c r="W224" s="3" t="s">
        <v>1016</v>
      </c>
      <c r="X224" s="3" t="s">
        <v>1016</v>
      </c>
      <c r="Y224" s="3" t="s">
        <v>1016</v>
      </c>
      <c r="Z224" s="3" t="s">
        <v>1016</v>
      </c>
      <c r="AA224" s="3" t="s">
        <v>1016</v>
      </c>
      <c r="AB224" s="3" t="s">
        <v>1016</v>
      </c>
      <c r="AC224" s="3" t="s">
        <v>1016</v>
      </c>
      <c r="AD224" s="3" t="s">
        <v>1016</v>
      </c>
      <c r="AE224" s="3" t="s">
        <v>95</v>
      </c>
      <c r="AF224" s="3" t="s">
        <v>82</v>
      </c>
      <c r="AG224" s="3" t="s">
        <v>96</v>
      </c>
    </row>
    <row r="225" spans="1:33" ht="45" customHeight="1" x14ac:dyDescent="0.25">
      <c r="A225" s="3" t="s">
        <v>1017</v>
      </c>
      <c r="B225" s="3" t="s">
        <v>80</v>
      </c>
      <c r="C225" s="3" t="s">
        <v>81</v>
      </c>
      <c r="D225" s="3" t="s">
        <v>82</v>
      </c>
      <c r="E225" s="3" t="s">
        <v>83</v>
      </c>
      <c r="F225" s="3" t="s">
        <v>84</v>
      </c>
      <c r="G225" s="3" t="s">
        <v>85</v>
      </c>
      <c r="H225" s="3" t="s">
        <v>85</v>
      </c>
      <c r="I225" s="3" t="s">
        <v>86</v>
      </c>
      <c r="J225" s="3" t="s">
        <v>290</v>
      </c>
      <c r="K225" s="3" t="s">
        <v>1018</v>
      </c>
      <c r="L225" s="3" t="s">
        <v>438</v>
      </c>
      <c r="M225" s="3" t="s">
        <v>90</v>
      </c>
      <c r="N225" s="3" t="s">
        <v>91</v>
      </c>
      <c r="O225" s="3" t="s">
        <v>92</v>
      </c>
      <c r="P225" s="3" t="s">
        <v>93</v>
      </c>
      <c r="Q225" s="3" t="s">
        <v>92</v>
      </c>
      <c r="R225" s="3" t="s">
        <v>1019</v>
      </c>
      <c r="S225" s="3" t="s">
        <v>1019</v>
      </c>
      <c r="T225" s="3" t="s">
        <v>1019</v>
      </c>
      <c r="U225" s="3" t="s">
        <v>1019</v>
      </c>
      <c r="V225" s="3" t="s">
        <v>1019</v>
      </c>
      <c r="W225" s="3" t="s">
        <v>1019</v>
      </c>
      <c r="X225" s="3" t="s">
        <v>1019</v>
      </c>
      <c r="Y225" s="3" t="s">
        <v>1019</v>
      </c>
      <c r="Z225" s="3" t="s">
        <v>1019</v>
      </c>
      <c r="AA225" s="3" t="s">
        <v>1019</v>
      </c>
      <c r="AB225" s="3" t="s">
        <v>1019</v>
      </c>
      <c r="AC225" s="3" t="s">
        <v>1019</v>
      </c>
      <c r="AD225" s="3" t="s">
        <v>1019</v>
      </c>
      <c r="AE225" s="3" t="s">
        <v>95</v>
      </c>
      <c r="AF225" s="3" t="s">
        <v>82</v>
      </c>
      <c r="AG225" s="3" t="s">
        <v>96</v>
      </c>
    </row>
    <row r="226" spans="1:33" ht="45" customHeight="1" x14ac:dyDescent="0.25">
      <c r="A226" s="3" t="s">
        <v>1020</v>
      </c>
      <c r="B226" s="3" t="s">
        <v>80</v>
      </c>
      <c r="C226" s="3" t="s">
        <v>81</v>
      </c>
      <c r="D226" s="3" t="s">
        <v>82</v>
      </c>
      <c r="E226" s="3" t="s">
        <v>83</v>
      </c>
      <c r="F226" s="3" t="s">
        <v>115</v>
      </c>
      <c r="G226" s="3" t="s">
        <v>85</v>
      </c>
      <c r="H226" s="3" t="s">
        <v>85</v>
      </c>
      <c r="I226" s="3" t="s">
        <v>86</v>
      </c>
      <c r="J226" s="3" t="s">
        <v>1021</v>
      </c>
      <c r="K226" s="3" t="s">
        <v>889</v>
      </c>
      <c r="L226" s="3" t="s">
        <v>1022</v>
      </c>
      <c r="M226" s="3" t="s">
        <v>90</v>
      </c>
      <c r="N226" s="3" t="s">
        <v>119</v>
      </c>
      <c r="O226" s="3" t="s">
        <v>92</v>
      </c>
      <c r="P226" s="3" t="s">
        <v>120</v>
      </c>
      <c r="Q226" s="3" t="s">
        <v>92</v>
      </c>
      <c r="R226" s="3" t="s">
        <v>1023</v>
      </c>
      <c r="S226" s="3" t="s">
        <v>1023</v>
      </c>
      <c r="T226" s="3" t="s">
        <v>1023</v>
      </c>
      <c r="U226" s="3" t="s">
        <v>1023</v>
      </c>
      <c r="V226" s="3" t="s">
        <v>1023</v>
      </c>
      <c r="W226" s="3" t="s">
        <v>1023</v>
      </c>
      <c r="X226" s="3" t="s">
        <v>1023</v>
      </c>
      <c r="Y226" s="3" t="s">
        <v>1023</v>
      </c>
      <c r="Z226" s="3" t="s">
        <v>1023</v>
      </c>
      <c r="AA226" s="3" t="s">
        <v>1023</v>
      </c>
      <c r="AB226" s="3" t="s">
        <v>1023</v>
      </c>
      <c r="AC226" s="3" t="s">
        <v>1023</v>
      </c>
      <c r="AD226" s="3" t="s">
        <v>1023</v>
      </c>
      <c r="AE226" s="3" t="s">
        <v>95</v>
      </c>
      <c r="AF226" s="3" t="s">
        <v>82</v>
      </c>
      <c r="AG226" s="3" t="s">
        <v>96</v>
      </c>
    </row>
    <row r="227" spans="1:33" ht="45" customHeight="1" x14ac:dyDescent="0.25">
      <c r="A227" s="3" t="s">
        <v>1024</v>
      </c>
      <c r="B227" s="3" t="s">
        <v>80</v>
      </c>
      <c r="C227" s="3" t="s">
        <v>81</v>
      </c>
      <c r="D227" s="3" t="s">
        <v>82</v>
      </c>
      <c r="E227" s="3" t="s">
        <v>83</v>
      </c>
      <c r="F227" s="3" t="s">
        <v>115</v>
      </c>
      <c r="G227" s="3" t="s">
        <v>85</v>
      </c>
      <c r="H227" s="3" t="s">
        <v>85</v>
      </c>
      <c r="I227" s="3" t="s">
        <v>86</v>
      </c>
      <c r="J227" s="3" t="s">
        <v>1025</v>
      </c>
      <c r="K227" s="3" t="s">
        <v>1026</v>
      </c>
      <c r="L227" s="3" t="s">
        <v>255</v>
      </c>
      <c r="M227" s="3" t="s">
        <v>102</v>
      </c>
      <c r="N227" s="3" t="s">
        <v>119</v>
      </c>
      <c r="O227" s="3" t="s">
        <v>92</v>
      </c>
      <c r="P227" s="3" t="s">
        <v>120</v>
      </c>
      <c r="Q227" s="3" t="s">
        <v>92</v>
      </c>
      <c r="R227" s="3" t="s">
        <v>1027</v>
      </c>
      <c r="S227" s="3" t="s">
        <v>1027</v>
      </c>
      <c r="T227" s="3" t="s">
        <v>1027</v>
      </c>
      <c r="U227" s="3" t="s">
        <v>1027</v>
      </c>
      <c r="V227" s="3" t="s">
        <v>1027</v>
      </c>
      <c r="W227" s="3" t="s">
        <v>1027</v>
      </c>
      <c r="X227" s="3" t="s">
        <v>1027</v>
      </c>
      <c r="Y227" s="3" t="s">
        <v>1027</v>
      </c>
      <c r="Z227" s="3" t="s">
        <v>1027</v>
      </c>
      <c r="AA227" s="3" t="s">
        <v>1027</v>
      </c>
      <c r="AB227" s="3" t="s">
        <v>1027</v>
      </c>
      <c r="AC227" s="3" t="s">
        <v>1027</v>
      </c>
      <c r="AD227" s="3" t="s">
        <v>1027</v>
      </c>
      <c r="AE227" s="3" t="s">
        <v>95</v>
      </c>
      <c r="AF227" s="3" t="s">
        <v>82</v>
      </c>
      <c r="AG227" s="3" t="s">
        <v>96</v>
      </c>
    </row>
    <row r="228" spans="1:33" ht="45" customHeight="1" x14ac:dyDescent="0.25">
      <c r="A228" s="3" t="s">
        <v>1028</v>
      </c>
      <c r="B228" s="3" t="s">
        <v>80</v>
      </c>
      <c r="C228" s="3" t="s">
        <v>81</v>
      </c>
      <c r="D228" s="3" t="s">
        <v>82</v>
      </c>
      <c r="E228" s="3" t="s">
        <v>83</v>
      </c>
      <c r="F228" s="3" t="s">
        <v>618</v>
      </c>
      <c r="G228" s="3" t="s">
        <v>85</v>
      </c>
      <c r="H228" s="3" t="s">
        <v>85</v>
      </c>
      <c r="I228" s="3" t="s">
        <v>86</v>
      </c>
      <c r="J228" s="3" t="s">
        <v>1029</v>
      </c>
      <c r="K228" s="3" t="s">
        <v>181</v>
      </c>
      <c r="L228" s="3" t="s">
        <v>1030</v>
      </c>
      <c r="M228" s="3" t="s">
        <v>90</v>
      </c>
      <c r="N228" s="3" t="s">
        <v>620</v>
      </c>
      <c r="O228" s="3" t="s">
        <v>92</v>
      </c>
      <c r="P228" s="3" t="s">
        <v>621</v>
      </c>
      <c r="Q228" s="3" t="s">
        <v>92</v>
      </c>
      <c r="R228" s="3" t="s">
        <v>1031</v>
      </c>
      <c r="S228" s="3" t="s">
        <v>1031</v>
      </c>
      <c r="T228" s="3" t="s">
        <v>1031</v>
      </c>
      <c r="U228" s="3" t="s">
        <v>1031</v>
      </c>
      <c r="V228" s="3" t="s">
        <v>1031</v>
      </c>
      <c r="W228" s="3" t="s">
        <v>1031</v>
      </c>
      <c r="X228" s="3" t="s">
        <v>1031</v>
      </c>
      <c r="Y228" s="3" t="s">
        <v>1031</v>
      </c>
      <c r="Z228" s="3" t="s">
        <v>1031</v>
      </c>
      <c r="AA228" s="3" t="s">
        <v>1031</v>
      </c>
      <c r="AB228" s="3" t="s">
        <v>1031</v>
      </c>
      <c r="AC228" s="3" t="s">
        <v>1031</v>
      </c>
      <c r="AD228" s="3" t="s">
        <v>1031</v>
      </c>
      <c r="AE228" s="3" t="s">
        <v>95</v>
      </c>
      <c r="AF228" s="3" t="s">
        <v>82</v>
      </c>
      <c r="AG228" s="3" t="s">
        <v>96</v>
      </c>
    </row>
    <row r="229" spans="1:33" ht="45" customHeight="1" x14ac:dyDescent="0.25">
      <c r="A229" s="3" t="s">
        <v>1032</v>
      </c>
      <c r="B229" s="3" t="s">
        <v>80</v>
      </c>
      <c r="C229" s="3" t="s">
        <v>81</v>
      </c>
      <c r="D229" s="3" t="s">
        <v>82</v>
      </c>
      <c r="E229" s="3" t="s">
        <v>83</v>
      </c>
      <c r="F229" s="3" t="s">
        <v>115</v>
      </c>
      <c r="G229" s="3" t="s">
        <v>85</v>
      </c>
      <c r="H229" s="3" t="s">
        <v>85</v>
      </c>
      <c r="I229" s="3" t="s">
        <v>86</v>
      </c>
      <c r="J229" s="3" t="s">
        <v>1033</v>
      </c>
      <c r="K229" s="3" t="s">
        <v>881</v>
      </c>
      <c r="L229" s="3" t="s">
        <v>1034</v>
      </c>
      <c r="M229" s="3" t="s">
        <v>102</v>
      </c>
      <c r="N229" s="3" t="s">
        <v>119</v>
      </c>
      <c r="O229" s="3" t="s">
        <v>92</v>
      </c>
      <c r="P229" s="3" t="s">
        <v>120</v>
      </c>
      <c r="Q229" s="3" t="s">
        <v>92</v>
      </c>
      <c r="R229" s="3" t="s">
        <v>1035</v>
      </c>
      <c r="S229" s="3" t="s">
        <v>1035</v>
      </c>
      <c r="T229" s="3" t="s">
        <v>1035</v>
      </c>
      <c r="U229" s="3" t="s">
        <v>1035</v>
      </c>
      <c r="V229" s="3" t="s">
        <v>1035</v>
      </c>
      <c r="W229" s="3" t="s">
        <v>1035</v>
      </c>
      <c r="X229" s="3" t="s">
        <v>1035</v>
      </c>
      <c r="Y229" s="3" t="s">
        <v>1035</v>
      </c>
      <c r="Z229" s="3" t="s">
        <v>1035</v>
      </c>
      <c r="AA229" s="3" t="s">
        <v>1035</v>
      </c>
      <c r="AB229" s="3" t="s">
        <v>1035</v>
      </c>
      <c r="AC229" s="3" t="s">
        <v>1035</v>
      </c>
      <c r="AD229" s="3" t="s">
        <v>1035</v>
      </c>
      <c r="AE229" s="3" t="s">
        <v>95</v>
      </c>
      <c r="AF229" s="3" t="s">
        <v>82</v>
      </c>
      <c r="AG229" s="3" t="s">
        <v>96</v>
      </c>
    </row>
    <row r="230" spans="1:33" ht="45" customHeight="1" x14ac:dyDescent="0.25">
      <c r="A230" s="3" t="s">
        <v>1036</v>
      </c>
      <c r="B230" s="3" t="s">
        <v>80</v>
      </c>
      <c r="C230" s="3" t="s">
        <v>81</v>
      </c>
      <c r="D230" s="3" t="s">
        <v>82</v>
      </c>
      <c r="E230" s="3" t="s">
        <v>83</v>
      </c>
      <c r="F230" s="3" t="s">
        <v>84</v>
      </c>
      <c r="G230" s="3" t="s">
        <v>85</v>
      </c>
      <c r="H230" s="3" t="s">
        <v>85</v>
      </c>
      <c r="I230" s="3" t="s">
        <v>86</v>
      </c>
      <c r="J230" s="3" t="s">
        <v>184</v>
      </c>
      <c r="K230" s="3" t="s">
        <v>1037</v>
      </c>
      <c r="L230" s="3" t="s">
        <v>255</v>
      </c>
      <c r="M230" s="3" t="s">
        <v>102</v>
      </c>
      <c r="N230" s="3" t="s">
        <v>91</v>
      </c>
      <c r="O230" s="3" t="s">
        <v>92</v>
      </c>
      <c r="P230" s="3" t="s">
        <v>93</v>
      </c>
      <c r="Q230" s="3" t="s">
        <v>92</v>
      </c>
      <c r="R230" s="3" t="s">
        <v>1038</v>
      </c>
      <c r="S230" s="3" t="s">
        <v>1038</v>
      </c>
      <c r="T230" s="3" t="s">
        <v>1038</v>
      </c>
      <c r="U230" s="3" t="s">
        <v>1038</v>
      </c>
      <c r="V230" s="3" t="s">
        <v>1038</v>
      </c>
      <c r="W230" s="3" t="s">
        <v>1038</v>
      </c>
      <c r="X230" s="3" t="s">
        <v>1038</v>
      </c>
      <c r="Y230" s="3" t="s">
        <v>1038</v>
      </c>
      <c r="Z230" s="3" t="s">
        <v>1038</v>
      </c>
      <c r="AA230" s="3" t="s">
        <v>1038</v>
      </c>
      <c r="AB230" s="3" t="s">
        <v>1038</v>
      </c>
      <c r="AC230" s="3" t="s">
        <v>1038</v>
      </c>
      <c r="AD230" s="3" t="s">
        <v>1038</v>
      </c>
      <c r="AE230" s="3" t="s">
        <v>95</v>
      </c>
      <c r="AF230" s="3" t="s">
        <v>82</v>
      </c>
      <c r="AG230" s="3" t="s">
        <v>96</v>
      </c>
    </row>
    <row r="231" spans="1:33" ht="45" customHeight="1" x14ac:dyDescent="0.25">
      <c r="A231" s="3" t="s">
        <v>1039</v>
      </c>
      <c r="B231" s="3" t="s">
        <v>80</v>
      </c>
      <c r="C231" s="3" t="s">
        <v>81</v>
      </c>
      <c r="D231" s="3" t="s">
        <v>82</v>
      </c>
      <c r="E231" s="3" t="s">
        <v>83</v>
      </c>
      <c r="F231" s="3" t="s">
        <v>115</v>
      </c>
      <c r="G231" s="3" t="s">
        <v>85</v>
      </c>
      <c r="H231" s="3" t="s">
        <v>85</v>
      </c>
      <c r="I231" s="3" t="s">
        <v>86</v>
      </c>
      <c r="J231" s="3" t="s">
        <v>1040</v>
      </c>
      <c r="K231" s="3" t="s">
        <v>230</v>
      </c>
      <c r="L231" s="3" t="s">
        <v>255</v>
      </c>
      <c r="M231" s="3" t="s">
        <v>102</v>
      </c>
      <c r="N231" s="3" t="s">
        <v>119</v>
      </c>
      <c r="O231" s="3" t="s">
        <v>92</v>
      </c>
      <c r="P231" s="3" t="s">
        <v>120</v>
      </c>
      <c r="Q231" s="3" t="s">
        <v>92</v>
      </c>
      <c r="R231" s="3" t="s">
        <v>1041</v>
      </c>
      <c r="S231" s="3" t="s">
        <v>1041</v>
      </c>
      <c r="T231" s="3" t="s">
        <v>1041</v>
      </c>
      <c r="U231" s="3" t="s">
        <v>1041</v>
      </c>
      <c r="V231" s="3" t="s">
        <v>1041</v>
      </c>
      <c r="W231" s="3" t="s">
        <v>1041</v>
      </c>
      <c r="X231" s="3" t="s">
        <v>1041</v>
      </c>
      <c r="Y231" s="3" t="s">
        <v>1041</v>
      </c>
      <c r="Z231" s="3" t="s">
        <v>1041</v>
      </c>
      <c r="AA231" s="3" t="s">
        <v>1041</v>
      </c>
      <c r="AB231" s="3" t="s">
        <v>1041</v>
      </c>
      <c r="AC231" s="3" t="s">
        <v>1041</v>
      </c>
      <c r="AD231" s="3" t="s">
        <v>1041</v>
      </c>
      <c r="AE231" s="3" t="s">
        <v>95</v>
      </c>
      <c r="AF231" s="3" t="s">
        <v>82</v>
      </c>
      <c r="AG231" s="3" t="s">
        <v>96</v>
      </c>
    </row>
    <row r="232" spans="1:33" ht="45" customHeight="1" x14ac:dyDescent="0.25">
      <c r="A232" s="3" t="s">
        <v>1042</v>
      </c>
      <c r="B232" s="3" t="s">
        <v>80</v>
      </c>
      <c r="C232" s="3" t="s">
        <v>81</v>
      </c>
      <c r="D232" s="3" t="s">
        <v>82</v>
      </c>
      <c r="E232" s="3" t="s">
        <v>83</v>
      </c>
      <c r="F232" s="3" t="s">
        <v>98</v>
      </c>
      <c r="G232" s="3" t="s">
        <v>85</v>
      </c>
      <c r="H232" s="3" t="s">
        <v>85</v>
      </c>
      <c r="I232" s="3" t="s">
        <v>86</v>
      </c>
      <c r="J232" s="3" t="s">
        <v>1043</v>
      </c>
      <c r="K232" s="3" t="s">
        <v>1044</v>
      </c>
      <c r="L232" s="3" t="s">
        <v>1045</v>
      </c>
      <c r="M232" s="3" t="s">
        <v>90</v>
      </c>
      <c r="N232" s="3" t="s">
        <v>103</v>
      </c>
      <c r="O232" s="3" t="s">
        <v>92</v>
      </c>
      <c r="P232" s="3" t="s">
        <v>104</v>
      </c>
      <c r="Q232" s="3" t="s">
        <v>92</v>
      </c>
      <c r="R232" s="3" t="s">
        <v>1046</v>
      </c>
      <c r="S232" s="3" t="s">
        <v>1046</v>
      </c>
      <c r="T232" s="3" t="s">
        <v>1046</v>
      </c>
      <c r="U232" s="3" t="s">
        <v>1046</v>
      </c>
      <c r="V232" s="3" t="s">
        <v>1046</v>
      </c>
      <c r="W232" s="3" t="s">
        <v>1046</v>
      </c>
      <c r="X232" s="3" t="s">
        <v>1046</v>
      </c>
      <c r="Y232" s="3" t="s">
        <v>1046</v>
      </c>
      <c r="Z232" s="3" t="s">
        <v>1046</v>
      </c>
      <c r="AA232" s="3" t="s">
        <v>1046</v>
      </c>
      <c r="AB232" s="3" t="s">
        <v>1046</v>
      </c>
      <c r="AC232" s="3" t="s">
        <v>1046</v>
      </c>
      <c r="AD232" s="3" t="s">
        <v>1046</v>
      </c>
      <c r="AE232" s="3" t="s">
        <v>95</v>
      </c>
      <c r="AF232" s="3" t="s">
        <v>82</v>
      </c>
      <c r="AG232" s="3" t="s">
        <v>96</v>
      </c>
    </row>
    <row r="233" spans="1:33" ht="45" customHeight="1" x14ac:dyDescent="0.25">
      <c r="A233" s="3" t="s">
        <v>1047</v>
      </c>
      <c r="B233" s="3" t="s">
        <v>80</v>
      </c>
      <c r="C233" s="3" t="s">
        <v>81</v>
      </c>
      <c r="D233" s="3" t="s">
        <v>82</v>
      </c>
      <c r="E233" s="3" t="s">
        <v>83</v>
      </c>
      <c r="F233" s="3" t="s">
        <v>123</v>
      </c>
      <c r="G233" s="3" t="s">
        <v>85</v>
      </c>
      <c r="H233" s="3" t="s">
        <v>85</v>
      </c>
      <c r="I233" s="3" t="s">
        <v>86</v>
      </c>
      <c r="J233" s="3" t="s">
        <v>1048</v>
      </c>
      <c r="K233" s="3" t="s">
        <v>1044</v>
      </c>
      <c r="L233" s="3" t="s">
        <v>1049</v>
      </c>
      <c r="M233" s="3" t="s">
        <v>102</v>
      </c>
      <c r="N233" s="3" t="s">
        <v>127</v>
      </c>
      <c r="O233" s="3" t="s">
        <v>92</v>
      </c>
      <c r="P233" s="3" t="s">
        <v>128</v>
      </c>
      <c r="Q233" s="3" t="s">
        <v>92</v>
      </c>
      <c r="R233" s="3" t="s">
        <v>1050</v>
      </c>
      <c r="S233" s="3" t="s">
        <v>1050</v>
      </c>
      <c r="T233" s="3" t="s">
        <v>1050</v>
      </c>
      <c r="U233" s="3" t="s">
        <v>1050</v>
      </c>
      <c r="V233" s="3" t="s">
        <v>1050</v>
      </c>
      <c r="W233" s="3" t="s">
        <v>1050</v>
      </c>
      <c r="X233" s="3" t="s">
        <v>1050</v>
      </c>
      <c r="Y233" s="3" t="s">
        <v>1050</v>
      </c>
      <c r="Z233" s="3" t="s">
        <v>1050</v>
      </c>
      <c r="AA233" s="3" t="s">
        <v>1050</v>
      </c>
      <c r="AB233" s="3" t="s">
        <v>1050</v>
      </c>
      <c r="AC233" s="3" t="s">
        <v>1050</v>
      </c>
      <c r="AD233" s="3" t="s">
        <v>1050</v>
      </c>
      <c r="AE233" s="3" t="s">
        <v>95</v>
      </c>
      <c r="AF233" s="3" t="s">
        <v>82</v>
      </c>
      <c r="AG233" s="3" t="s">
        <v>96</v>
      </c>
    </row>
    <row r="234" spans="1:33" ht="45" customHeight="1" x14ac:dyDescent="0.25">
      <c r="A234" s="3" t="s">
        <v>1051</v>
      </c>
      <c r="B234" s="3" t="s">
        <v>80</v>
      </c>
      <c r="C234" s="3" t="s">
        <v>81</v>
      </c>
      <c r="D234" s="3" t="s">
        <v>82</v>
      </c>
      <c r="E234" s="3" t="s">
        <v>83</v>
      </c>
      <c r="F234" s="3" t="s">
        <v>123</v>
      </c>
      <c r="G234" s="3" t="s">
        <v>85</v>
      </c>
      <c r="H234" s="3" t="s">
        <v>85</v>
      </c>
      <c r="I234" s="3" t="s">
        <v>86</v>
      </c>
      <c r="J234" s="3" t="s">
        <v>1052</v>
      </c>
      <c r="K234" s="3" t="s">
        <v>1053</v>
      </c>
      <c r="L234" s="3" t="s">
        <v>1054</v>
      </c>
      <c r="M234" s="3" t="s">
        <v>102</v>
      </c>
      <c r="N234" s="3" t="s">
        <v>127</v>
      </c>
      <c r="O234" s="3" t="s">
        <v>92</v>
      </c>
      <c r="P234" s="3" t="s">
        <v>128</v>
      </c>
      <c r="Q234" s="3" t="s">
        <v>92</v>
      </c>
      <c r="R234" s="3" t="s">
        <v>1055</v>
      </c>
      <c r="S234" s="3" t="s">
        <v>1055</v>
      </c>
      <c r="T234" s="3" t="s">
        <v>1055</v>
      </c>
      <c r="U234" s="3" t="s">
        <v>1055</v>
      </c>
      <c r="V234" s="3" t="s">
        <v>1055</v>
      </c>
      <c r="W234" s="3" t="s">
        <v>1055</v>
      </c>
      <c r="X234" s="3" t="s">
        <v>1055</v>
      </c>
      <c r="Y234" s="3" t="s">
        <v>1055</v>
      </c>
      <c r="Z234" s="3" t="s">
        <v>1055</v>
      </c>
      <c r="AA234" s="3" t="s">
        <v>1055</v>
      </c>
      <c r="AB234" s="3" t="s">
        <v>1055</v>
      </c>
      <c r="AC234" s="3" t="s">
        <v>1055</v>
      </c>
      <c r="AD234" s="3" t="s">
        <v>1055</v>
      </c>
      <c r="AE234" s="3" t="s">
        <v>95</v>
      </c>
      <c r="AF234" s="3" t="s">
        <v>82</v>
      </c>
      <c r="AG234" s="3" t="s">
        <v>96</v>
      </c>
    </row>
    <row r="235" spans="1:33" ht="45" customHeight="1" x14ac:dyDescent="0.25">
      <c r="A235" s="3" t="s">
        <v>1056</v>
      </c>
      <c r="B235" s="3" t="s">
        <v>80</v>
      </c>
      <c r="C235" s="3" t="s">
        <v>81</v>
      </c>
      <c r="D235" s="3" t="s">
        <v>82</v>
      </c>
      <c r="E235" s="3" t="s">
        <v>83</v>
      </c>
      <c r="F235" s="3" t="s">
        <v>115</v>
      </c>
      <c r="G235" s="3" t="s">
        <v>85</v>
      </c>
      <c r="H235" s="3" t="s">
        <v>85</v>
      </c>
      <c r="I235" s="3" t="s">
        <v>86</v>
      </c>
      <c r="J235" s="3" t="s">
        <v>1057</v>
      </c>
      <c r="K235" s="3" t="s">
        <v>1058</v>
      </c>
      <c r="L235" s="3" t="s">
        <v>149</v>
      </c>
      <c r="M235" s="3" t="s">
        <v>90</v>
      </c>
      <c r="N235" s="3" t="s">
        <v>119</v>
      </c>
      <c r="O235" s="3" t="s">
        <v>92</v>
      </c>
      <c r="P235" s="3" t="s">
        <v>120</v>
      </c>
      <c r="Q235" s="3" t="s">
        <v>92</v>
      </c>
      <c r="R235" s="3" t="s">
        <v>1059</v>
      </c>
      <c r="S235" s="3" t="s">
        <v>1059</v>
      </c>
      <c r="T235" s="3" t="s">
        <v>1059</v>
      </c>
      <c r="U235" s="3" t="s">
        <v>1059</v>
      </c>
      <c r="V235" s="3" t="s">
        <v>1059</v>
      </c>
      <c r="W235" s="3" t="s">
        <v>1059</v>
      </c>
      <c r="X235" s="3" t="s">
        <v>1059</v>
      </c>
      <c r="Y235" s="3" t="s">
        <v>1059</v>
      </c>
      <c r="Z235" s="3" t="s">
        <v>1059</v>
      </c>
      <c r="AA235" s="3" t="s">
        <v>1059</v>
      </c>
      <c r="AB235" s="3" t="s">
        <v>1059</v>
      </c>
      <c r="AC235" s="3" t="s">
        <v>1059</v>
      </c>
      <c r="AD235" s="3" t="s">
        <v>1059</v>
      </c>
      <c r="AE235" s="3" t="s">
        <v>95</v>
      </c>
      <c r="AF235" s="3" t="s">
        <v>82</v>
      </c>
      <c r="AG235" s="3" t="s">
        <v>96</v>
      </c>
    </row>
    <row r="236" spans="1:33" ht="45" customHeight="1" x14ac:dyDescent="0.25">
      <c r="A236" s="3" t="s">
        <v>1060</v>
      </c>
      <c r="B236" s="3" t="s">
        <v>80</v>
      </c>
      <c r="C236" s="3" t="s">
        <v>81</v>
      </c>
      <c r="D236" s="3" t="s">
        <v>82</v>
      </c>
      <c r="E236" s="3" t="s">
        <v>83</v>
      </c>
      <c r="F236" s="3" t="s">
        <v>162</v>
      </c>
      <c r="G236" s="3" t="s">
        <v>85</v>
      </c>
      <c r="H236" s="3" t="s">
        <v>85</v>
      </c>
      <c r="I236" s="3" t="s">
        <v>86</v>
      </c>
      <c r="J236" s="3" t="s">
        <v>1061</v>
      </c>
      <c r="K236" s="3" t="s">
        <v>457</v>
      </c>
      <c r="L236" s="3" t="s">
        <v>1062</v>
      </c>
      <c r="M236" s="3" t="s">
        <v>102</v>
      </c>
      <c r="N236" s="3" t="s">
        <v>166</v>
      </c>
      <c r="O236" s="3" t="s">
        <v>92</v>
      </c>
      <c r="P236" s="3" t="s">
        <v>167</v>
      </c>
      <c r="Q236" s="3" t="s">
        <v>92</v>
      </c>
      <c r="R236" s="3" t="s">
        <v>1063</v>
      </c>
      <c r="S236" s="3" t="s">
        <v>1063</v>
      </c>
      <c r="T236" s="3" t="s">
        <v>1063</v>
      </c>
      <c r="U236" s="3" t="s">
        <v>1063</v>
      </c>
      <c r="V236" s="3" t="s">
        <v>1063</v>
      </c>
      <c r="W236" s="3" t="s">
        <v>1063</v>
      </c>
      <c r="X236" s="3" t="s">
        <v>1063</v>
      </c>
      <c r="Y236" s="3" t="s">
        <v>1063</v>
      </c>
      <c r="Z236" s="3" t="s">
        <v>1063</v>
      </c>
      <c r="AA236" s="3" t="s">
        <v>1063</v>
      </c>
      <c r="AB236" s="3" t="s">
        <v>1063</v>
      </c>
      <c r="AC236" s="3" t="s">
        <v>1063</v>
      </c>
      <c r="AD236" s="3" t="s">
        <v>1063</v>
      </c>
      <c r="AE236" s="3" t="s">
        <v>95</v>
      </c>
      <c r="AF236" s="3" t="s">
        <v>82</v>
      </c>
      <c r="AG236" s="3" t="s">
        <v>96</v>
      </c>
    </row>
    <row r="237" spans="1:33" ht="45" customHeight="1" x14ac:dyDescent="0.25">
      <c r="A237" s="3" t="s">
        <v>1064</v>
      </c>
      <c r="B237" s="3" t="s">
        <v>80</v>
      </c>
      <c r="C237" s="3" t="s">
        <v>81</v>
      </c>
      <c r="D237" s="3" t="s">
        <v>82</v>
      </c>
      <c r="E237" s="3" t="s">
        <v>83</v>
      </c>
      <c r="F237" s="3" t="s">
        <v>141</v>
      </c>
      <c r="G237" s="3" t="s">
        <v>85</v>
      </c>
      <c r="H237" s="3" t="s">
        <v>85</v>
      </c>
      <c r="I237" s="3" t="s">
        <v>86</v>
      </c>
      <c r="J237" s="3" t="s">
        <v>1065</v>
      </c>
      <c r="K237" s="3" t="s">
        <v>457</v>
      </c>
      <c r="L237" s="3" t="s">
        <v>308</v>
      </c>
      <c r="M237" s="3" t="s">
        <v>102</v>
      </c>
      <c r="N237" s="3" t="s">
        <v>144</v>
      </c>
      <c r="O237" s="3" t="s">
        <v>92</v>
      </c>
      <c r="P237" s="3" t="s">
        <v>145</v>
      </c>
      <c r="Q237" s="3" t="s">
        <v>92</v>
      </c>
      <c r="R237" s="3" t="s">
        <v>1066</v>
      </c>
      <c r="S237" s="3" t="s">
        <v>1066</v>
      </c>
      <c r="T237" s="3" t="s">
        <v>1066</v>
      </c>
      <c r="U237" s="3" t="s">
        <v>1066</v>
      </c>
      <c r="V237" s="3" t="s">
        <v>1066</v>
      </c>
      <c r="W237" s="3" t="s">
        <v>1066</v>
      </c>
      <c r="X237" s="3" t="s">
        <v>1066</v>
      </c>
      <c r="Y237" s="3" t="s">
        <v>1066</v>
      </c>
      <c r="Z237" s="3" t="s">
        <v>1066</v>
      </c>
      <c r="AA237" s="3" t="s">
        <v>1066</v>
      </c>
      <c r="AB237" s="3" t="s">
        <v>1066</v>
      </c>
      <c r="AC237" s="3" t="s">
        <v>1066</v>
      </c>
      <c r="AD237" s="3" t="s">
        <v>1066</v>
      </c>
      <c r="AE237" s="3" t="s">
        <v>95</v>
      </c>
      <c r="AF237" s="3" t="s">
        <v>82</v>
      </c>
      <c r="AG237" s="3" t="s">
        <v>96</v>
      </c>
    </row>
    <row r="238" spans="1:33" ht="45" customHeight="1" x14ac:dyDescent="0.25">
      <c r="A238" s="3" t="s">
        <v>1067</v>
      </c>
      <c r="B238" s="3" t="s">
        <v>80</v>
      </c>
      <c r="C238" s="3" t="s">
        <v>81</v>
      </c>
      <c r="D238" s="3" t="s">
        <v>82</v>
      </c>
      <c r="E238" s="3" t="s">
        <v>83</v>
      </c>
      <c r="F238" s="3" t="s">
        <v>123</v>
      </c>
      <c r="G238" s="3" t="s">
        <v>85</v>
      </c>
      <c r="H238" s="3" t="s">
        <v>85</v>
      </c>
      <c r="I238" s="3" t="s">
        <v>86</v>
      </c>
      <c r="J238" s="3" t="s">
        <v>582</v>
      </c>
      <c r="K238" s="3" t="s">
        <v>457</v>
      </c>
      <c r="L238" s="3" t="s">
        <v>1068</v>
      </c>
      <c r="M238" s="3" t="s">
        <v>90</v>
      </c>
      <c r="N238" s="3" t="s">
        <v>127</v>
      </c>
      <c r="O238" s="3" t="s">
        <v>92</v>
      </c>
      <c r="P238" s="3" t="s">
        <v>128</v>
      </c>
      <c r="Q238" s="3" t="s">
        <v>92</v>
      </c>
      <c r="R238" s="3" t="s">
        <v>1069</v>
      </c>
      <c r="S238" s="3" t="s">
        <v>1069</v>
      </c>
      <c r="T238" s="3" t="s">
        <v>1069</v>
      </c>
      <c r="U238" s="3" t="s">
        <v>1069</v>
      </c>
      <c r="V238" s="3" t="s">
        <v>1069</v>
      </c>
      <c r="W238" s="3" t="s">
        <v>1069</v>
      </c>
      <c r="X238" s="3" t="s">
        <v>1069</v>
      </c>
      <c r="Y238" s="3" t="s">
        <v>1069</v>
      </c>
      <c r="Z238" s="3" t="s">
        <v>1069</v>
      </c>
      <c r="AA238" s="3" t="s">
        <v>1069</v>
      </c>
      <c r="AB238" s="3" t="s">
        <v>1069</v>
      </c>
      <c r="AC238" s="3" t="s">
        <v>1069</v>
      </c>
      <c r="AD238" s="3" t="s">
        <v>1069</v>
      </c>
      <c r="AE238" s="3" t="s">
        <v>95</v>
      </c>
      <c r="AF238" s="3" t="s">
        <v>82</v>
      </c>
      <c r="AG238" s="3" t="s">
        <v>96</v>
      </c>
    </row>
    <row r="239" spans="1:33" ht="45" customHeight="1" x14ac:dyDescent="0.25">
      <c r="A239" s="3" t="s">
        <v>1070</v>
      </c>
      <c r="B239" s="3" t="s">
        <v>80</v>
      </c>
      <c r="C239" s="3" t="s">
        <v>81</v>
      </c>
      <c r="D239" s="3" t="s">
        <v>82</v>
      </c>
      <c r="E239" s="3" t="s">
        <v>83</v>
      </c>
      <c r="F239" s="3" t="s">
        <v>98</v>
      </c>
      <c r="G239" s="3" t="s">
        <v>85</v>
      </c>
      <c r="H239" s="3" t="s">
        <v>85</v>
      </c>
      <c r="I239" s="3" t="s">
        <v>86</v>
      </c>
      <c r="J239" s="3" t="s">
        <v>1071</v>
      </c>
      <c r="K239" s="3" t="s">
        <v>457</v>
      </c>
      <c r="L239" s="3" t="s">
        <v>457</v>
      </c>
      <c r="M239" s="3" t="s">
        <v>90</v>
      </c>
      <c r="N239" s="3" t="s">
        <v>103</v>
      </c>
      <c r="O239" s="3" t="s">
        <v>92</v>
      </c>
      <c r="P239" s="3" t="s">
        <v>104</v>
      </c>
      <c r="Q239" s="3" t="s">
        <v>92</v>
      </c>
      <c r="R239" s="3" t="s">
        <v>1072</v>
      </c>
      <c r="S239" s="3" t="s">
        <v>1072</v>
      </c>
      <c r="T239" s="3" t="s">
        <v>1072</v>
      </c>
      <c r="U239" s="3" t="s">
        <v>1072</v>
      </c>
      <c r="V239" s="3" t="s">
        <v>1072</v>
      </c>
      <c r="W239" s="3" t="s">
        <v>1072</v>
      </c>
      <c r="X239" s="3" t="s">
        <v>1072</v>
      </c>
      <c r="Y239" s="3" t="s">
        <v>1072</v>
      </c>
      <c r="Z239" s="3" t="s">
        <v>1072</v>
      </c>
      <c r="AA239" s="3" t="s">
        <v>1072</v>
      </c>
      <c r="AB239" s="3" t="s">
        <v>1072</v>
      </c>
      <c r="AC239" s="3" t="s">
        <v>1072</v>
      </c>
      <c r="AD239" s="3" t="s">
        <v>1072</v>
      </c>
      <c r="AE239" s="3" t="s">
        <v>95</v>
      </c>
      <c r="AF239" s="3" t="s">
        <v>82</v>
      </c>
      <c r="AG239" s="3" t="s">
        <v>96</v>
      </c>
    </row>
    <row r="240" spans="1:33" ht="45" customHeight="1" x14ac:dyDescent="0.25">
      <c r="A240" s="3" t="s">
        <v>1073</v>
      </c>
      <c r="B240" s="3" t="s">
        <v>80</v>
      </c>
      <c r="C240" s="3" t="s">
        <v>81</v>
      </c>
      <c r="D240" s="3" t="s">
        <v>82</v>
      </c>
      <c r="E240" s="3" t="s">
        <v>83</v>
      </c>
      <c r="F240" s="3" t="s">
        <v>162</v>
      </c>
      <c r="G240" s="3" t="s">
        <v>85</v>
      </c>
      <c r="H240" s="3" t="s">
        <v>85</v>
      </c>
      <c r="I240" s="3" t="s">
        <v>86</v>
      </c>
      <c r="J240" s="3" t="s">
        <v>1074</v>
      </c>
      <c r="K240" s="3" t="s">
        <v>457</v>
      </c>
      <c r="L240" s="3" t="s">
        <v>346</v>
      </c>
      <c r="M240" s="3" t="s">
        <v>90</v>
      </c>
      <c r="N240" s="3" t="s">
        <v>166</v>
      </c>
      <c r="O240" s="3" t="s">
        <v>92</v>
      </c>
      <c r="P240" s="3" t="s">
        <v>167</v>
      </c>
      <c r="Q240" s="3" t="s">
        <v>92</v>
      </c>
      <c r="R240" s="3" t="s">
        <v>1075</v>
      </c>
      <c r="S240" s="3" t="s">
        <v>1075</v>
      </c>
      <c r="T240" s="3" t="s">
        <v>1075</v>
      </c>
      <c r="U240" s="3" t="s">
        <v>1075</v>
      </c>
      <c r="V240" s="3" t="s">
        <v>1075</v>
      </c>
      <c r="W240" s="3" t="s">
        <v>1075</v>
      </c>
      <c r="X240" s="3" t="s">
        <v>1075</v>
      </c>
      <c r="Y240" s="3" t="s">
        <v>1075</v>
      </c>
      <c r="Z240" s="3" t="s">
        <v>1075</v>
      </c>
      <c r="AA240" s="3" t="s">
        <v>1075</v>
      </c>
      <c r="AB240" s="3" t="s">
        <v>1075</v>
      </c>
      <c r="AC240" s="3" t="s">
        <v>1075</v>
      </c>
      <c r="AD240" s="3" t="s">
        <v>1075</v>
      </c>
      <c r="AE240" s="3" t="s">
        <v>95</v>
      </c>
      <c r="AF240" s="3" t="s">
        <v>82</v>
      </c>
      <c r="AG240" s="3" t="s">
        <v>96</v>
      </c>
    </row>
    <row r="241" spans="1:33" ht="45" customHeight="1" x14ac:dyDescent="0.25">
      <c r="A241" s="3" t="s">
        <v>1076</v>
      </c>
      <c r="B241" s="3" t="s">
        <v>80</v>
      </c>
      <c r="C241" s="3" t="s">
        <v>81</v>
      </c>
      <c r="D241" s="3" t="s">
        <v>82</v>
      </c>
      <c r="E241" s="3" t="s">
        <v>83</v>
      </c>
      <c r="F241" s="3" t="s">
        <v>658</v>
      </c>
      <c r="G241" s="3" t="s">
        <v>85</v>
      </c>
      <c r="H241" s="3" t="s">
        <v>85</v>
      </c>
      <c r="I241" s="3" t="s">
        <v>86</v>
      </c>
      <c r="J241" s="3" t="s">
        <v>1077</v>
      </c>
      <c r="K241" s="3" t="s">
        <v>724</v>
      </c>
      <c r="L241" s="3" t="s">
        <v>1078</v>
      </c>
      <c r="M241" s="3" t="s">
        <v>102</v>
      </c>
      <c r="N241" s="3" t="s">
        <v>660</v>
      </c>
      <c r="O241" s="3" t="s">
        <v>92</v>
      </c>
      <c r="P241" s="3" t="s">
        <v>661</v>
      </c>
      <c r="Q241" s="3" t="s">
        <v>92</v>
      </c>
      <c r="R241" s="3" t="s">
        <v>1079</v>
      </c>
      <c r="S241" s="3" t="s">
        <v>1079</v>
      </c>
      <c r="T241" s="3" t="s">
        <v>1079</v>
      </c>
      <c r="U241" s="3" t="s">
        <v>1079</v>
      </c>
      <c r="V241" s="3" t="s">
        <v>1079</v>
      </c>
      <c r="W241" s="3" t="s">
        <v>1079</v>
      </c>
      <c r="X241" s="3" t="s">
        <v>1079</v>
      </c>
      <c r="Y241" s="3" t="s">
        <v>1079</v>
      </c>
      <c r="Z241" s="3" t="s">
        <v>1079</v>
      </c>
      <c r="AA241" s="3" t="s">
        <v>1079</v>
      </c>
      <c r="AB241" s="3" t="s">
        <v>1079</v>
      </c>
      <c r="AC241" s="3" t="s">
        <v>1079</v>
      </c>
      <c r="AD241" s="3" t="s">
        <v>1079</v>
      </c>
      <c r="AE241" s="3" t="s">
        <v>95</v>
      </c>
      <c r="AF241" s="3" t="s">
        <v>82</v>
      </c>
      <c r="AG241" s="3" t="s">
        <v>96</v>
      </c>
    </row>
    <row r="242" spans="1:33" ht="45" customHeight="1" x14ac:dyDescent="0.25">
      <c r="A242" s="3" t="s">
        <v>1080</v>
      </c>
      <c r="B242" s="3" t="s">
        <v>80</v>
      </c>
      <c r="C242" s="3" t="s">
        <v>81</v>
      </c>
      <c r="D242" s="3" t="s">
        <v>82</v>
      </c>
      <c r="E242" s="3" t="s">
        <v>83</v>
      </c>
      <c r="F242" s="3" t="s">
        <v>84</v>
      </c>
      <c r="G242" s="3" t="s">
        <v>85</v>
      </c>
      <c r="H242" s="3" t="s">
        <v>85</v>
      </c>
      <c r="I242" s="3" t="s">
        <v>86</v>
      </c>
      <c r="J242" s="3" t="s">
        <v>1081</v>
      </c>
      <c r="K242" s="3" t="s">
        <v>1082</v>
      </c>
      <c r="L242" s="3" t="s">
        <v>176</v>
      </c>
      <c r="M242" s="3" t="s">
        <v>102</v>
      </c>
      <c r="N242" s="3" t="s">
        <v>91</v>
      </c>
      <c r="O242" s="3" t="s">
        <v>92</v>
      </c>
      <c r="P242" s="3" t="s">
        <v>93</v>
      </c>
      <c r="Q242" s="3" t="s">
        <v>92</v>
      </c>
      <c r="R242" s="3" t="s">
        <v>1083</v>
      </c>
      <c r="S242" s="3" t="s">
        <v>1083</v>
      </c>
      <c r="T242" s="3" t="s">
        <v>1083</v>
      </c>
      <c r="U242" s="3" t="s">
        <v>1083</v>
      </c>
      <c r="V242" s="3" t="s">
        <v>1083</v>
      </c>
      <c r="W242" s="3" t="s">
        <v>1083</v>
      </c>
      <c r="X242" s="3" t="s">
        <v>1083</v>
      </c>
      <c r="Y242" s="3" t="s">
        <v>1083</v>
      </c>
      <c r="Z242" s="3" t="s">
        <v>1083</v>
      </c>
      <c r="AA242" s="3" t="s">
        <v>1083</v>
      </c>
      <c r="AB242" s="3" t="s">
        <v>1083</v>
      </c>
      <c r="AC242" s="3" t="s">
        <v>1083</v>
      </c>
      <c r="AD242" s="3" t="s">
        <v>1083</v>
      </c>
      <c r="AE242" s="3" t="s">
        <v>95</v>
      </c>
      <c r="AF242" s="3" t="s">
        <v>82</v>
      </c>
      <c r="AG242" s="3" t="s">
        <v>96</v>
      </c>
    </row>
    <row r="243" spans="1:33" ht="45" customHeight="1" x14ac:dyDescent="0.25">
      <c r="A243" s="3" t="s">
        <v>1084</v>
      </c>
      <c r="B243" s="3" t="s">
        <v>80</v>
      </c>
      <c r="C243" s="3" t="s">
        <v>81</v>
      </c>
      <c r="D243" s="3" t="s">
        <v>82</v>
      </c>
      <c r="E243" s="3" t="s">
        <v>83</v>
      </c>
      <c r="F243" s="3" t="s">
        <v>162</v>
      </c>
      <c r="G243" s="3" t="s">
        <v>85</v>
      </c>
      <c r="H243" s="3" t="s">
        <v>85</v>
      </c>
      <c r="I243" s="3" t="s">
        <v>86</v>
      </c>
      <c r="J243" s="3" t="s">
        <v>1085</v>
      </c>
      <c r="K243" s="3" t="s">
        <v>1086</v>
      </c>
      <c r="L243" s="3" t="s">
        <v>1087</v>
      </c>
      <c r="M243" s="3" t="s">
        <v>90</v>
      </c>
      <c r="N243" s="3" t="s">
        <v>166</v>
      </c>
      <c r="O243" s="3" t="s">
        <v>92</v>
      </c>
      <c r="P243" s="3" t="s">
        <v>167</v>
      </c>
      <c r="Q243" s="3" t="s">
        <v>92</v>
      </c>
      <c r="R243" s="3" t="s">
        <v>1088</v>
      </c>
      <c r="S243" s="3" t="s">
        <v>1088</v>
      </c>
      <c r="T243" s="3" t="s">
        <v>1088</v>
      </c>
      <c r="U243" s="3" t="s">
        <v>1088</v>
      </c>
      <c r="V243" s="3" t="s">
        <v>1088</v>
      </c>
      <c r="W243" s="3" t="s">
        <v>1088</v>
      </c>
      <c r="X243" s="3" t="s">
        <v>1088</v>
      </c>
      <c r="Y243" s="3" t="s">
        <v>1088</v>
      </c>
      <c r="Z243" s="3" t="s">
        <v>1088</v>
      </c>
      <c r="AA243" s="3" t="s">
        <v>1088</v>
      </c>
      <c r="AB243" s="3" t="s">
        <v>1088</v>
      </c>
      <c r="AC243" s="3" t="s">
        <v>1088</v>
      </c>
      <c r="AD243" s="3" t="s">
        <v>1088</v>
      </c>
      <c r="AE243" s="3" t="s">
        <v>95</v>
      </c>
      <c r="AF243" s="3" t="s">
        <v>82</v>
      </c>
      <c r="AG243" s="3" t="s">
        <v>96</v>
      </c>
    </row>
    <row r="244" spans="1:33" ht="45" customHeight="1" x14ac:dyDescent="0.25">
      <c r="A244" s="3" t="s">
        <v>1089</v>
      </c>
      <c r="B244" s="3" t="s">
        <v>80</v>
      </c>
      <c r="C244" s="3" t="s">
        <v>81</v>
      </c>
      <c r="D244" s="3" t="s">
        <v>82</v>
      </c>
      <c r="E244" s="3" t="s">
        <v>83</v>
      </c>
      <c r="F244" s="3" t="s">
        <v>123</v>
      </c>
      <c r="G244" s="3" t="s">
        <v>85</v>
      </c>
      <c r="H244" s="3" t="s">
        <v>85</v>
      </c>
      <c r="I244" s="3" t="s">
        <v>86</v>
      </c>
      <c r="J244" s="3" t="s">
        <v>1090</v>
      </c>
      <c r="K244" s="3" t="s">
        <v>870</v>
      </c>
      <c r="L244" s="3" t="s">
        <v>158</v>
      </c>
      <c r="M244" s="3" t="s">
        <v>102</v>
      </c>
      <c r="N244" s="3" t="s">
        <v>127</v>
      </c>
      <c r="O244" s="3" t="s">
        <v>92</v>
      </c>
      <c r="P244" s="3" t="s">
        <v>128</v>
      </c>
      <c r="Q244" s="3" t="s">
        <v>92</v>
      </c>
      <c r="R244" s="3" t="s">
        <v>1091</v>
      </c>
      <c r="S244" s="3" t="s">
        <v>1091</v>
      </c>
      <c r="T244" s="3" t="s">
        <v>1091</v>
      </c>
      <c r="U244" s="3" t="s">
        <v>1091</v>
      </c>
      <c r="V244" s="3" t="s">
        <v>1091</v>
      </c>
      <c r="W244" s="3" t="s">
        <v>1091</v>
      </c>
      <c r="X244" s="3" t="s">
        <v>1091</v>
      </c>
      <c r="Y244" s="3" t="s">
        <v>1091</v>
      </c>
      <c r="Z244" s="3" t="s">
        <v>1091</v>
      </c>
      <c r="AA244" s="3" t="s">
        <v>1091</v>
      </c>
      <c r="AB244" s="3" t="s">
        <v>1091</v>
      </c>
      <c r="AC244" s="3" t="s">
        <v>1091</v>
      </c>
      <c r="AD244" s="3" t="s">
        <v>1091</v>
      </c>
      <c r="AE244" s="3" t="s">
        <v>95</v>
      </c>
      <c r="AF244" s="3" t="s">
        <v>82</v>
      </c>
      <c r="AG244" s="3" t="s">
        <v>96</v>
      </c>
    </row>
    <row r="245" spans="1:33" ht="45" customHeight="1" x14ac:dyDescent="0.25">
      <c r="A245" s="3" t="s">
        <v>1092</v>
      </c>
      <c r="B245" s="3" t="s">
        <v>80</v>
      </c>
      <c r="C245" s="3" t="s">
        <v>81</v>
      </c>
      <c r="D245" s="3" t="s">
        <v>82</v>
      </c>
      <c r="E245" s="3" t="s">
        <v>83</v>
      </c>
      <c r="F245" s="3" t="s">
        <v>141</v>
      </c>
      <c r="G245" s="3" t="s">
        <v>85</v>
      </c>
      <c r="H245" s="3" t="s">
        <v>85</v>
      </c>
      <c r="I245" s="3" t="s">
        <v>86</v>
      </c>
      <c r="J245" s="3" t="s">
        <v>1093</v>
      </c>
      <c r="K245" s="3" t="s">
        <v>870</v>
      </c>
      <c r="L245" s="3" t="s">
        <v>943</v>
      </c>
      <c r="M245" s="3" t="s">
        <v>90</v>
      </c>
      <c r="N245" s="3" t="s">
        <v>144</v>
      </c>
      <c r="O245" s="3" t="s">
        <v>92</v>
      </c>
      <c r="P245" s="3" t="s">
        <v>145</v>
      </c>
      <c r="Q245" s="3" t="s">
        <v>92</v>
      </c>
      <c r="R245" s="3" t="s">
        <v>1094</v>
      </c>
      <c r="S245" s="3" t="s">
        <v>1094</v>
      </c>
      <c r="T245" s="3" t="s">
        <v>1094</v>
      </c>
      <c r="U245" s="3" t="s">
        <v>1094</v>
      </c>
      <c r="V245" s="3" t="s">
        <v>1094</v>
      </c>
      <c r="W245" s="3" t="s">
        <v>1094</v>
      </c>
      <c r="X245" s="3" t="s">
        <v>1094</v>
      </c>
      <c r="Y245" s="3" t="s">
        <v>1094</v>
      </c>
      <c r="Z245" s="3" t="s">
        <v>1094</v>
      </c>
      <c r="AA245" s="3" t="s">
        <v>1094</v>
      </c>
      <c r="AB245" s="3" t="s">
        <v>1094</v>
      </c>
      <c r="AC245" s="3" t="s">
        <v>1094</v>
      </c>
      <c r="AD245" s="3" t="s">
        <v>1094</v>
      </c>
      <c r="AE245" s="3" t="s">
        <v>95</v>
      </c>
      <c r="AF245" s="3" t="s">
        <v>82</v>
      </c>
      <c r="AG245" s="3" t="s">
        <v>96</v>
      </c>
    </row>
    <row r="246" spans="1:33" ht="45" customHeight="1" x14ac:dyDescent="0.25">
      <c r="A246" s="3" t="s">
        <v>1095</v>
      </c>
      <c r="B246" s="3" t="s">
        <v>80</v>
      </c>
      <c r="C246" s="3" t="s">
        <v>81</v>
      </c>
      <c r="D246" s="3" t="s">
        <v>82</v>
      </c>
      <c r="E246" s="3" t="s">
        <v>83</v>
      </c>
      <c r="F246" s="3" t="s">
        <v>141</v>
      </c>
      <c r="G246" s="3" t="s">
        <v>85</v>
      </c>
      <c r="H246" s="3" t="s">
        <v>85</v>
      </c>
      <c r="I246" s="3" t="s">
        <v>86</v>
      </c>
      <c r="J246" s="3" t="s">
        <v>136</v>
      </c>
      <c r="K246" s="3" t="s">
        <v>1096</v>
      </c>
      <c r="L246" s="3" t="s">
        <v>245</v>
      </c>
      <c r="M246" s="3" t="s">
        <v>102</v>
      </c>
      <c r="N246" s="3" t="s">
        <v>144</v>
      </c>
      <c r="O246" s="3" t="s">
        <v>92</v>
      </c>
      <c r="P246" s="3" t="s">
        <v>145</v>
      </c>
      <c r="Q246" s="3" t="s">
        <v>92</v>
      </c>
      <c r="R246" s="3" t="s">
        <v>1097</v>
      </c>
      <c r="S246" s="3" t="s">
        <v>1097</v>
      </c>
      <c r="T246" s="3" t="s">
        <v>1097</v>
      </c>
      <c r="U246" s="3" t="s">
        <v>1097</v>
      </c>
      <c r="V246" s="3" t="s">
        <v>1097</v>
      </c>
      <c r="W246" s="3" t="s">
        <v>1097</v>
      </c>
      <c r="X246" s="3" t="s">
        <v>1097</v>
      </c>
      <c r="Y246" s="3" t="s">
        <v>1097</v>
      </c>
      <c r="Z246" s="3" t="s">
        <v>1097</v>
      </c>
      <c r="AA246" s="3" t="s">
        <v>1097</v>
      </c>
      <c r="AB246" s="3" t="s">
        <v>1097</v>
      </c>
      <c r="AC246" s="3" t="s">
        <v>1097</v>
      </c>
      <c r="AD246" s="3" t="s">
        <v>1097</v>
      </c>
      <c r="AE246" s="3" t="s">
        <v>95</v>
      </c>
      <c r="AF246" s="3" t="s">
        <v>82</v>
      </c>
      <c r="AG246" s="3" t="s">
        <v>96</v>
      </c>
    </row>
    <row r="247" spans="1:33" ht="45" customHeight="1" x14ac:dyDescent="0.25">
      <c r="A247" s="3" t="s">
        <v>1098</v>
      </c>
      <c r="B247" s="3" t="s">
        <v>80</v>
      </c>
      <c r="C247" s="3" t="s">
        <v>81</v>
      </c>
      <c r="D247" s="3" t="s">
        <v>82</v>
      </c>
      <c r="E247" s="3" t="s">
        <v>83</v>
      </c>
      <c r="F247" s="3" t="s">
        <v>84</v>
      </c>
      <c r="G247" s="3" t="s">
        <v>85</v>
      </c>
      <c r="H247" s="3" t="s">
        <v>85</v>
      </c>
      <c r="I247" s="3" t="s">
        <v>86</v>
      </c>
      <c r="J247" s="3" t="s">
        <v>1099</v>
      </c>
      <c r="K247" s="3" t="s">
        <v>319</v>
      </c>
      <c r="L247" s="3" t="s">
        <v>176</v>
      </c>
      <c r="M247" s="3" t="s">
        <v>90</v>
      </c>
      <c r="N247" s="3" t="s">
        <v>91</v>
      </c>
      <c r="O247" s="3" t="s">
        <v>92</v>
      </c>
      <c r="P247" s="3" t="s">
        <v>1100</v>
      </c>
      <c r="Q247" s="3" t="s">
        <v>92</v>
      </c>
      <c r="R247" s="3" t="s">
        <v>1101</v>
      </c>
      <c r="S247" s="3" t="s">
        <v>1101</v>
      </c>
      <c r="T247" s="3" t="s">
        <v>1101</v>
      </c>
      <c r="U247" s="3" t="s">
        <v>1101</v>
      </c>
      <c r="V247" s="3" t="s">
        <v>1101</v>
      </c>
      <c r="W247" s="3" t="s">
        <v>1101</v>
      </c>
      <c r="X247" s="3" t="s">
        <v>1101</v>
      </c>
      <c r="Y247" s="3" t="s">
        <v>1101</v>
      </c>
      <c r="Z247" s="3" t="s">
        <v>1101</v>
      </c>
      <c r="AA247" s="3" t="s">
        <v>1101</v>
      </c>
      <c r="AB247" s="3" t="s">
        <v>1101</v>
      </c>
      <c r="AC247" s="3" t="s">
        <v>1101</v>
      </c>
      <c r="AD247" s="3" t="s">
        <v>1101</v>
      </c>
      <c r="AE247" s="3" t="s">
        <v>95</v>
      </c>
      <c r="AF247" s="3" t="s">
        <v>82</v>
      </c>
      <c r="AG247" s="3" t="s">
        <v>96</v>
      </c>
    </row>
    <row r="248" spans="1:33" ht="45" customHeight="1" x14ac:dyDescent="0.25">
      <c r="A248" s="3" t="s">
        <v>1102</v>
      </c>
      <c r="B248" s="3" t="s">
        <v>80</v>
      </c>
      <c r="C248" s="3" t="s">
        <v>81</v>
      </c>
      <c r="D248" s="3" t="s">
        <v>82</v>
      </c>
      <c r="E248" s="3" t="s">
        <v>83</v>
      </c>
      <c r="F248" s="3" t="s">
        <v>84</v>
      </c>
      <c r="G248" s="3" t="s">
        <v>85</v>
      </c>
      <c r="H248" s="3" t="s">
        <v>85</v>
      </c>
      <c r="I248" s="3" t="s">
        <v>86</v>
      </c>
      <c r="J248" s="3" t="s">
        <v>1103</v>
      </c>
      <c r="K248" s="3" t="s">
        <v>319</v>
      </c>
      <c r="L248" s="3" t="s">
        <v>132</v>
      </c>
      <c r="M248" s="3" t="s">
        <v>102</v>
      </c>
      <c r="N248" s="3" t="s">
        <v>91</v>
      </c>
      <c r="O248" s="3" t="s">
        <v>92</v>
      </c>
      <c r="P248" s="3" t="s">
        <v>93</v>
      </c>
      <c r="Q248" s="3" t="s">
        <v>92</v>
      </c>
      <c r="R248" s="3" t="s">
        <v>1104</v>
      </c>
      <c r="S248" s="3" t="s">
        <v>1104</v>
      </c>
      <c r="T248" s="3" t="s">
        <v>1104</v>
      </c>
      <c r="U248" s="3" t="s">
        <v>1104</v>
      </c>
      <c r="V248" s="3" t="s">
        <v>1104</v>
      </c>
      <c r="W248" s="3" t="s">
        <v>1104</v>
      </c>
      <c r="X248" s="3" t="s">
        <v>1104</v>
      </c>
      <c r="Y248" s="3" t="s">
        <v>1104</v>
      </c>
      <c r="Z248" s="3" t="s">
        <v>1104</v>
      </c>
      <c r="AA248" s="3" t="s">
        <v>1104</v>
      </c>
      <c r="AB248" s="3" t="s">
        <v>1104</v>
      </c>
      <c r="AC248" s="3" t="s">
        <v>1104</v>
      </c>
      <c r="AD248" s="3" t="s">
        <v>1104</v>
      </c>
      <c r="AE248" s="3" t="s">
        <v>95</v>
      </c>
      <c r="AF248" s="3" t="s">
        <v>82</v>
      </c>
      <c r="AG248" s="3" t="s">
        <v>96</v>
      </c>
    </row>
    <row r="249" spans="1:33" ht="45" customHeight="1" x14ac:dyDescent="0.25">
      <c r="A249" s="3" t="s">
        <v>1105</v>
      </c>
      <c r="B249" s="3" t="s">
        <v>80</v>
      </c>
      <c r="C249" s="3" t="s">
        <v>81</v>
      </c>
      <c r="D249" s="3" t="s">
        <v>82</v>
      </c>
      <c r="E249" s="3" t="s">
        <v>83</v>
      </c>
      <c r="F249" s="3" t="s">
        <v>123</v>
      </c>
      <c r="G249" s="3" t="s">
        <v>85</v>
      </c>
      <c r="H249" s="3" t="s">
        <v>85</v>
      </c>
      <c r="I249" s="3" t="s">
        <v>86</v>
      </c>
      <c r="J249" s="3" t="s">
        <v>1106</v>
      </c>
      <c r="K249" s="3" t="s">
        <v>319</v>
      </c>
      <c r="L249" s="3" t="s">
        <v>1107</v>
      </c>
      <c r="M249" s="3" t="s">
        <v>102</v>
      </c>
      <c r="N249" s="3" t="s">
        <v>127</v>
      </c>
      <c r="O249" s="3" t="s">
        <v>92</v>
      </c>
      <c r="P249" s="3" t="s">
        <v>128</v>
      </c>
      <c r="Q249" s="3" t="s">
        <v>92</v>
      </c>
      <c r="R249" s="3" t="s">
        <v>1108</v>
      </c>
      <c r="S249" s="3" t="s">
        <v>1108</v>
      </c>
      <c r="T249" s="3" t="s">
        <v>1108</v>
      </c>
      <c r="U249" s="3" t="s">
        <v>1108</v>
      </c>
      <c r="V249" s="3" t="s">
        <v>1108</v>
      </c>
      <c r="W249" s="3" t="s">
        <v>1108</v>
      </c>
      <c r="X249" s="3" t="s">
        <v>1108</v>
      </c>
      <c r="Y249" s="3" t="s">
        <v>1108</v>
      </c>
      <c r="Z249" s="3" t="s">
        <v>1108</v>
      </c>
      <c r="AA249" s="3" t="s">
        <v>1108</v>
      </c>
      <c r="AB249" s="3" t="s">
        <v>1108</v>
      </c>
      <c r="AC249" s="3" t="s">
        <v>1108</v>
      </c>
      <c r="AD249" s="3" t="s">
        <v>1108</v>
      </c>
      <c r="AE249" s="3" t="s">
        <v>95</v>
      </c>
      <c r="AF249" s="3" t="s">
        <v>82</v>
      </c>
      <c r="AG249" s="3" t="s">
        <v>96</v>
      </c>
    </row>
    <row r="250" spans="1:33" ht="45" customHeight="1" x14ac:dyDescent="0.25">
      <c r="A250" s="3" t="s">
        <v>1109</v>
      </c>
      <c r="B250" s="3" t="s">
        <v>80</v>
      </c>
      <c r="C250" s="3" t="s">
        <v>81</v>
      </c>
      <c r="D250" s="3" t="s">
        <v>82</v>
      </c>
      <c r="E250" s="3" t="s">
        <v>83</v>
      </c>
      <c r="F250" s="3" t="s">
        <v>107</v>
      </c>
      <c r="G250" s="3" t="s">
        <v>85</v>
      </c>
      <c r="H250" s="3" t="s">
        <v>85</v>
      </c>
      <c r="I250" s="3" t="s">
        <v>86</v>
      </c>
      <c r="J250" s="3" t="s">
        <v>1110</v>
      </c>
      <c r="K250" s="3" t="s">
        <v>319</v>
      </c>
      <c r="L250" s="3" t="s">
        <v>158</v>
      </c>
      <c r="M250" s="3" t="s">
        <v>90</v>
      </c>
      <c r="N250" s="3" t="s">
        <v>111</v>
      </c>
      <c r="O250" s="3" t="s">
        <v>92</v>
      </c>
      <c r="P250" s="3" t="s">
        <v>112</v>
      </c>
      <c r="Q250" s="3" t="s">
        <v>92</v>
      </c>
      <c r="R250" s="3" t="s">
        <v>1111</v>
      </c>
      <c r="S250" s="3" t="s">
        <v>1111</v>
      </c>
      <c r="T250" s="3" t="s">
        <v>1111</v>
      </c>
      <c r="U250" s="3" t="s">
        <v>1111</v>
      </c>
      <c r="V250" s="3" t="s">
        <v>1111</v>
      </c>
      <c r="W250" s="3" t="s">
        <v>1111</v>
      </c>
      <c r="X250" s="3" t="s">
        <v>1111</v>
      </c>
      <c r="Y250" s="3" t="s">
        <v>1111</v>
      </c>
      <c r="Z250" s="3" t="s">
        <v>1111</v>
      </c>
      <c r="AA250" s="3" t="s">
        <v>1111</v>
      </c>
      <c r="AB250" s="3" t="s">
        <v>1111</v>
      </c>
      <c r="AC250" s="3" t="s">
        <v>1111</v>
      </c>
      <c r="AD250" s="3" t="s">
        <v>1111</v>
      </c>
      <c r="AE250" s="3" t="s">
        <v>95</v>
      </c>
      <c r="AF250" s="3" t="s">
        <v>82</v>
      </c>
      <c r="AG250" s="3" t="s">
        <v>96</v>
      </c>
    </row>
    <row r="251" spans="1:33" ht="45" customHeight="1" x14ac:dyDescent="0.25">
      <c r="A251" s="3" t="s">
        <v>1112</v>
      </c>
      <c r="B251" s="3" t="s">
        <v>80</v>
      </c>
      <c r="C251" s="3" t="s">
        <v>81</v>
      </c>
      <c r="D251" s="3" t="s">
        <v>82</v>
      </c>
      <c r="E251" s="3" t="s">
        <v>83</v>
      </c>
      <c r="F251" s="3" t="s">
        <v>162</v>
      </c>
      <c r="G251" s="3" t="s">
        <v>85</v>
      </c>
      <c r="H251" s="3" t="s">
        <v>85</v>
      </c>
      <c r="I251" s="3" t="s">
        <v>86</v>
      </c>
      <c r="J251" s="3" t="s">
        <v>1113</v>
      </c>
      <c r="K251" s="3" t="s">
        <v>584</v>
      </c>
      <c r="L251" s="3" t="s">
        <v>1114</v>
      </c>
      <c r="M251" s="3" t="s">
        <v>102</v>
      </c>
      <c r="N251" s="3" t="s">
        <v>166</v>
      </c>
      <c r="O251" s="3" t="s">
        <v>92</v>
      </c>
      <c r="P251" s="3" t="s">
        <v>167</v>
      </c>
      <c r="Q251" s="3" t="s">
        <v>92</v>
      </c>
      <c r="R251" s="3" t="s">
        <v>1115</v>
      </c>
      <c r="S251" s="3" t="s">
        <v>1115</v>
      </c>
      <c r="T251" s="3" t="s">
        <v>1115</v>
      </c>
      <c r="U251" s="3" t="s">
        <v>1115</v>
      </c>
      <c r="V251" s="3" t="s">
        <v>1115</v>
      </c>
      <c r="W251" s="3" t="s">
        <v>1115</v>
      </c>
      <c r="X251" s="3" t="s">
        <v>1115</v>
      </c>
      <c r="Y251" s="3" t="s">
        <v>1115</v>
      </c>
      <c r="Z251" s="3" t="s">
        <v>1115</v>
      </c>
      <c r="AA251" s="3" t="s">
        <v>1115</v>
      </c>
      <c r="AB251" s="3" t="s">
        <v>1115</v>
      </c>
      <c r="AC251" s="3" t="s">
        <v>1115</v>
      </c>
      <c r="AD251" s="3" t="s">
        <v>1115</v>
      </c>
      <c r="AE251" s="3" t="s">
        <v>95</v>
      </c>
      <c r="AF251" s="3" t="s">
        <v>82</v>
      </c>
      <c r="AG251" s="3" t="s">
        <v>96</v>
      </c>
    </row>
    <row r="252" spans="1:33" ht="45" customHeight="1" x14ac:dyDescent="0.25">
      <c r="A252" s="3" t="s">
        <v>1116</v>
      </c>
      <c r="B252" s="3" t="s">
        <v>80</v>
      </c>
      <c r="C252" s="3" t="s">
        <v>81</v>
      </c>
      <c r="D252" s="3" t="s">
        <v>82</v>
      </c>
      <c r="E252" s="3" t="s">
        <v>83</v>
      </c>
      <c r="F252" s="3" t="s">
        <v>115</v>
      </c>
      <c r="G252" s="3" t="s">
        <v>85</v>
      </c>
      <c r="H252" s="3" t="s">
        <v>85</v>
      </c>
      <c r="I252" s="3" t="s">
        <v>86</v>
      </c>
      <c r="J252" s="3" t="s">
        <v>1117</v>
      </c>
      <c r="K252" s="3" t="s">
        <v>1118</v>
      </c>
      <c r="L252" s="3" t="s">
        <v>776</v>
      </c>
      <c r="M252" s="3" t="s">
        <v>90</v>
      </c>
      <c r="N252" s="3" t="s">
        <v>119</v>
      </c>
      <c r="O252" s="3" t="s">
        <v>92</v>
      </c>
      <c r="P252" s="3" t="s">
        <v>120</v>
      </c>
      <c r="Q252" s="3" t="s">
        <v>92</v>
      </c>
      <c r="R252" s="3" t="s">
        <v>1119</v>
      </c>
      <c r="S252" s="3" t="s">
        <v>1119</v>
      </c>
      <c r="T252" s="3" t="s">
        <v>1119</v>
      </c>
      <c r="U252" s="3" t="s">
        <v>1119</v>
      </c>
      <c r="V252" s="3" t="s">
        <v>1119</v>
      </c>
      <c r="W252" s="3" t="s">
        <v>1119</v>
      </c>
      <c r="X252" s="3" t="s">
        <v>1119</v>
      </c>
      <c r="Y252" s="3" t="s">
        <v>1119</v>
      </c>
      <c r="Z252" s="3" t="s">
        <v>1119</v>
      </c>
      <c r="AA252" s="3" t="s">
        <v>1119</v>
      </c>
      <c r="AB252" s="3" t="s">
        <v>1119</v>
      </c>
      <c r="AC252" s="3" t="s">
        <v>1119</v>
      </c>
      <c r="AD252" s="3" t="s">
        <v>1119</v>
      </c>
      <c r="AE252" s="3" t="s">
        <v>95</v>
      </c>
      <c r="AF252" s="3" t="s">
        <v>82</v>
      </c>
      <c r="AG252" s="3" t="s">
        <v>96</v>
      </c>
    </row>
    <row r="253" spans="1:33" ht="45" customHeight="1" x14ac:dyDescent="0.25">
      <c r="A253" s="3" t="s">
        <v>1120</v>
      </c>
      <c r="B253" s="3" t="s">
        <v>80</v>
      </c>
      <c r="C253" s="3" t="s">
        <v>81</v>
      </c>
      <c r="D253" s="3" t="s">
        <v>82</v>
      </c>
      <c r="E253" s="3" t="s">
        <v>83</v>
      </c>
      <c r="F253" s="3" t="s">
        <v>115</v>
      </c>
      <c r="G253" s="3" t="s">
        <v>85</v>
      </c>
      <c r="H253" s="3" t="s">
        <v>85</v>
      </c>
      <c r="I253" s="3" t="s">
        <v>86</v>
      </c>
      <c r="J253" s="3" t="s">
        <v>1121</v>
      </c>
      <c r="K253" s="3" t="s">
        <v>1122</v>
      </c>
      <c r="L253" s="3" t="s">
        <v>1123</v>
      </c>
      <c r="M253" s="3" t="s">
        <v>90</v>
      </c>
      <c r="N253" s="3" t="s">
        <v>119</v>
      </c>
      <c r="O253" s="3" t="s">
        <v>92</v>
      </c>
      <c r="P253" s="3" t="s">
        <v>120</v>
      </c>
      <c r="Q253" s="3" t="s">
        <v>92</v>
      </c>
      <c r="R253" s="3" t="s">
        <v>1124</v>
      </c>
      <c r="S253" s="3" t="s">
        <v>1124</v>
      </c>
      <c r="T253" s="3" t="s">
        <v>1124</v>
      </c>
      <c r="U253" s="3" t="s">
        <v>1124</v>
      </c>
      <c r="V253" s="3" t="s">
        <v>1124</v>
      </c>
      <c r="W253" s="3" t="s">
        <v>1124</v>
      </c>
      <c r="X253" s="3" t="s">
        <v>1124</v>
      </c>
      <c r="Y253" s="3" t="s">
        <v>1124</v>
      </c>
      <c r="Z253" s="3" t="s">
        <v>1124</v>
      </c>
      <c r="AA253" s="3" t="s">
        <v>1124</v>
      </c>
      <c r="AB253" s="3" t="s">
        <v>1124</v>
      </c>
      <c r="AC253" s="3" t="s">
        <v>1124</v>
      </c>
      <c r="AD253" s="3" t="s">
        <v>1124</v>
      </c>
      <c r="AE253" s="3" t="s">
        <v>95</v>
      </c>
      <c r="AF253" s="3" t="s">
        <v>82</v>
      </c>
      <c r="AG253" s="3" t="s">
        <v>96</v>
      </c>
    </row>
    <row r="254" spans="1:33" ht="45" customHeight="1" x14ac:dyDescent="0.25">
      <c r="A254" s="3" t="s">
        <v>1125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115</v>
      </c>
      <c r="G254" s="3" t="s">
        <v>85</v>
      </c>
      <c r="H254" s="3" t="s">
        <v>85</v>
      </c>
      <c r="I254" s="3" t="s">
        <v>86</v>
      </c>
      <c r="J254" s="3" t="s">
        <v>307</v>
      </c>
      <c r="K254" s="3" t="s">
        <v>1126</v>
      </c>
      <c r="L254" s="3" t="s">
        <v>1127</v>
      </c>
      <c r="M254" s="3" t="s">
        <v>90</v>
      </c>
      <c r="N254" s="3" t="s">
        <v>119</v>
      </c>
      <c r="O254" s="3" t="s">
        <v>92</v>
      </c>
      <c r="P254" s="3" t="s">
        <v>120</v>
      </c>
      <c r="Q254" s="3" t="s">
        <v>92</v>
      </c>
      <c r="R254" s="3" t="s">
        <v>1128</v>
      </c>
      <c r="S254" s="3" t="s">
        <v>1128</v>
      </c>
      <c r="T254" s="3" t="s">
        <v>1128</v>
      </c>
      <c r="U254" s="3" t="s">
        <v>1128</v>
      </c>
      <c r="V254" s="3" t="s">
        <v>1128</v>
      </c>
      <c r="W254" s="3" t="s">
        <v>1128</v>
      </c>
      <c r="X254" s="3" t="s">
        <v>1128</v>
      </c>
      <c r="Y254" s="3" t="s">
        <v>1128</v>
      </c>
      <c r="Z254" s="3" t="s">
        <v>1128</v>
      </c>
      <c r="AA254" s="3" t="s">
        <v>1128</v>
      </c>
      <c r="AB254" s="3" t="s">
        <v>1128</v>
      </c>
      <c r="AC254" s="3" t="s">
        <v>1128</v>
      </c>
      <c r="AD254" s="3" t="s">
        <v>1128</v>
      </c>
      <c r="AE254" s="3" t="s">
        <v>95</v>
      </c>
      <c r="AF254" s="3" t="s">
        <v>82</v>
      </c>
      <c r="AG254" s="3" t="s">
        <v>96</v>
      </c>
    </row>
    <row r="255" spans="1:33" ht="45" customHeight="1" x14ac:dyDescent="0.25">
      <c r="A255" s="3" t="s">
        <v>1129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84</v>
      </c>
      <c r="G255" s="3" t="s">
        <v>85</v>
      </c>
      <c r="H255" s="3" t="s">
        <v>85</v>
      </c>
      <c r="I255" s="3" t="s">
        <v>86</v>
      </c>
      <c r="J255" s="3" t="s">
        <v>1130</v>
      </c>
      <c r="K255" s="3" t="s">
        <v>602</v>
      </c>
      <c r="L255" s="3" t="s">
        <v>1131</v>
      </c>
      <c r="M255" s="3" t="s">
        <v>90</v>
      </c>
      <c r="N255" s="3" t="s">
        <v>91</v>
      </c>
      <c r="O255" s="3" t="s">
        <v>92</v>
      </c>
      <c r="P255" s="3" t="s">
        <v>93</v>
      </c>
      <c r="Q255" s="3" t="s">
        <v>92</v>
      </c>
      <c r="R255" s="3" t="s">
        <v>1132</v>
      </c>
      <c r="S255" s="3" t="s">
        <v>1132</v>
      </c>
      <c r="T255" s="3" t="s">
        <v>1132</v>
      </c>
      <c r="U255" s="3" t="s">
        <v>1132</v>
      </c>
      <c r="V255" s="3" t="s">
        <v>1132</v>
      </c>
      <c r="W255" s="3" t="s">
        <v>1132</v>
      </c>
      <c r="X255" s="3" t="s">
        <v>1132</v>
      </c>
      <c r="Y255" s="3" t="s">
        <v>1132</v>
      </c>
      <c r="Z255" s="3" t="s">
        <v>1132</v>
      </c>
      <c r="AA255" s="3" t="s">
        <v>1132</v>
      </c>
      <c r="AB255" s="3" t="s">
        <v>1132</v>
      </c>
      <c r="AC255" s="3" t="s">
        <v>1132</v>
      </c>
      <c r="AD255" s="3" t="s">
        <v>1132</v>
      </c>
      <c r="AE255" s="3" t="s">
        <v>95</v>
      </c>
      <c r="AF255" s="3" t="s">
        <v>82</v>
      </c>
      <c r="AG255" s="3" t="s">
        <v>96</v>
      </c>
    </row>
    <row r="256" spans="1:33" ht="45" customHeight="1" x14ac:dyDescent="0.25">
      <c r="A256" s="3" t="s">
        <v>1133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115</v>
      </c>
      <c r="G256" s="3" t="s">
        <v>85</v>
      </c>
      <c r="H256" s="3" t="s">
        <v>85</v>
      </c>
      <c r="I256" s="3" t="s">
        <v>86</v>
      </c>
      <c r="J256" s="3" t="s">
        <v>1134</v>
      </c>
      <c r="K256" s="3" t="s">
        <v>457</v>
      </c>
      <c r="L256" s="3" t="s">
        <v>1082</v>
      </c>
      <c r="M256" s="3" t="s">
        <v>90</v>
      </c>
      <c r="N256" s="3" t="s">
        <v>119</v>
      </c>
      <c r="O256" s="3" t="s">
        <v>92</v>
      </c>
      <c r="P256" s="3" t="s">
        <v>120</v>
      </c>
      <c r="Q256" s="3" t="s">
        <v>92</v>
      </c>
      <c r="R256" s="3" t="s">
        <v>1135</v>
      </c>
      <c r="S256" s="3" t="s">
        <v>1135</v>
      </c>
      <c r="T256" s="3" t="s">
        <v>1135</v>
      </c>
      <c r="U256" s="3" t="s">
        <v>1135</v>
      </c>
      <c r="V256" s="3" t="s">
        <v>1135</v>
      </c>
      <c r="W256" s="3" t="s">
        <v>1135</v>
      </c>
      <c r="X256" s="3" t="s">
        <v>1135</v>
      </c>
      <c r="Y256" s="3" t="s">
        <v>1135</v>
      </c>
      <c r="Z256" s="3" t="s">
        <v>1135</v>
      </c>
      <c r="AA256" s="3" t="s">
        <v>1135</v>
      </c>
      <c r="AB256" s="3" t="s">
        <v>1135</v>
      </c>
      <c r="AC256" s="3" t="s">
        <v>1135</v>
      </c>
      <c r="AD256" s="3" t="s">
        <v>1135</v>
      </c>
      <c r="AE256" s="3" t="s">
        <v>95</v>
      </c>
      <c r="AF256" s="3" t="s">
        <v>82</v>
      </c>
      <c r="AG256" s="3" t="s">
        <v>96</v>
      </c>
    </row>
    <row r="257" spans="1:33" ht="45" customHeight="1" x14ac:dyDescent="0.25">
      <c r="A257" s="3" t="s">
        <v>1136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123</v>
      </c>
      <c r="G257" s="3" t="s">
        <v>85</v>
      </c>
      <c r="H257" s="3" t="s">
        <v>85</v>
      </c>
      <c r="I257" s="3" t="s">
        <v>86</v>
      </c>
      <c r="J257" s="3" t="s">
        <v>1137</v>
      </c>
      <c r="K257" s="3" t="s">
        <v>457</v>
      </c>
      <c r="L257" s="3" t="s">
        <v>1138</v>
      </c>
      <c r="M257" s="3" t="s">
        <v>90</v>
      </c>
      <c r="N257" s="3" t="s">
        <v>127</v>
      </c>
      <c r="O257" s="3" t="s">
        <v>92</v>
      </c>
      <c r="P257" s="3" t="s">
        <v>128</v>
      </c>
      <c r="Q257" s="3" t="s">
        <v>92</v>
      </c>
      <c r="R257" s="3" t="s">
        <v>1139</v>
      </c>
      <c r="S257" s="3" t="s">
        <v>1139</v>
      </c>
      <c r="T257" s="3" t="s">
        <v>1139</v>
      </c>
      <c r="U257" s="3" t="s">
        <v>1139</v>
      </c>
      <c r="V257" s="3" t="s">
        <v>1139</v>
      </c>
      <c r="W257" s="3" t="s">
        <v>1139</v>
      </c>
      <c r="X257" s="3" t="s">
        <v>1139</v>
      </c>
      <c r="Y257" s="3" t="s">
        <v>1139</v>
      </c>
      <c r="Z257" s="3" t="s">
        <v>1139</v>
      </c>
      <c r="AA257" s="3" t="s">
        <v>1139</v>
      </c>
      <c r="AB257" s="3" t="s">
        <v>1139</v>
      </c>
      <c r="AC257" s="3" t="s">
        <v>1139</v>
      </c>
      <c r="AD257" s="3" t="s">
        <v>1139</v>
      </c>
      <c r="AE257" s="3" t="s">
        <v>95</v>
      </c>
      <c r="AF257" s="3" t="s">
        <v>82</v>
      </c>
      <c r="AG257" s="3" t="s">
        <v>96</v>
      </c>
    </row>
    <row r="258" spans="1:33" ht="45" customHeight="1" x14ac:dyDescent="0.25">
      <c r="A258" s="3" t="s">
        <v>1140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115</v>
      </c>
      <c r="G258" s="3" t="s">
        <v>85</v>
      </c>
      <c r="H258" s="3" t="s">
        <v>85</v>
      </c>
      <c r="I258" s="3" t="s">
        <v>86</v>
      </c>
      <c r="J258" s="3" t="s">
        <v>1141</v>
      </c>
      <c r="K258" s="3" t="s">
        <v>457</v>
      </c>
      <c r="L258" s="3" t="s">
        <v>1142</v>
      </c>
      <c r="M258" s="3" t="s">
        <v>90</v>
      </c>
      <c r="N258" s="3" t="s">
        <v>119</v>
      </c>
      <c r="O258" s="3" t="s">
        <v>92</v>
      </c>
      <c r="P258" s="3" t="s">
        <v>120</v>
      </c>
      <c r="Q258" s="3" t="s">
        <v>92</v>
      </c>
      <c r="R258" s="3" t="s">
        <v>1143</v>
      </c>
      <c r="S258" s="3" t="s">
        <v>1143</v>
      </c>
      <c r="T258" s="3" t="s">
        <v>1143</v>
      </c>
      <c r="U258" s="3" t="s">
        <v>1143</v>
      </c>
      <c r="V258" s="3" t="s">
        <v>1143</v>
      </c>
      <c r="W258" s="3" t="s">
        <v>1143</v>
      </c>
      <c r="X258" s="3" t="s">
        <v>1143</v>
      </c>
      <c r="Y258" s="3" t="s">
        <v>1143</v>
      </c>
      <c r="Z258" s="3" t="s">
        <v>1143</v>
      </c>
      <c r="AA258" s="3" t="s">
        <v>1143</v>
      </c>
      <c r="AB258" s="3" t="s">
        <v>1143</v>
      </c>
      <c r="AC258" s="3" t="s">
        <v>1143</v>
      </c>
      <c r="AD258" s="3" t="s">
        <v>1143</v>
      </c>
      <c r="AE258" s="3" t="s">
        <v>95</v>
      </c>
      <c r="AF258" s="3" t="s">
        <v>82</v>
      </c>
      <c r="AG258" s="3" t="s">
        <v>96</v>
      </c>
    </row>
    <row r="259" spans="1:33" ht="45" customHeight="1" x14ac:dyDescent="0.25">
      <c r="A259" s="3" t="s">
        <v>1144</v>
      </c>
      <c r="B259" s="3" t="s">
        <v>80</v>
      </c>
      <c r="C259" s="3" t="s">
        <v>81</v>
      </c>
      <c r="D259" s="3" t="s">
        <v>82</v>
      </c>
      <c r="E259" s="3" t="s">
        <v>83</v>
      </c>
      <c r="F259" s="3" t="s">
        <v>98</v>
      </c>
      <c r="G259" s="3" t="s">
        <v>85</v>
      </c>
      <c r="H259" s="3" t="s">
        <v>85</v>
      </c>
      <c r="I259" s="3" t="s">
        <v>86</v>
      </c>
      <c r="J259" s="3" t="s">
        <v>1145</v>
      </c>
      <c r="K259" s="3" t="s">
        <v>457</v>
      </c>
      <c r="L259" s="3" t="s">
        <v>1146</v>
      </c>
      <c r="M259" s="3" t="s">
        <v>90</v>
      </c>
      <c r="N259" s="3" t="s">
        <v>103</v>
      </c>
      <c r="O259" s="3" t="s">
        <v>92</v>
      </c>
      <c r="P259" s="3" t="s">
        <v>104</v>
      </c>
      <c r="Q259" s="3" t="s">
        <v>92</v>
      </c>
      <c r="R259" s="3" t="s">
        <v>1147</v>
      </c>
      <c r="S259" s="3" t="s">
        <v>1147</v>
      </c>
      <c r="T259" s="3" t="s">
        <v>1147</v>
      </c>
      <c r="U259" s="3" t="s">
        <v>1147</v>
      </c>
      <c r="V259" s="3" t="s">
        <v>1147</v>
      </c>
      <c r="W259" s="3" t="s">
        <v>1147</v>
      </c>
      <c r="X259" s="3" t="s">
        <v>1147</v>
      </c>
      <c r="Y259" s="3" t="s">
        <v>1147</v>
      </c>
      <c r="Z259" s="3" t="s">
        <v>1147</v>
      </c>
      <c r="AA259" s="3" t="s">
        <v>1147</v>
      </c>
      <c r="AB259" s="3" t="s">
        <v>1147</v>
      </c>
      <c r="AC259" s="3" t="s">
        <v>1147</v>
      </c>
      <c r="AD259" s="3" t="s">
        <v>1147</v>
      </c>
      <c r="AE259" s="3" t="s">
        <v>95</v>
      </c>
      <c r="AF259" s="3" t="s">
        <v>82</v>
      </c>
      <c r="AG259" s="3" t="s">
        <v>96</v>
      </c>
    </row>
    <row r="260" spans="1:33" ht="45" customHeight="1" x14ac:dyDescent="0.25">
      <c r="A260" s="3" t="s">
        <v>1148</v>
      </c>
      <c r="B260" s="3" t="s">
        <v>80</v>
      </c>
      <c r="C260" s="3" t="s">
        <v>81</v>
      </c>
      <c r="D260" s="3" t="s">
        <v>82</v>
      </c>
      <c r="E260" s="3" t="s">
        <v>83</v>
      </c>
      <c r="F260" s="3" t="s">
        <v>123</v>
      </c>
      <c r="G260" s="3" t="s">
        <v>85</v>
      </c>
      <c r="H260" s="3" t="s">
        <v>85</v>
      </c>
      <c r="I260" s="3" t="s">
        <v>86</v>
      </c>
      <c r="J260" s="3" t="s">
        <v>1149</v>
      </c>
      <c r="K260" s="3" t="s">
        <v>1150</v>
      </c>
      <c r="L260" s="3" t="s">
        <v>1151</v>
      </c>
      <c r="M260" s="3" t="s">
        <v>90</v>
      </c>
      <c r="N260" s="3" t="s">
        <v>127</v>
      </c>
      <c r="O260" s="3" t="s">
        <v>92</v>
      </c>
      <c r="P260" s="3" t="s">
        <v>128</v>
      </c>
      <c r="Q260" s="3" t="s">
        <v>92</v>
      </c>
      <c r="R260" s="3" t="s">
        <v>1152</v>
      </c>
      <c r="S260" s="3" t="s">
        <v>1152</v>
      </c>
      <c r="T260" s="3" t="s">
        <v>1152</v>
      </c>
      <c r="U260" s="3" t="s">
        <v>1152</v>
      </c>
      <c r="V260" s="3" t="s">
        <v>1152</v>
      </c>
      <c r="W260" s="3" t="s">
        <v>1152</v>
      </c>
      <c r="X260" s="3" t="s">
        <v>1152</v>
      </c>
      <c r="Y260" s="3" t="s">
        <v>1152</v>
      </c>
      <c r="Z260" s="3" t="s">
        <v>1152</v>
      </c>
      <c r="AA260" s="3" t="s">
        <v>1152</v>
      </c>
      <c r="AB260" s="3" t="s">
        <v>1152</v>
      </c>
      <c r="AC260" s="3" t="s">
        <v>1152</v>
      </c>
      <c r="AD260" s="3" t="s">
        <v>1152</v>
      </c>
      <c r="AE260" s="3" t="s">
        <v>95</v>
      </c>
      <c r="AF260" s="3" t="s">
        <v>82</v>
      </c>
      <c r="AG260" s="3" t="s">
        <v>96</v>
      </c>
    </row>
    <row r="261" spans="1:33" ht="45" customHeight="1" x14ac:dyDescent="0.25">
      <c r="A261" s="3" t="s">
        <v>1153</v>
      </c>
      <c r="B261" s="3" t="s">
        <v>80</v>
      </c>
      <c r="C261" s="3" t="s">
        <v>81</v>
      </c>
      <c r="D261" s="3" t="s">
        <v>82</v>
      </c>
      <c r="E261" s="3" t="s">
        <v>83</v>
      </c>
      <c r="F261" s="3" t="s">
        <v>123</v>
      </c>
      <c r="G261" s="3" t="s">
        <v>85</v>
      </c>
      <c r="H261" s="3" t="s">
        <v>85</v>
      </c>
      <c r="I261" s="3" t="s">
        <v>86</v>
      </c>
      <c r="J261" s="3" t="s">
        <v>1154</v>
      </c>
      <c r="K261" s="3" t="s">
        <v>1155</v>
      </c>
      <c r="L261" s="3" t="s">
        <v>457</v>
      </c>
      <c r="M261" s="3" t="s">
        <v>90</v>
      </c>
      <c r="N261" s="3" t="s">
        <v>127</v>
      </c>
      <c r="O261" s="3" t="s">
        <v>92</v>
      </c>
      <c r="P261" s="3" t="s">
        <v>128</v>
      </c>
      <c r="Q261" s="3" t="s">
        <v>92</v>
      </c>
      <c r="R261" s="3" t="s">
        <v>1156</v>
      </c>
      <c r="S261" s="3" t="s">
        <v>1156</v>
      </c>
      <c r="T261" s="3" t="s">
        <v>1156</v>
      </c>
      <c r="U261" s="3" t="s">
        <v>1156</v>
      </c>
      <c r="V261" s="3" t="s">
        <v>1156</v>
      </c>
      <c r="W261" s="3" t="s">
        <v>1156</v>
      </c>
      <c r="X261" s="3" t="s">
        <v>1156</v>
      </c>
      <c r="Y261" s="3" t="s">
        <v>1156</v>
      </c>
      <c r="Z261" s="3" t="s">
        <v>1156</v>
      </c>
      <c r="AA261" s="3" t="s">
        <v>1156</v>
      </c>
      <c r="AB261" s="3" t="s">
        <v>1156</v>
      </c>
      <c r="AC261" s="3" t="s">
        <v>1156</v>
      </c>
      <c r="AD261" s="3" t="s">
        <v>1156</v>
      </c>
      <c r="AE261" s="3" t="s">
        <v>95</v>
      </c>
      <c r="AF261" s="3" t="s">
        <v>82</v>
      </c>
      <c r="AG261" s="3" t="s">
        <v>96</v>
      </c>
    </row>
    <row r="262" spans="1:33" ht="45" customHeight="1" x14ac:dyDescent="0.25">
      <c r="A262" s="3" t="s">
        <v>1157</v>
      </c>
      <c r="B262" s="3" t="s">
        <v>80</v>
      </c>
      <c r="C262" s="3" t="s">
        <v>81</v>
      </c>
      <c r="D262" s="3" t="s">
        <v>82</v>
      </c>
      <c r="E262" s="3" t="s">
        <v>83</v>
      </c>
      <c r="F262" s="3" t="s">
        <v>123</v>
      </c>
      <c r="G262" s="3" t="s">
        <v>85</v>
      </c>
      <c r="H262" s="3" t="s">
        <v>85</v>
      </c>
      <c r="I262" s="3" t="s">
        <v>86</v>
      </c>
      <c r="J262" s="3" t="s">
        <v>340</v>
      </c>
      <c r="K262" s="3" t="s">
        <v>1155</v>
      </c>
      <c r="L262" s="3" t="s">
        <v>1158</v>
      </c>
      <c r="M262" s="3" t="s">
        <v>90</v>
      </c>
      <c r="N262" s="3" t="s">
        <v>127</v>
      </c>
      <c r="O262" s="3" t="s">
        <v>92</v>
      </c>
      <c r="P262" s="3" t="s">
        <v>128</v>
      </c>
      <c r="Q262" s="3" t="s">
        <v>92</v>
      </c>
      <c r="R262" s="3" t="s">
        <v>1159</v>
      </c>
      <c r="S262" s="3" t="s">
        <v>1159</v>
      </c>
      <c r="T262" s="3" t="s">
        <v>1159</v>
      </c>
      <c r="U262" s="3" t="s">
        <v>1159</v>
      </c>
      <c r="V262" s="3" t="s">
        <v>1159</v>
      </c>
      <c r="W262" s="3" t="s">
        <v>1159</v>
      </c>
      <c r="X262" s="3" t="s">
        <v>1159</v>
      </c>
      <c r="Y262" s="3" t="s">
        <v>1159</v>
      </c>
      <c r="Z262" s="3" t="s">
        <v>1159</v>
      </c>
      <c r="AA262" s="3" t="s">
        <v>1159</v>
      </c>
      <c r="AB262" s="3" t="s">
        <v>1159</v>
      </c>
      <c r="AC262" s="3" t="s">
        <v>1159</v>
      </c>
      <c r="AD262" s="3" t="s">
        <v>1159</v>
      </c>
      <c r="AE262" s="3" t="s">
        <v>95</v>
      </c>
      <c r="AF262" s="3" t="s">
        <v>82</v>
      </c>
      <c r="AG262" s="3" t="s">
        <v>96</v>
      </c>
    </row>
    <row r="263" spans="1:33" ht="45" customHeight="1" x14ac:dyDescent="0.25">
      <c r="A263" s="3" t="s">
        <v>1160</v>
      </c>
      <c r="B263" s="3" t="s">
        <v>80</v>
      </c>
      <c r="C263" s="3" t="s">
        <v>81</v>
      </c>
      <c r="D263" s="3" t="s">
        <v>82</v>
      </c>
      <c r="E263" s="3" t="s">
        <v>83</v>
      </c>
      <c r="F263" s="3" t="s">
        <v>162</v>
      </c>
      <c r="G263" s="3" t="s">
        <v>85</v>
      </c>
      <c r="H263" s="3" t="s">
        <v>85</v>
      </c>
      <c r="I263" s="3" t="s">
        <v>86</v>
      </c>
      <c r="J263" s="3" t="s">
        <v>1161</v>
      </c>
      <c r="K263" s="3" t="s">
        <v>1162</v>
      </c>
      <c r="L263" s="3" t="s">
        <v>1163</v>
      </c>
      <c r="M263" s="3" t="s">
        <v>90</v>
      </c>
      <c r="N263" s="3" t="s">
        <v>166</v>
      </c>
      <c r="O263" s="3" t="s">
        <v>92</v>
      </c>
      <c r="P263" s="3" t="s">
        <v>167</v>
      </c>
      <c r="Q263" s="3" t="s">
        <v>92</v>
      </c>
      <c r="R263" s="3" t="s">
        <v>1164</v>
      </c>
      <c r="S263" s="3" t="s">
        <v>1164</v>
      </c>
      <c r="T263" s="3" t="s">
        <v>1164</v>
      </c>
      <c r="U263" s="3" t="s">
        <v>1164</v>
      </c>
      <c r="V263" s="3" t="s">
        <v>1164</v>
      </c>
      <c r="W263" s="3" t="s">
        <v>1164</v>
      </c>
      <c r="X263" s="3" t="s">
        <v>1164</v>
      </c>
      <c r="Y263" s="3" t="s">
        <v>1164</v>
      </c>
      <c r="Z263" s="3" t="s">
        <v>1164</v>
      </c>
      <c r="AA263" s="3" t="s">
        <v>1164</v>
      </c>
      <c r="AB263" s="3" t="s">
        <v>1164</v>
      </c>
      <c r="AC263" s="3" t="s">
        <v>1164</v>
      </c>
      <c r="AD263" s="3" t="s">
        <v>1164</v>
      </c>
      <c r="AE263" s="3" t="s">
        <v>95</v>
      </c>
      <c r="AF263" s="3" t="s">
        <v>82</v>
      </c>
      <c r="AG263" s="3" t="s">
        <v>96</v>
      </c>
    </row>
    <row r="264" spans="1:33" ht="45" customHeight="1" x14ac:dyDescent="0.25">
      <c r="A264" s="3" t="s">
        <v>1165</v>
      </c>
      <c r="B264" s="3" t="s">
        <v>80</v>
      </c>
      <c r="C264" s="3" t="s">
        <v>81</v>
      </c>
      <c r="D264" s="3" t="s">
        <v>82</v>
      </c>
      <c r="E264" s="3" t="s">
        <v>83</v>
      </c>
      <c r="F264" s="3" t="s">
        <v>84</v>
      </c>
      <c r="G264" s="3" t="s">
        <v>85</v>
      </c>
      <c r="H264" s="3" t="s">
        <v>85</v>
      </c>
      <c r="I264" s="3" t="s">
        <v>86</v>
      </c>
      <c r="J264" s="3" t="s">
        <v>1166</v>
      </c>
      <c r="K264" s="3" t="s">
        <v>1162</v>
      </c>
      <c r="L264" s="3" t="s">
        <v>1167</v>
      </c>
      <c r="M264" s="3" t="s">
        <v>102</v>
      </c>
      <c r="N264" s="3" t="s">
        <v>91</v>
      </c>
      <c r="O264" s="3" t="s">
        <v>92</v>
      </c>
      <c r="P264" s="3" t="s">
        <v>93</v>
      </c>
      <c r="Q264" s="3" t="s">
        <v>92</v>
      </c>
      <c r="R264" s="3" t="s">
        <v>1168</v>
      </c>
      <c r="S264" s="3" t="s">
        <v>1168</v>
      </c>
      <c r="T264" s="3" t="s">
        <v>1168</v>
      </c>
      <c r="U264" s="3" t="s">
        <v>1168</v>
      </c>
      <c r="V264" s="3" t="s">
        <v>1168</v>
      </c>
      <c r="W264" s="3" t="s">
        <v>1168</v>
      </c>
      <c r="X264" s="3" t="s">
        <v>1168</v>
      </c>
      <c r="Y264" s="3" t="s">
        <v>1168</v>
      </c>
      <c r="Z264" s="3" t="s">
        <v>1168</v>
      </c>
      <c r="AA264" s="3" t="s">
        <v>1168</v>
      </c>
      <c r="AB264" s="3" t="s">
        <v>1168</v>
      </c>
      <c r="AC264" s="3" t="s">
        <v>1168</v>
      </c>
      <c r="AD264" s="3" t="s">
        <v>1168</v>
      </c>
      <c r="AE264" s="3" t="s">
        <v>95</v>
      </c>
      <c r="AF264" s="3" t="s">
        <v>82</v>
      </c>
      <c r="AG264" s="3" t="s">
        <v>96</v>
      </c>
    </row>
    <row r="265" spans="1:33" ht="45" customHeight="1" x14ac:dyDescent="0.25">
      <c r="A265" s="3" t="s">
        <v>1169</v>
      </c>
      <c r="B265" s="3" t="s">
        <v>80</v>
      </c>
      <c r="C265" s="3" t="s">
        <v>81</v>
      </c>
      <c r="D265" s="3" t="s">
        <v>82</v>
      </c>
      <c r="E265" s="3" t="s">
        <v>83</v>
      </c>
      <c r="F265" s="3" t="s">
        <v>162</v>
      </c>
      <c r="G265" s="3" t="s">
        <v>85</v>
      </c>
      <c r="H265" s="3" t="s">
        <v>85</v>
      </c>
      <c r="I265" s="3" t="s">
        <v>86</v>
      </c>
      <c r="J265" s="3" t="s">
        <v>1170</v>
      </c>
      <c r="K265" s="3" t="s">
        <v>759</v>
      </c>
      <c r="L265" s="3" t="s">
        <v>334</v>
      </c>
      <c r="M265" s="3" t="s">
        <v>90</v>
      </c>
      <c r="N265" s="3" t="s">
        <v>166</v>
      </c>
      <c r="O265" s="3" t="s">
        <v>92</v>
      </c>
      <c r="P265" s="3" t="s">
        <v>167</v>
      </c>
      <c r="Q265" s="3" t="s">
        <v>92</v>
      </c>
      <c r="R265" s="3" t="s">
        <v>1171</v>
      </c>
      <c r="S265" s="3" t="s">
        <v>1171</v>
      </c>
      <c r="T265" s="3" t="s">
        <v>1171</v>
      </c>
      <c r="U265" s="3" t="s">
        <v>1171</v>
      </c>
      <c r="V265" s="3" t="s">
        <v>1171</v>
      </c>
      <c r="W265" s="3" t="s">
        <v>1171</v>
      </c>
      <c r="X265" s="3" t="s">
        <v>1171</v>
      </c>
      <c r="Y265" s="3" t="s">
        <v>1171</v>
      </c>
      <c r="Z265" s="3" t="s">
        <v>1171</v>
      </c>
      <c r="AA265" s="3" t="s">
        <v>1171</v>
      </c>
      <c r="AB265" s="3" t="s">
        <v>1171</v>
      </c>
      <c r="AC265" s="3" t="s">
        <v>1171</v>
      </c>
      <c r="AD265" s="3" t="s">
        <v>1171</v>
      </c>
      <c r="AE265" s="3" t="s">
        <v>95</v>
      </c>
      <c r="AF265" s="3" t="s">
        <v>82</v>
      </c>
      <c r="AG265" s="3" t="s">
        <v>96</v>
      </c>
    </row>
    <row r="266" spans="1:33" ht="45" customHeight="1" x14ac:dyDescent="0.25">
      <c r="A266" s="3" t="s">
        <v>1172</v>
      </c>
      <c r="B266" s="3" t="s">
        <v>80</v>
      </c>
      <c r="C266" s="3" t="s">
        <v>81</v>
      </c>
      <c r="D266" s="3" t="s">
        <v>82</v>
      </c>
      <c r="E266" s="3" t="s">
        <v>83</v>
      </c>
      <c r="F266" s="3" t="s">
        <v>162</v>
      </c>
      <c r="G266" s="3" t="s">
        <v>85</v>
      </c>
      <c r="H266" s="3" t="s">
        <v>85</v>
      </c>
      <c r="I266" s="3" t="s">
        <v>86</v>
      </c>
      <c r="J266" s="3" t="s">
        <v>1173</v>
      </c>
      <c r="K266" s="3" t="s">
        <v>319</v>
      </c>
      <c r="L266" s="3" t="s">
        <v>175</v>
      </c>
      <c r="M266" s="3" t="s">
        <v>102</v>
      </c>
      <c r="N266" s="3" t="s">
        <v>166</v>
      </c>
      <c r="O266" s="3" t="s">
        <v>92</v>
      </c>
      <c r="P266" s="3" t="s">
        <v>167</v>
      </c>
      <c r="Q266" s="3" t="s">
        <v>92</v>
      </c>
      <c r="R266" s="3" t="s">
        <v>1174</v>
      </c>
      <c r="S266" s="3" t="s">
        <v>1174</v>
      </c>
      <c r="T266" s="3" t="s">
        <v>1174</v>
      </c>
      <c r="U266" s="3" t="s">
        <v>1174</v>
      </c>
      <c r="V266" s="3" t="s">
        <v>1174</v>
      </c>
      <c r="W266" s="3" t="s">
        <v>1174</v>
      </c>
      <c r="X266" s="3" t="s">
        <v>1174</v>
      </c>
      <c r="Y266" s="3" t="s">
        <v>1174</v>
      </c>
      <c r="Z266" s="3" t="s">
        <v>1174</v>
      </c>
      <c r="AA266" s="3" t="s">
        <v>1174</v>
      </c>
      <c r="AB266" s="3" t="s">
        <v>1174</v>
      </c>
      <c r="AC266" s="3" t="s">
        <v>1174</v>
      </c>
      <c r="AD266" s="3" t="s">
        <v>1174</v>
      </c>
      <c r="AE266" s="3" t="s">
        <v>95</v>
      </c>
      <c r="AF266" s="3" t="s">
        <v>82</v>
      </c>
      <c r="AG266" s="3" t="s">
        <v>96</v>
      </c>
    </row>
    <row r="267" spans="1:33" ht="45" customHeight="1" x14ac:dyDescent="0.25">
      <c r="A267" s="3" t="s">
        <v>1175</v>
      </c>
      <c r="B267" s="3" t="s">
        <v>80</v>
      </c>
      <c r="C267" s="3" t="s">
        <v>81</v>
      </c>
      <c r="D267" s="3" t="s">
        <v>82</v>
      </c>
      <c r="E267" s="3" t="s">
        <v>83</v>
      </c>
      <c r="F267" s="3" t="s">
        <v>162</v>
      </c>
      <c r="G267" s="3" t="s">
        <v>85</v>
      </c>
      <c r="H267" s="3" t="s">
        <v>85</v>
      </c>
      <c r="I267" s="3" t="s">
        <v>86</v>
      </c>
      <c r="J267" s="3" t="s">
        <v>1176</v>
      </c>
      <c r="K267" s="3" t="s">
        <v>319</v>
      </c>
      <c r="L267" s="3" t="s">
        <v>1177</v>
      </c>
      <c r="M267" s="3" t="s">
        <v>90</v>
      </c>
      <c r="N267" s="3" t="s">
        <v>166</v>
      </c>
      <c r="O267" s="3" t="s">
        <v>92</v>
      </c>
      <c r="P267" s="3" t="s">
        <v>167</v>
      </c>
      <c r="Q267" s="3" t="s">
        <v>92</v>
      </c>
      <c r="R267" s="3" t="s">
        <v>1178</v>
      </c>
      <c r="S267" s="3" t="s">
        <v>1178</v>
      </c>
      <c r="T267" s="3" t="s">
        <v>1178</v>
      </c>
      <c r="U267" s="3" t="s">
        <v>1178</v>
      </c>
      <c r="V267" s="3" t="s">
        <v>1178</v>
      </c>
      <c r="W267" s="3" t="s">
        <v>1178</v>
      </c>
      <c r="X267" s="3" t="s">
        <v>1178</v>
      </c>
      <c r="Y267" s="3" t="s">
        <v>1178</v>
      </c>
      <c r="Z267" s="3" t="s">
        <v>1178</v>
      </c>
      <c r="AA267" s="3" t="s">
        <v>1178</v>
      </c>
      <c r="AB267" s="3" t="s">
        <v>1178</v>
      </c>
      <c r="AC267" s="3" t="s">
        <v>1178</v>
      </c>
      <c r="AD267" s="3" t="s">
        <v>1178</v>
      </c>
      <c r="AE267" s="3" t="s">
        <v>95</v>
      </c>
      <c r="AF267" s="3" t="s">
        <v>82</v>
      </c>
      <c r="AG267" s="3" t="s">
        <v>96</v>
      </c>
    </row>
    <row r="268" spans="1:33" ht="45" customHeight="1" x14ac:dyDescent="0.25">
      <c r="A268" s="3" t="s">
        <v>1179</v>
      </c>
      <c r="B268" s="3" t="s">
        <v>80</v>
      </c>
      <c r="C268" s="3" t="s">
        <v>81</v>
      </c>
      <c r="D268" s="3" t="s">
        <v>82</v>
      </c>
      <c r="E268" s="3" t="s">
        <v>83</v>
      </c>
      <c r="F268" s="3" t="s">
        <v>84</v>
      </c>
      <c r="G268" s="3" t="s">
        <v>85</v>
      </c>
      <c r="H268" s="3" t="s">
        <v>85</v>
      </c>
      <c r="I268" s="3" t="s">
        <v>86</v>
      </c>
      <c r="J268" s="3" t="s">
        <v>1180</v>
      </c>
      <c r="K268" s="3" t="s">
        <v>319</v>
      </c>
      <c r="L268" s="3" t="s">
        <v>319</v>
      </c>
      <c r="M268" s="3" t="s">
        <v>90</v>
      </c>
      <c r="N268" s="3" t="s">
        <v>91</v>
      </c>
      <c r="O268" s="3" t="s">
        <v>92</v>
      </c>
      <c r="P268" s="3" t="s">
        <v>93</v>
      </c>
      <c r="Q268" s="3" t="s">
        <v>92</v>
      </c>
      <c r="R268" s="3" t="s">
        <v>1181</v>
      </c>
      <c r="S268" s="3" t="s">
        <v>1181</v>
      </c>
      <c r="T268" s="3" t="s">
        <v>1181</v>
      </c>
      <c r="U268" s="3" t="s">
        <v>1181</v>
      </c>
      <c r="V268" s="3" t="s">
        <v>1181</v>
      </c>
      <c r="W268" s="3" t="s">
        <v>1181</v>
      </c>
      <c r="X268" s="3" t="s">
        <v>1181</v>
      </c>
      <c r="Y268" s="3" t="s">
        <v>1181</v>
      </c>
      <c r="Z268" s="3" t="s">
        <v>1181</v>
      </c>
      <c r="AA268" s="3" t="s">
        <v>1181</v>
      </c>
      <c r="AB268" s="3" t="s">
        <v>1181</v>
      </c>
      <c r="AC268" s="3" t="s">
        <v>1181</v>
      </c>
      <c r="AD268" s="3" t="s">
        <v>1181</v>
      </c>
      <c r="AE268" s="3" t="s">
        <v>95</v>
      </c>
      <c r="AF268" s="3" t="s">
        <v>82</v>
      </c>
      <c r="AG268" s="3" t="s">
        <v>96</v>
      </c>
    </row>
    <row r="269" spans="1:33" ht="45" customHeight="1" x14ac:dyDescent="0.25">
      <c r="A269" s="3" t="s">
        <v>1182</v>
      </c>
      <c r="B269" s="3" t="s">
        <v>80</v>
      </c>
      <c r="C269" s="3" t="s">
        <v>81</v>
      </c>
      <c r="D269" s="3" t="s">
        <v>82</v>
      </c>
      <c r="E269" s="3" t="s">
        <v>83</v>
      </c>
      <c r="F269" s="3" t="s">
        <v>84</v>
      </c>
      <c r="G269" s="3" t="s">
        <v>85</v>
      </c>
      <c r="H269" s="3" t="s">
        <v>85</v>
      </c>
      <c r="I269" s="3" t="s">
        <v>86</v>
      </c>
      <c r="J269" s="3" t="s">
        <v>1183</v>
      </c>
      <c r="K269" s="3" t="s">
        <v>319</v>
      </c>
      <c r="L269" s="3" t="s">
        <v>520</v>
      </c>
      <c r="M269" s="3" t="s">
        <v>90</v>
      </c>
      <c r="N269" s="3" t="s">
        <v>91</v>
      </c>
      <c r="O269" s="3" t="s">
        <v>92</v>
      </c>
      <c r="P269" s="3" t="s">
        <v>93</v>
      </c>
      <c r="Q269" s="3" t="s">
        <v>92</v>
      </c>
      <c r="R269" s="3" t="s">
        <v>1184</v>
      </c>
      <c r="S269" s="3" t="s">
        <v>1184</v>
      </c>
      <c r="T269" s="3" t="s">
        <v>1184</v>
      </c>
      <c r="U269" s="3" t="s">
        <v>1184</v>
      </c>
      <c r="V269" s="3" t="s">
        <v>1184</v>
      </c>
      <c r="W269" s="3" t="s">
        <v>1184</v>
      </c>
      <c r="X269" s="3" t="s">
        <v>1184</v>
      </c>
      <c r="Y269" s="3" t="s">
        <v>1184</v>
      </c>
      <c r="Z269" s="3" t="s">
        <v>1184</v>
      </c>
      <c r="AA269" s="3" t="s">
        <v>1184</v>
      </c>
      <c r="AB269" s="3" t="s">
        <v>1184</v>
      </c>
      <c r="AC269" s="3" t="s">
        <v>1184</v>
      </c>
      <c r="AD269" s="3" t="s">
        <v>1184</v>
      </c>
      <c r="AE269" s="3" t="s">
        <v>95</v>
      </c>
      <c r="AF269" s="3" t="s">
        <v>82</v>
      </c>
      <c r="AG269" s="3" t="s">
        <v>96</v>
      </c>
    </row>
    <row r="270" spans="1:33" ht="45" customHeight="1" x14ac:dyDescent="0.25">
      <c r="A270" s="3" t="s">
        <v>1185</v>
      </c>
      <c r="B270" s="3" t="s">
        <v>80</v>
      </c>
      <c r="C270" s="3" t="s">
        <v>81</v>
      </c>
      <c r="D270" s="3" t="s">
        <v>82</v>
      </c>
      <c r="E270" s="3" t="s">
        <v>83</v>
      </c>
      <c r="F270" s="3" t="s">
        <v>107</v>
      </c>
      <c r="G270" s="3" t="s">
        <v>85</v>
      </c>
      <c r="H270" s="3" t="s">
        <v>85</v>
      </c>
      <c r="I270" s="3" t="s">
        <v>86</v>
      </c>
      <c r="J270" s="3" t="s">
        <v>1186</v>
      </c>
      <c r="K270" s="3" t="s">
        <v>217</v>
      </c>
      <c r="L270" s="3" t="s">
        <v>839</v>
      </c>
      <c r="M270" s="3" t="s">
        <v>102</v>
      </c>
      <c r="N270" s="3" t="s">
        <v>111</v>
      </c>
      <c r="O270" s="3" t="s">
        <v>92</v>
      </c>
      <c r="P270" s="3" t="s">
        <v>112</v>
      </c>
      <c r="Q270" s="3" t="s">
        <v>92</v>
      </c>
      <c r="R270" s="3" t="s">
        <v>1187</v>
      </c>
      <c r="S270" s="3" t="s">
        <v>1187</v>
      </c>
      <c r="T270" s="3" t="s">
        <v>1187</v>
      </c>
      <c r="U270" s="3" t="s">
        <v>1187</v>
      </c>
      <c r="V270" s="3" t="s">
        <v>1187</v>
      </c>
      <c r="W270" s="3" t="s">
        <v>1187</v>
      </c>
      <c r="X270" s="3" t="s">
        <v>1187</v>
      </c>
      <c r="Y270" s="3" t="s">
        <v>1187</v>
      </c>
      <c r="Z270" s="3" t="s">
        <v>1187</v>
      </c>
      <c r="AA270" s="3" t="s">
        <v>1187</v>
      </c>
      <c r="AB270" s="3" t="s">
        <v>1187</v>
      </c>
      <c r="AC270" s="3" t="s">
        <v>1187</v>
      </c>
      <c r="AD270" s="3" t="s">
        <v>1187</v>
      </c>
      <c r="AE270" s="3" t="s">
        <v>95</v>
      </c>
      <c r="AF270" s="3" t="s">
        <v>82</v>
      </c>
      <c r="AG270" s="3" t="s">
        <v>96</v>
      </c>
    </row>
    <row r="271" spans="1:33" ht="45" customHeight="1" x14ac:dyDescent="0.25">
      <c r="A271" s="3" t="s">
        <v>1188</v>
      </c>
      <c r="B271" s="3" t="s">
        <v>80</v>
      </c>
      <c r="C271" s="3" t="s">
        <v>81</v>
      </c>
      <c r="D271" s="3" t="s">
        <v>82</v>
      </c>
      <c r="E271" s="3" t="s">
        <v>83</v>
      </c>
      <c r="F271" s="3" t="s">
        <v>98</v>
      </c>
      <c r="G271" s="3" t="s">
        <v>85</v>
      </c>
      <c r="H271" s="3" t="s">
        <v>85</v>
      </c>
      <c r="I271" s="3" t="s">
        <v>86</v>
      </c>
      <c r="J271" s="3" t="s">
        <v>1189</v>
      </c>
      <c r="K271" s="3" t="s">
        <v>1190</v>
      </c>
      <c r="L271" s="3" t="s">
        <v>387</v>
      </c>
      <c r="M271" s="3" t="s">
        <v>102</v>
      </c>
      <c r="N271" s="3" t="s">
        <v>103</v>
      </c>
      <c r="O271" s="3" t="s">
        <v>92</v>
      </c>
      <c r="P271" s="3" t="s">
        <v>104</v>
      </c>
      <c r="Q271" s="3" t="s">
        <v>92</v>
      </c>
      <c r="R271" s="3" t="s">
        <v>1191</v>
      </c>
      <c r="S271" s="3" t="s">
        <v>1191</v>
      </c>
      <c r="T271" s="3" t="s">
        <v>1191</v>
      </c>
      <c r="U271" s="3" t="s">
        <v>1191</v>
      </c>
      <c r="V271" s="3" t="s">
        <v>1191</v>
      </c>
      <c r="W271" s="3" t="s">
        <v>1191</v>
      </c>
      <c r="X271" s="3" t="s">
        <v>1191</v>
      </c>
      <c r="Y271" s="3" t="s">
        <v>1191</v>
      </c>
      <c r="Z271" s="3" t="s">
        <v>1191</v>
      </c>
      <c r="AA271" s="3" t="s">
        <v>1191</v>
      </c>
      <c r="AB271" s="3" t="s">
        <v>1191</v>
      </c>
      <c r="AC271" s="3" t="s">
        <v>1191</v>
      </c>
      <c r="AD271" s="3" t="s">
        <v>1191</v>
      </c>
      <c r="AE271" s="3" t="s">
        <v>95</v>
      </c>
      <c r="AF271" s="3" t="s">
        <v>82</v>
      </c>
      <c r="AG271" s="3" t="s">
        <v>96</v>
      </c>
    </row>
    <row r="272" spans="1:33" ht="45" customHeight="1" x14ac:dyDescent="0.25">
      <c r="A272" s="3" t="s">
        <v>1192</v>
      </c>
      <c r="B272" s="3" t="s">
        <v>80</v>
      </c>
      <c r="C272" s="3" t="s">
        <v>81</v>
      </c>
      <c r="D272" s="3" t="s">
        <v>82</v>
      </c>
      <c r="E272" s="3" t="s">
        <v>83</v>
      </c>
      <c r="F272" s="3" t="s">
        <v>162</v>
      </c>
      <c r="G272" s="3" t="s">
        <v>85</v>
      </c>
      <c r="H272" s="3" t="s">
        <v>85</v>
      </c>
      <c r="I272" s="3" t="s">
        <v>86</v>
      </c>
      <c r="J272" s="3" t="s">
        <v>267</v>
      </c>
      <c r="K272" s="3" t="s">
        <v>1193</v>
      </c>
      <c r="L272" s="3" t="s">
        <v>1194</v>
      </c>
      <c r="M272" s="3" t="s">
        <v>90</v>
      </c>
      <c r="N272" s="3" t="s">
        <v>166</v>
      </c>
      <c r="O272" s="3" t="s">
        <v>92</v>
      </c>
      <c r="P272" s="3" t="s">
        <v>167</v>
      </c>
      <c r="Q272" s="3" t="s">
        <v>92</v>
      </c>
      <c r="R272" s="3" t="s">
        <v>1195</v>
      </c>
      <c r="S272" s="3" t="s">
        <v>1195</v>
      </c>
      <c r="T272" s="3" t="s">
        <v>1195</v>
      </c>
      <c r="U272" s="3" t="s">
        <v>1195</v>
      </c>
      <c r="V272" s="3" t="s">
        <v>1195</v>
      </c>
      <c r="W272" s="3" t="s">
        <v>1195</v>
      </c>
      <c r="X272" s="3" t="s">
        <v>1195</v>
      </c>
      <c r="Y272" s="3" t="s">
        <v>1195</v>
      </c>
      <c r="Z272" s="3" t="s">
        <v>1195</v>
      </c>
      <c r="AA272" s="3" t="s">
        <v>1195</v>
      </c>
      <c r="AB272" s="3" t="s">
        <v>1195</v>
      </c>
      <c r="AC272" s="3" t="s">
        <v>1195</v>
      </c>
      <c r="AD272" s="3" t="s">
        <v>1195</v>
      </c>
      <c r="AE272" s="3" t="s">
        <v>95</v>
      </c>
      <c r="AF272" s="3" t="s">
        <v>82</v>
      </c>
      <c r="AG272" s="3" t="s">
        <v>96</v>
      </c>
    </row>
    <row r="273" spans="1:33" ht="45" customHeight="1" x14ac:dyDescent="0.25">
      <c r="A273" s="3" t="s">
        <v>1196</v>
      </c>
      <c r="B273" s="3" t="s">
        <v>80</v>
      </c>
      <c r="C273" s="3" t="s">
        <v>81</v>
      </c>
      <c r="D273" s="3" t="s">
        <v>82</v>
      </c>
      <c r="E273" s="3" t="s">
        <v>83</v>
      </c>
      <c r="F273" s="3" t="s">
        <v>123</v>
      </c>
      <c r="G273" s="3" t="s">
        <v>85</v>
      </c>
      <c r="H273" s="3" t="s">
        <v>85</v>
      </c>
      <c r="I273" s="3" t="s">
        <v>86</v>
      </c>
      <c r="J273" s="3" t="s">
        <v>1197</v>
      </c>
      <c r="K273" s="3" t="s">
        <v>1198</v>
      </c>
      <c r="L273" s="3" t="s">
        <v>457</v>
      </c>
      <c r="M273" s="3" t="s">
        <v>90</v>
      </c>
      <c r="N273" s="3" t="s">
        <v>127</v>
      </c>
      <c r="O273" s="3" t="s">
        <v>92</v>
      </c>
      <c r="P273" s="3" t="s">
        <v>128</v>
      </c>
      <c r="Q273" s="3" t="s">
        <v>92</v>
      </c>
      <c r="R273" s="3" t="s">
        <v>1199</v>
      </c>
      <c r="S273" s="3" t="s">
        <v>1199</v>
      </c>
      <c r="T273" s="3" t="s">
        <v>1199</v>
      </c>
      <c r="U273" s="3" t="s">
        <v>1199</v>
      </c>
      <c r="V273" s="3" t="s">
        <v>1199</v>
      </c>
      <c r="W273" s="3" t="s">
        <v>1199</v>
      </c>
      <c r="X273" s="3" t="s">
        <v>1199</v>
      </c>
      <c r="Y273" s="3" t="s">
        <v>1199</v>
      </c>
      <c r="Z273" s="3" t="s">
        <v>1199</v>
      </c>
      <c r="AA273" s="3" t="s">
        <v>1199</v>
      </c>
      <c r="AB273" s="3" t="s">
        <v>1199</v>
      </c>
      <c r="AC273" s="3" t="s">
        <v>1199</v>
      </c>
      <c r="AD273" s="3" t="s">
        <v>1199</v>
      </c>
      <c r="AE273" s="3" t="s">
        <v>95</v>
      </c>
      <c r="AF273" s="3" t="s">
        <v>82</v>
      </c>
      <c r="AG273" s="3" t="s">
        <v>96</v>
      </c>
    </row>
    <row r="274" spans="1:33" ht="45" customHeight="1" x14ac:dyDescent="0.25">
      <c r="A274" s="3" t="s">
        <v>1200</v>
      </c>
      <c r="B274" s="3" t="s">
        <v>80</v>
      </c>
      <c r="C274" s="3" t="s">
        <v>81</v>
      </c>
      <c r="D274" s="3" t="s">
        <v>82</v>
      </c>
      <c r="E274" s="3" t="s">
        <v>83</v>
      </c>
      <c r="F274" s="3" t="s">
        <v>123</v>
      </c>
      <c r="G274" s="3" t="s">
        <v>85</v>
      </c>
      <c r="H274" s="3" t="s">
        <v>85</v>
      </c>
      <c r="I274" s="3" t="s">
        <v>86</v>
      </c>
      <c r="J274" s="3" t="s">
        <v>1201</v>
      </c>
      <c r="K274" s="3" t="s">
        <v>810</v>
      </c>
      <c r="L274" s="3" t="s">
        <v>413</v>
      </c>
      <c r="M274" s="3" t="s">
        <v>102</v>
      </c>
      <c r="N274" s="3" t="s">
        <v>127</v>
      </c>
      <c r="O274" s="3" t="s">
        <v>92</v>
      </c>
      <c r="P274" s="3" t="s">
        <v>128</v>
      </c>
      <c r="Q274" s="3" t="s">
        <v>92</v>
      </c>
      <c r="R274" s="3" t="s">
        <v>1202</v>
      </c>
      <c r="S274" s="3" t="s">
        <v>1202</v>
      </c>
      <c r="T274" s="3" t="s">
        <v>1202</v>
      </c>
      <c r="U274" s="3" t="s">
        <v>1202</v>
      </c>
      <c r="V274" s="3" t="s">
        <v>1202</v>
      </c>
      <c r="W274" s="3" t="s">
        <v>1202</v>
      </c>
      <c r="X274" s="3" t="s">
        <v>1202</v>
      </c>
      <c r="Y274" s="3" t="s">
        <v>1202</v>
      </c>
      <c r="Z274" s="3" t="s">
        <v>1202</v>
      </c>
      <c r="AA274" s="3" t="s">
        <v>1202</v>
      </c>
      <c r="AB274" s="3" t="s">
        <v>1202</v>
      </c>
      <c r="AC274" s="3" t="s">
        <v>1202</v>
      </c>
      <c r="AD274" s="3" t="s">
        <v>1202</v>
      </c>
      <c r="AE274" s="3" t="s">
        <v>95</v>
      </c>
      <c r="AF274" s="3" t="s">
        <v>82</v>
      </c>
      <c r="AG274" s="3" t="s">
        <v>96</v>
      </c>
    </row>
    <row r="275" spans="1:33" ht="45" customHeight="1" x14ac:dyDescent="0.25">
      <c r="A275" s="3" t="s">
        <v>1203</v>
      </c>
      <c r="B275" s="3" t="s">
        <v>80</v>
      </c>
      <c r="C275" s="3" t="s">
        <v>81</v>
      </c>
      <c r="D275" s="3" t="s">
        <v>82</v>
      </c>
      <c r="E275" s="3" t="s">
        <v>83</v>
      </c>
      <c r="F275" s="3" t="s">
        <v>98</v>
      </c>
      <c r="G275" s="3" t="s">
        <v>85</v>
      </c>
      <c r="H275" s="3" t="s">
        <v>85</v>
      </c>
      <c r="I275" s="3" t="s">
        <v>86</v>
      </c>
      <c r="J275" s="3" t="s">
        <v>1204</v>
      </c>
      <c r="K275" s="3" t="s">
        <v>810</v>
      </c>
      <c r="L275" s="3" t="s">
        <v>164</v>
      </c>
      <c r="M275" s="3" t="s">
        <v>102</v>
      </c>
      <c r="N275" s="3" t="s">
        <v>103</v>
      </c>
      <c r="O275" s="3" t="s">
        <v>92</v>
      </c>
      <c r="P275" s="3" t="s">
        <v>104</v>
      </c>
      <c r="Q275" s="3" t="s">
        <v>92</v>
      </c>
      <c r="R275" s="3" t="s">
        <v>1205</v>
      </c>
      <c r="S275" s="3" t="s">
        <v>1205</v>
      </c>
      <c r="T275" s="3" t="s">
        <v>1205</v>
      </c>
      <c r="U275" s="3" t="s">
        <v>1205</v>
      </c>
      <c r="V275" s="3" t="s">
        <v>1205</v>
      </c>
      <c r="W275" s="3" t="s">
        <v>1205</v>
      </c>
      <c r="X275" s="3" t="s">
        <v>1205</v>
      </c>
      <c r="Y275" s="3" t="s">
        <v>1205</v>
      </c>
      <c r="Z275" s="3" t="s">
        <v>1205</v>
      </c>
      <c r="AA275" s="3" t="s">
        <v>1205</v>
      </c>
      <c r="AB275" s="3" t="s">
        <v>1205</v>
      </c>
      <c r="AC275" s="3" t="s">
        <v>1205</v>
      </c>
      <c r="AD275" s="3" t="s">
        <v>1205</v>
      </c>
      <c r="AE275" s="3" t="s">
        <v>95</v>
      </c>
      <c r="AF275" s="3" t="s">
        <v>82</v>
      </c>
      <c r="AG275" s="3" t="s">
        <v>96</v>
      </c>
    </row>
    <row r="276" spans="1:33" ht="45" customHeight="1" x14ac:dyDescent="0.25">
      <c r="A276" s="3" t="s">
        <v>1206</v>
      </c>
      <c r="B276" s="3" t="s">
        <v>80</v>
      </c>
      <c r="C276" s="3" t="s">
        <v>81</v>
      </c>
      <c r="D276" s="3" t="s">
        <v>82</v>
      </c>
      <c r="E276" s="3" t="s">
        <v>83</v>
      </c>
      <c r="F276" s="3" t="s">
        <v>162</v>
      </c>
      <c r="G276" s="3" t="s">
        <v>85</v>
      </c>
      <c r="H276" s="3" t="s">
        <v>85</v>
      </c>
      <c r="I276" s="3" t="s">
        <v>86</v>
      </c>
      <c r="J276" s="3" t="s">
        <v>1207</v>
      </c>
      <c r="K276" s="3" t="s">
        <v>1208</v>
      </c>
      <c r="L276" s="3" t="s">
        <v>186</v>
      </c>
      <c r="M276" s="3" t="s">
        <v>102</v>
      </c>
      <c r="N276" s="3" t="s">
        <v>166</v>
      </c>
      <c r="O276" s="3" t="s">
        <v>92</v>
      </c>
      <c r="P276" s="3" t="s">
        <v>167</v>
      </c>
      <c r="Q276" s="3" t="s">
        <v>92</v>
      </c>
      <c r="R276" s="3" t="s">
        <v>1209</v>
      </c>
      <c r="S276" s="3" t="s">
        <v>1209</v>
      </c>
      <c r="T276" s="3" t="s">
        <v>1209</v>
      </c>
      <c r="U276" s="3" t="s">
        <v>1209</v>
      </c>
      <c r="V276" s="3" t="s">
        <v>1209</v>
      </c>
      <c r="W276" s="3" t="s">
        <v>1209</v>
      </c>
      <c r="X276" s="3" t="s">
        <v>1209</v>
      </c>
      <c r="Y276" s="3" t="s">
        <v>1209</v>
      </c>
      <c r="Z276" s="3" t="s">
        <v>1209</v>
      </c>
      <c r="AA276" s="3" t="s">
        <v>1209</v>
      </c>
      <c r="AB276" s="3" t="s">
        <v>1209</v>
      </c>
      <c r="AC276" s="3" t="s">
        <v>1209</v>
      </c>
      <c r="AD276" s="3" t="s">
        <v>1209</v>
      </c>
      <c r="AE276" s="3" t="s">
        <v>95</v>
      </c>
      <c r="AF276" s="3" t="s">
        <v>82</v>
      </c>
      <c r="AG276" s="3" t="s">
        <v>96</v>
      </c>
    </row>
    <row r="277" spans="1:33" ht="45" customHeight="1" x14ac:dyDescent="0.25">
      <c r="A277" s="3" t="s">
        <v>1210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115</v>
      </c>
      <c r="G277" s="3" t="s">
        <v>85</v>
      </c>
      <c r="H277" s="3" t="s">
        <v>85</v>
      </c>
      <c r="I277" s="3" t="s">
        <v>86</v>
      </c>
      <c r="J277" s="3" t="s">
        <v>1211</v>
      </c>
      <c r="K277" s="3" t="s">
        <v>323</v>
      </c>
      <c r="L277" s="3" t="s">
        <v>1212</v>
      </c>
      <c r="M277" s="3" t="s">
        <v>102</v>
      </c>
      <c r="N277" s="3" t="s">
        <v>119</v>
      </c>
      <c r="O277" s="3" t="s">
        <v>92</v>
      </c>
      <c r="P277" s="3" t="s">
        <v>120</v>
      </c>
      <c r="Q277" s="3" t="s">
        <v>92</v>
      </c>
      <c r="R277" s="3" t="s">
        <v>1213</v>
      </c>
      <c r="S277" s="3" t="s">
        <v>1213</v>
      </c>
      <c r="T277" s="3" t="s">
        <v>1213</v>
      </c>
      <c r="U277" s="3" t="s">
        <v>1213</v>
      </c>
      <c r="V277" s="3" t="s">
        <v>1213</v>
      </c>
      <c r="W277" s="3" t="s">
        <v>1213</v>
      </c>
      <c r="X277" s="3" t="s">
        <v>1213</v>
      </c>
      <c r="Y277" s="3" t="s">
        <v>1213</v>
      </c>
      <c r="Z277" s="3" t="s">
        <v>1213</v>
      </c>
      <c r="AA277" s="3" t="s">
        <v>1213</v>
      </c>
      <c r="AB277" s="3" t="s">
        <v>1213</v>
      </c>
      <c r="AC277" s="3" t="s">
        <v>1213</v>
      </c>
      <c r="AD277" s="3" t="s">
        <v>1213</v>
      </c>
      <c r="AE277" s="3" t="s">
        <v>95</v>
      </c>
      <c r="AF277" s="3" t="s">
        <v>82</v>
      </c>
      <c r="AG277" s="3" t="s">
        <v>96</v>
      </c>
    </row>
    <row r="278" spans="1:33" ht="45" customHeight="1" x14ac:dyDescent="0.25">
      <c r="A278" s="3" t="s">
        <v>1214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162</v>
      </c>
      <c r="G278" s="3" t="s">
        <v>85</v>
      </c>
      <c r="H278" s="3" t="s">
        <v>85</v>
      </c>
      <c r="I278" s="3" t="s">
        <v>86</v>
      </c>
      <c r="J278" s="3" t="s">
        <v>307</v>
      </c>
      <c r="K278" s="3" t="s">
        <v>176</v>
      </c>
      <c r="L278" s="3" t="s">
        <v>457</v>
      </c>
      <c r="M278" s="3" t="s">
        <v>90</v>
      </c>
      <c r="N278" s="3" t="s">
        <v>166</v>
      </c>
      <c r="O278" s="3" t="s">
        <v>92</v>
      </c>
      <c r="P278" s="3" t="s">
        <v>167</v>
      </c>
      <c r="Q278" s="3" t="s">
        <v>92</v>
      </c>
      <c r="R278" s="3" t="s">
        <v>1215</v>
      </c>
      <c r="S278" s="3" t="s">
        <v>1215</v>
      </c>
      <c r="T278" s="3" t="s">
        <v>1215</v>
      </c>
      <c r="U278" s="3" t="s">
        <v>1215</v>
      </c>
      <c r="V278" s="3" t="s">
        <v>1215</v>
      </c>
      <c r="W278" s="3" t="s">
        <v>1215</v>
      </c>
      <c r="X278" s="3" t="s">
        <v>1215</v>
      </c>
      <c r="Y278" s="3" t="s">
        <v>1215</v>
      </c>
      <c r="Z278" s="3" t="s">
        <v>1215</v>
      </c>
      <c r="AA278" s="3" t="s">
        <v>1215</v>
      </c>
      <c r="AB278" s="3" t="s">
        <v>1215</v>
      </c>
      <c r="AC278" s="3" t="s">
        <v>1215</v>
      </c>
      <c r="AD278" s="3" t="s">
        <v>1215</v>
      </c>
      <c r="AE278" s="3" t="s">
        <v>95</v>
      </c>
      <c r="AF278" s="3" t="s">
        <v>82</v>
      </c>
      <c r="AG278" s="3" t="s">
        <v>96</v>
      </c>
    </row>
    <row r="279" spans="1:33" ht="45" customHeight="1" x14ac:dyDescent="0.25">
      <c r="A279" s="3" t="s">
        <v>1216</v>
      </c>
      <c r="B279" s="3" t="s">
        <v>80</v>
      </c>
      <c r="C279" s="3" t="s">
        <v>81</v>
      </c>
      <c r="D279" s="3" t="s">
        <v>82</v>
      </c>
      <c r="E279" s="3" t="s">
        <v>83</v>
      </c>
      <c r="F279" s="3" t="s">
        <v>123</v>
      </c>
      <c r="G279" s="3" t="s">
        <v>85</v>
      </c>
      <c r="H279" s="3" t="s">
        <v>85</v>
      </c>
      <c r="I279" s="3" t="s">
        <v>86</v>
      </c>
      <c r="J279" s="3" t="s">
        <v>1217</v>
      </c>
      <c r="K279" s="3" t="s">
        <v>176</v>
      </c>
      <c r="L279" s="3" t="s">
        <v>1218</v>
      </c>
      <c r="M279" s="3" t="s">
        <v>102</v>
      </c>
      <c r="N279" s="3" t="s">
        <v>127</v>
      </c>
      <c r="O279" s="3" t="s">
        <v>92</v>
      </c>
      <c r="P279" s="3" t="s">
        <v>128</v>
      </c>
      <c r="Q279" s="3" t="s">
        <v>92</v>
      </c>
      <c r="R279" s="3" t="s">
        <v>1219</v>
      </c>
      <c r="S279" s="3" t="s">
        <v>1219</v>
      </c>
      <c r="T279" s="3" t="s">
        <v>1219</v>
      </c>
      <c r="U279" s="3" t="s">
        <v>1219</v>
      </c>
      <c r="V279" s="3" t="s">
        <v>1219</v>
      </c>
      <c r="W279" s="3" t="s">
        <v>1219</v>
      </c>
      <c r="X279" s="3" t="s">
        <v>1219</v>
      </c>
      <c r="Y279" s="3" t="s">
        <v>1219</v>
      </c>
      <c r="Z279" s="3" t="s">
        <v>1219</v>
      </c>
      <c r="AA279" s="3" t="s">
        <v>1219</v>
      </c>
      <c r="AB279" s="3" t="s">
        <v>1219</v>
      </c>
      <c r="AC279" s="3" t="s">
        <v>1219</v>
      </c>
      <c r="AD279" s="3" t="s">
        <v>1219</v>
      </c>
      <c r="AE279" s="3" t="s">
        <v>95</v>
      </c>
      <c r="AF279" s="3" t="s">
        <v>82</v>
      </c>
      <c r="AG279" s="3" t="s">
        <v>96</v>
      </c>
    </row>
    <row r="280" spans="1:33" ht="45" customHeight="1" x14ac:dyDescent="0.25">
      <c r="A280" s="3" t="s">
        <v>1220</v>
      </c>
      <c r="B280" s="3" t="s">
        <v>80</v>
      </c>
      <c r="C280" s="3" t="s">
        <v>81</v>
      </c>
      <c r="D280" s="3" t="s">
        <v>82</v>
      </c>
      <c r="E280" s="3" t="s">
        <v>83</v>
      </c>
      <c r="F280" s="3" t="s">
        <v>84</v>
      </c>
      <c r="G280" s="3" t="s">
        <v>85</v>
      </c>
      <c r="H280" s="3" t="s">
        <v>85</v>
      </c>
      <c r="I280" s="3" t="s">
        <v>86</v>
      </c>
      <c r="J280" s="3" t="s">
        <v>1221</v>
      </c>
      <c r="K280" s="3" t="s">
        <v>176</v>
      </c>
      <c r="L280" s="3" t="s">
        <v>1222</v>
      </c>
      <c r="M280" s="3" t="s">
        <v>90</v>
      </c>
      <c r="N280" s="3" t="s">
        <v>91</v>
      </c>
      <c r="O280" s="3" t="s">
        <v>92</v>
      </c>
      <c r="P280" s="3" t="s">
        <v>93</v>
      </c>
      <c r="Q280" s="3" t="s">
        <v>92</v>
      </c>
      <c r="R280" s="3" t="s">
        <v>1223</v>
      </c>
      <c r="S280" s="3" t="s">
        <v>1223</v>
      </c>
      <c r="T280" s="3" t="s">
        <v>1223</v>
      </c>
      <c r="U280" s="3" t="s">
        <v>1223</v>
      </c>
      <c r="V280" s="3" t="s">
        <v>1223</v>
      </c>
      <c r="W280" s="3" t="s">
        <v>1223</v>
      </c>
      <c r="X280" s="3" t="s">
        <v>1223</v>
      </c>
      <c r="Y280" s="3" t="s">
        <v>1223</v>
      </c>
      <c r="Z280" s="3" t="s">
        <v>1223</v>
      </c>
      <c r="AA280" s="3" t="s">
        <v>1223</v>
      </c>
      <c r="AB280" s="3" t="s">
        <v>1223</v>
      </c>
      <c r="AC280" s="3" t="s">
        <v>1223</v>
      </c>
      <c r="AD280" s="3" t="s">
        <v>1223</v>
      </c>
      <c r="AE280" s="3" t="s">
        <v>95</v>
      </c>
      <c r="AF280" s="3" t="s">
        <v>82</v>
      </c>
      <c r="AG280" s="3" t="s">
        <v>96</v>
      </c>
    </row>
    <row r="281" spans="1:33" ht="45" customHeight="1" x14ac:dyDescent="0.25">
      <c r="A281" s="3" t="s">
        <v>1224</v>
      </c>
      <c r="B281" s="3" t="s">
        <v>80</v>
      </c>
      <c r="C281" s="3" t="s">
        <v>81</v>
      </c>
      <c r="D281" s="3" t="s">
        <v>82</v>
      </c>
      <c r="E281" s="3" t="s">
        <v>83</v>
      </c>
      <c r="F281" s="3" t="s">
        <v>84</v>
      </c>
      <c r="G281" s="3" t="s">
        <v>85</v>
      </c>
      <c r="H281" s="3" t="s">
        <v>85</v>
      </c>
      <c r="I281" s="3" t="s">
        <v>86</v>
      </c>
      <c r="J281" s="3" t="s">
        <v>1225</v>
      </c>
      <c r="K281" s="3" t="s">
        <v>1226</v>
      </c>
      <c r="L281" s="3" t="s">
        <v>1227</v>
      </c>
      <c r="M281" s="3" t="s">
        <v>90</v>
      </c>
      <c r="N281" s="3" t="s">
        <v>91</v>
      </c>
      <c r="O281" s="3" t="s">
        <v>92</v>
      </c>
      <c r="P281" s="3" t="s">
        <v>93</v>
      </c>
      <c r="Q281" s="3" t="s">
        <v>92</v>
      </c>
      <c r="R281" s="3" t="s">
        <v>1228</v>
      </c>
      <c r="S281" s="3" t="s">
        <v>1228</v>
      </c>
      <c r="T281" s="3" t="s">
        <v>1228</v>
      </c>
      <c r="U281" s="3" t="s">
        <v>1228</v>
      </c>
      <c r="V281" s="3" t="s">
        <v>1228</v>
      </c>
      <c r="W281" s="3" t="s">
        <v>1228</v>
      </c>
      <c r="X281" s="3" t="s">
        <v>1228</v>
      </c>
      <c r="Y281" s="3" t="s">
        <v>1228</v>
      </c>
      <c r="Z281" s="3" t="s">
        <v>1228</v>
      </c>
      <c r="AA281" s="3" t="s">
        <v>1228</v>
      </c>
      <c r="AB281" s="3" t="s">
        <v>1228</v>
      </c>
      <c r="AC281" s="3" t="s">
        <v>1228</v>
      </c>
      <c r="AD281" s="3" t="s">
        <v>1228</v>
      </c>
      <c r="AE281" s="3" t="s">
        <v>95</v>
      </c>
      <c r="AF281" s="3" t="s">
        <v>82</v>
      </c>
      <c r="AG281" s="3" t="s">
        <v>96</v>
      </c>
    </row>
    <row r="282" spans="1:33" ht="45" customHeight="1" x14ac:dyDescent="0.25">
      <c r="A282" s="3" t="s">
        <v>1229</v>
      </c>
      <c r="B282" s="3" t="s">
        <v>80</v>
      </c>
      <c r="C282" s="3" t="s">
        <v>81</v>
      </c>
      <c r="D282" s="3" t="s">
        <v>82</v>
      </c>
      <c r="E282" s="3" t="s">
        <v>83</v>
      </c>
      <c r="F282" s="3" t="s">
        <v>115</v>
      </c>
      <c r="G282" s="3" t="s">
        <v>85</v>
      </c>
      <c r="H282" s="3" t="s">
        <v>85</v>
      </c>
      <c r="I282" s="3" t="s">
        <v>86</v>
      </c>
      <c r="J282" s="3" t="s">
        <v>1230</v>
      </c>
      <c r="K282" s="3" t="s">
        <v>1231</v>
      </c>
      <c r="L282" s="3" t="s">
        <v>1232</v>
      </c>
      <c r="M282" s="3" t="s">
        <v>90</v>
      </c>
      <c r="N282" s="3" t="s">
        <v>119</v>
      </c>
      <c r="O282" s="3" t="s">
        <v>92</v>
      </c>
      <c r="P282" s="3" t="s">
        <v>120</v>
      </c>
      <c r="Q282" s="3" t="s">
        <v>92</v>
      </c>
      <c r="R282" s="3" t="s">
        <v>1233</v>
      </c>
      <c r="S282" s="3" t="s">
        <v>1233</v>
      </c>
      <c r="T282" s="3" t="s">
        <v>1233</v>
      </c>
      <c r="U282" s="3" t="s">
        <v>1233</v>
      </c>
      <c r="V282" s="3" t="s">
        <v>1233</v>
      </c>
      <c r="W282" s="3" t="s">
        <v>1233</v>
      </c>
      <c r="X282" s="3" t="s">
        <v>1233</v>
      </c>
      <c r="Y282" s="3" t="s">
        <v>1233</v>
      </c>
      <c r="Z282" s="3" t="s">
        <v>1233</v>
      </c>
      <c r="AA282" s="3" t="s">
        <v>1233</v>
      </c>
      <c r="AB282" s="3" t="s">
        <v>1233</v>
      </c>
      <c r="AC282" s="3" t="s">
        <v>1233</v>
      </c>
      <c r="AD282" s="3" t="s">
        <v>1233</v>
      </c>
      <c r="AE282" s="3" t="s">
        <v>95</v>
      </c>
      <c r="AF282" s="3" t="s">
        <v>82</v>
      </c>
      <c r="AG282" s="3" t="s">
        <v>96</v>
      </c>
    </row>
    <row r="283" spans="1:33" ht="45" customHeight="1" x14ac:dyDescent="0.25">
      <c r="A283" s="3" t="s">
        <v>1234</v>
      </c>
      <c r="B283" s="3" t="s">
        <v>80</v>
      </c>
      <c r="C283" s="3" t="s">
        <v>81</v>
      </c>
      <c r="D283" s="3" t="s">
        <v>82</v>
      </c>
      <c r="E283" s="3" t="s">
        <v>83</v>
      </c>
      <c r="F283" s="3" t="s">
        <v>115</v>
      </c>
      <c r="G283" s="3" t="s">
        <v>85</v>
      </c>
      <c r="H283" s="3" t="s">
        <v>85</v>
      </c>
      <c r="I283" s="3" t="s">
        <v>86</v>
      </c>
      <c r="J283" s="3" t="s">
        <v>1235</v>
      </c>
      <c r="K283" s="3" t="s">
        <v>1236</v>
      </c>
      <c r="L283" s="3" t="s">
        <v>1237</v>
      </c>
      <c r="M283" s="3" t="s">
        <v>90</v>
      </c>
      <c r="N283" s="3" t="s">
        <v>119</v>
      </c>
      <c r="O283" s="3" t="s">
        <v>92</v>
      </c>
      <c r="P283" s="3" t="s">
        <v>120</v>
      </c>
      <c r="Q283" s="3" t="s">
        <v>92</v>
      </c>
      <c r="R283" s="3" t="s">
        <v>1238</v>
      </c>
      <c r="S283" s="3" t="s">
        <v>1238</v>
      </c>
      <c r="T283" s="3" t="s">
        <v>1238</v>
      </c>
      <c r="U283" s="3" t="s">
        <v>1238</v>
      </c>
      <c r="V283" s="3" t="s">
        <v>1238</v>
      </c>
      <c r="W283" s="3" t="s">
        <v>1238</v>
      </c>
      <c r="X283" s="3" t="s">
        <v>1238</v>
      </c>
      <c r="Y283" s="3" t="s">
        <v>1238</v>
      </c>
      <c r="Z283" s="3" t="s">
        <v>1238</v>
      </c>
      <c r="AA283" s="3" t="s">
        <v>1238</v>
      </c>
      <c r="AB283" s="3" t="s">
        <v>1238</v>
      </c>
      <c r="AC283" s="3" t="s">
        <v>1238</v>
      </c>
      <c r="AD283" s="3" t="s">
        <v>1238</v>
      </c>
      <c r="AE283" s="3" t="s">
        <v>95</v>
      </c>
      <c r="AF283" s="3" t="s">
        <v>82</v>
      </c>
      <c r="AG283" s="3" t="s">
        <v>96</v>
      </c>
    </row>
    <row r="284" spans="1:33" ht="45" customHeight="1" x14ac:dyDescent="0.25">
      <c r="A284" s="3" t="s">
        <v>1239</v>
      </c>
      <c r="B284" s="3" t="s">
        <v>80</v>
      </c>
      <c r="C284" s="3" t="s">
        <v>81</v>
      </c>
      <c r="D284" s="3" t="s">
        <v>82</v>
      </c>
      <c r="E284" s="3" t="s">
        <v>83</v>
      </c>
      <c r="F284" s="3" t="s">
        <v>162</v>
      </c>
      <c r="G284" s="3" t="s">
        <v>85</v>
      </c>
      <c r="H284" s="3" t="s">
        <v>85</v>
      </c>
      <c r="I284" s="3" t="s">
        <v>86</v>
      </c>
      <c r="J284" s="3" t="s">
        <v>1240</v>
      </c>
      <c r="K284" s="3" t="s">
        <v>1222</v>
      </c>
      <c r="L284" s="3" t="s">
        <v>1241</v>
      </c>
      <c r="M284" s="3" t="s">
        <v>90</v>
      </c>
      <c r="N284" s="3" t="s">
        <v>166</v>
      </c>
      <c r="O284" s="3" t="s">
        <v>92</v>
      </c>
      <c r="P284" s="3" t="s">
        <v>167</v>
      </c>
      <c r="Q284" s="3" t="s">
        <v>92</v>
      </c>
      <c r="R284" s="3" t="s">
        <v>1242</v>
      </c>
      <c r="S284" s="3" t="s">
        <v>1242</v>
      </c>
      <c r="T284" s="3" t="s">
        <v>1242</v>
      </c>
      <c r="U284" s="3" t="s">
        <v>1242</v>
      </c>
      <c r="V284" s="3" t="s">
        <v>1242</v>
      </c>
      <c r="W284" s="3" t="s">
        <v>1242</v>
      </c>
      <c r="X284" s="3" t="s">
        <v>1242</v>
      </c>
      <c r="Y284" s="3" t="s">
        <v>1242</v>
      </c>
      <c r="Z284" s="3" t="s">
        <v>1242</v>
      </c>
      <c r="AA284" s="3" t="s">
        <v>1242</v>
      </c>
      <c r="AB284" s="3" t="s">
        <v>1242</v>
      </c>
      <c r="AC284" s="3" t="s">
        <v>1242</v>
      </c>
      <c r="AD284" s="3" t="s">
        <v>1242</v>
      </c>
      <c r="AE284" s="3" t="s">
        <v>95</v>
      </c>
      <c r="AF284" s="3" t="s">
        <v>82</v>
      </c>
      <c r="AG284" s="3" t="s">
        <v>96</v>
      </c>
    </row>
    <row r="285" spans="1:33" ht="45" customHeight="1" x14ac:dyDescent="0.25">
      <c r="A285" s="3" t="s">
        <v>1243</v>
      </c>
      <c r="B285" s="3" t="s">
        <v>80</v>
      </c>
      <c r="C285" s="3" t="s">
        <v>81</v>
      </c>
      <c r="D285" s="3" t="s">
        <v>82</v>
      </c>
      <c r="E285" s="3" t="s">
        <v>83</v>
      </c>
      <c r="F285" s="3" t="s">
        <v>107</v>
      </c>
      <c r="G285" s="3" t="s">
        <v>85</v>
      </c>
      <c r="H285" s="3" t="s">
        <v>85</v>
      </c>
      <c r="I285" s="3" t="s">
        <v>86</v>
      </c>
      <c r="J285" s="3" t="s">
        <v>1244</v>
      </c>
      <c r="K285" s="3" t="s">
        <v>1222</v>
      </c>
      <c r="L285" s="3" t="s">
        <v>1245</v>
      </c>
      <c r="M285" s="3" t="s">
        <v>90</v>
      </c>
      <c r="N285" s="3" t="s">
        <v>111</v>
      </c>
      <c r="O285" s="3" t="s">
        <v>92</v>
      </c>
      <c r="P285" s="3" t="s">
        <v>112</v>
      </c>
      <c r="Q285" s="3" t="s">
        <v>92</v>
      </c>
      <c r="R285" s="3" t="s">
        <v>1246</v>
      </c>
      <c r="S285" s="3" t="s">
        <v>1246</v>
      </c>
      <c r="T285" s="3" t="s">
        <v>1246</v>
      </c>
      <c r="U285" s="3" t="s">
        <v>1246</v>
      </c>
      <c r="V285" s="3" t="s">
        <v>1246</v>
      </c>
      <c r="W285" s="3" t="s">
        <v>1246</v>
      </c>
      <c r="X285" s="3" t="s">
        <v>1246</v>
      </c>
      <c r="Y285" s="3" t="s">
        <v>1246</v>
      </c>
      <c r="Z285" s="3" t="s">
        <v>1246</v>
      </c>
      <c r="AA285" s="3" t="s">
        <v>1246</v>
      </c>
      <c r="AB285" s="3" t="s">
        <v>1246</v>
      </c>
      <c r="AC285" s="3" t="s">
        <v>1246</v>
      </c>
      <c r="AD285" s="3" t="s">
        <v>1246</v>
      </c>
      <c r="AE285" s="3" t="s">
        <v>95</v>
      </c>
      <c r="AF285" s="3" t="s">
        <v>82</v>
      </c>
      <c r="AG285" s="3" t="s">
        <v>96</v>
      </c>
    </row>
    <row r="286" spans="1:33" ht="45" customHeight="1" x14ac:dyDescent="0.25">
      <c r="A286" s="3" t="s">
        <v>1247</v>
      </c>
      <c r="B286" s="3" t="s">
        <v>80</v>
      </c>
      <c r="C286" s="3" t="s">
        <v>81</v>
      </c>
      <c r="D286" s="3" t="s">
        <v>82</v>
      </c>
      <c r="E286" s="3" t="s">
        <v>83</v>
      </c>
      <c r="F286" s="3" t="s">
        <v>162</v>
      </c>
      <c r="G286" s="3" t="s">
        <v>85</v>
      </c>
      <c r="H286" s="3" t="s">
        <v>85</v>
      </c>
      <c r="I286" s="3" t="s">
        <v>86</v>
      </c>
      <c r="J286" s="3" t="s">
        <v>1248</v>
      </c>
      <c r="K286" s="3" t="s">
        <v>217</v>
      </c>
      <c r="L286" s="3" t="s">
        <v>1034</v>
      </c>
      <c r="M286" s="3" t="s">
        <v>90</v>
      </c>
      <c r="N286" s="3" t="s">
        <v>166</v>
      </c>
      <c r="O286" s="3" t="s">
        <v>92</v>
      </c>
      <c r="P286" s="3" t="s">
        <v>167</v>
      </c>
      <c r="Q286" s="3" t="s">
        <v>92</v>
      </c>
      <c r="R286" s="3" t="s">
        <v>1249</v>
      </c>
      <c r="S286" s="3" t="s">
        <v>1249</v>
      </c>
      <c r="T286" s="3" t="s">
        <v>1249</v>
      </c>
      <c r="U286" s="3" t="s">
        <v>1249</v>
      </c>
      <c r="V286" s="3" t="s">
        <v>1249</v>
      </c>
      <c r="W286" s="3" t="s">
        <v>1249</v>
      </c>
      <c r="X286" s="3" t="s">
        <v>1249</v>
      </c>
      <c r="Y286" s="3" t="s">
        <v>1249</v>
      </c>
      <c r="Z286" s="3" t="s">
        <v>1249</v>
      </c>
      <c r="AA286" s="3" t="s">
        <v>1249</v>
      </c>
      <c r="AB286" s="3" t="s">
        <v>1249</v>
      </c>
      <c r="AC286" s="3" t="s">
        <v>1249</v>
      </c>
      <c r="AD286" s="3" t="s">
        <v>1249</v>
      </c>
      <c r="AE286" s="3" t="s">
        <v>95</v>
      </c>
      <c r="AF286" s="3" t="s">
        <v>82</v>
      </c>
      <c r="AG286" s="3" t="s">
        <v>96</v>
      </c>
    </row>
    <row r="287" spans="1:33" ht="45" customHeight="1" x14ac:dyDescent="0.25">
      <c r="A287" s="3" t="s">
        <v>1250</v>
      </c>
      <c r="B287" s="3" t="s">
        <v>80</v>
      </c>
      <c r="C287" s="3" t="s">
        <v>81</v>
      </c>
      <c r="D287" s="3" t="s">
        <v>82</v>
      </c>
      <c r="E287" s="3" t="s">
        <v>83</v>
      </c>
      <c r="F287" s="3" t="s">
        <v>84</v>
      </c>
      <c r="G287" s="3" t="s">
        <v>85</v>
      </c>
      <c r="H287" s="3" t="s">
        <v>85</v>
      </c>
      <c r="I287" s="3" t="s">
        <v>86</v>
      </c>
      <c r="J287" s="3" t="s">
        <v>1251</v>
      </c>
      <c r="K287" s="3" t="s">
        <v>1252</v>
      </c>
      <c r="L287" s="3" t="s">
        <v>287</v>
      </c>
      <c r="M287" s="3" t="s">
        <v>90</v>
      </c>
      <c r="N287" s="3" t="s">
        <v>91</v>
      </c>
      <c r="O287" s="3" t="s">
        <v>92</v>
      </c>
      <c r="P287" s="3" t="s">
        <v>93</v>
      </c>
      <c r="Q287" s="3" t="s">
        <v>92</v>
      </c>
      <c r="R287" s="3" t="s">
        <v>1253</v>
      </c>
      <c r="S287" s="3" t="s">
        <v>1253</v>
      </c>
      <c r="T287" s="3" t="s">
        <v>1253</v>
      </c>
      <c r="U287" s="3" t="s">
        <v>1253</v>
      </c>
      <c r="V287" s="3" t="s">
        <v>1253</v>
      </c>
      <c r="W287" s="3" t="s">
        <v>1253</v>
      </c>
      <c r="X287" s="3" t="s">
        <v>1253</v>
      </c>
      <c r="Y287" s="3" t="s">
        <v>1253</v>
      </c>
      <c r="Z287" s="3" t="s">
        <v>1253</v>
      </c>
      <c r="AA287" s="3" t="s">
        <v>1253</v>
      </c>
      <c r="AB287" s="3" t="s">
        <v>1253</v>
      </c>
      <c r="AC287" s="3" t="s">
        <v>1253</v>
      </c>
      <c r="AD287" s="3" t="s">
        <v>1253</v>
      </c>
      <c r="AE287" s="3" t="s">
        <v>95</v>
      </c>
      <c r="AF287" s="3" t="s">
        <v>82</v>
      </c>
      <c r="AG287" s="3" t="s">
        <v>96</v>
      </c>
    </row>
    <row r="288" spans="1:33" ht="45" customHeight="1" x14ac:dyDescent="0.25">
      <c r="A288" s="3" t="s">
        <v>1254</v>
      </c>
      <c r="B288" s="3" t="s">
        <v>80</v>
      </c>
      <c r="C288" s="3" t="s">
        <v>81</v>
      </c>
      <c r="D288" s="3" t="s">
        <v>82</v>
      </c>
      <c r="E288" s="3" t="s">
        <v>83</v>
      </c>
      <c r="F288" s="3" t="s">
        <v>84</v>
      </c>
      <c r="G288" s="3" t="s">
        <v>85</v>
      </c>
      <c r="H288" s="3" t="s">
        <v>85</v>
      </c>
      <c r="I288" s="3" t="s">
        <v>86</v>
      </c>
      <c r="J288" s="3" t="s">
        <v>1255</v>
      </c>
      <c r="K288" s="3" t="s">
        <v>1256</v>
      </c>
      <c r="L288" s="3" t="s">
        <v>1257</v>
      </c>
      <c r="M288" s="3" t="s">
        <v>90</v>
      </c>
      <c r="N288" s="3" t="s">
        <v>91</v>
      </c>
      <c r="O288" s="3" t="s">
        <v>92</v>
      </c>
      <c r="P288" s="3" t="s">
        <v>93</v>
      </c>
      <c r="Q288" s="3" t="s">
        <v>92</v>
      </c>
      <c r="R288" s="3" t="s">
        <v>1258</v>
      </c>
      <c r="S288" s="3" t="s">
        <v>1258</v>
      </c>
      <c r="T288" s="3" t="s">
        <v>1258</v>
      </c>
      <c r="U288" s="3" t="s">
        <v>1258</v>
      </c>
      <c r="V288" s="3" t="s">
        <v>1258</v>
      </c>
      <c r="W288" s="3" t="s">
        <v>1258</v>
      </c>
      <c r="X288" s="3" t="s">
        <v>1258</v>
      </c>
      <c r="Y288" s="3" t="s">
        <v>1258</v>
      </c>
      <c r="Z288" s="3" t="s">
        <v>1258</v>
      </c>
      <c r="AA288" s="3" t="s">
        <v>1258</v>
      </c>
      <c r="AB288" s="3" t="s">
        <v>1258</v>
      </c>
      <c r="AC288" s="3" t="s">
        <v>1258</v>
      </c>
      <c r="AD288" s="3" t="s">
        <v>1258</v>
      </c>
      <c r="AE288" s="3" t="s">
        <v>95</v>
      </c>
      <c r="AF288" s="3" t="s">
        <v>82</v>
      </c>
      <c r="AG288" s="3" t="s">
        <v>96</v>
      </c>
    </row>
    <row r="289" spans="1:33" ht="45" customHeight="1" x14ac:dyDescent="0.25">
      <c r="A289" s="3" t="s">
        <v>1259</v>
      </c>
      <c r="B289" s="3" t="s">
        <v>80</v>
      </c>
      <c r="C289" s="3" t="s">
        <v>81</v>
      </c>
      <c r="D289" s="3" t="s">
        <v>82</v>
      </c>
      <c r="E289" s="3" t="s">
        <v>83</v>
      </c>
      <c r="F289" s="3" t="s">
        <v>1260</v>
      </c>
      <c r="G289" s="3" t="s">
        <v>85</v>
      </c>
      <c r="H289" s="3" t="s">
        <v>85</v>
      </c>
      <c r="I289" s="3" t="s">
        <v>86</v>
      </c>
      <c r="J289" s="3" t="s">
        <v>1261</v>
      </c>
      <c r="K289" s="3" t="s">
        <v>1262</v>
      </c>
      <c r="L289" s="3" t="s">
        <v>176</v>
      </c>
      <c r="M289" s="3" t="s">
        <v>90</v>
      </c>
      <c r="N289" s="3" t="s">
        <v>1263</v>
      </c>
      <c r="O289" s="3" t="s">
        <v>92</v>
      </c>
      <c r="P289" s="3" t="s">
        <v>1264</v>
      </c>
      <c r="Q289" s="3" t="s">
        <v>92</v>
      </c>
      <c r="R289" s="3" t="s">
        <v>1265</v>
      </c>
      <c r="S289" s="3" t="s">
        <v>1265</v>
      </c>
      <c r="T289" s="3" t="s">
        <v>1265</v>
      </c>
      <c r="U289" s="3" t="s">
        <v>1265</v>
      </c>
      <c r="V289" s="3" t="s">
        <v>1265</v>
      </c>
      <c r="W289" s="3" t="s">
        <v>1265</v>
      </c>
      <c r="X289" s="3" t="s">
        <v>1265</v>
      </c>
      <c r="Y289" s="3" t="s">
        <v>1265</v>
      </c>
      <c r="Z289" s="3" t="s">
        <v>1265</v>
      </c>
      <c r="AA289" s="3" t="s">
        <v>1265</v>
      </c>
      <c r="AB289" s="3" t="s">
        <v>1265</v>
      </c>
      <c r="AC289" s="3" t="s">
        <v>1265</v>
      </c>
      <c r="AD289" s="3" t="s">
        <v>1265</v>
      </c>
      <c r="AE289" s="3" t="s">
        <v>95</v>
      </c>
      <c r="AF289" s="3" t="s">
        <v>82</v>
      </c>
      <c r="AG289" s="3" t="s">
        <v>96</v>
      </c>
    </row>
    <row r="290" spans="1:33" ht="45" customHeight="1" x14ac:dyDescent="0.25">
      <c r="A290" s="3" t="s">
        <v>1266</v>
      </c>
      <c r="B290" s="3" t="s">
        <v>80</v>
      </c>
      <c r="C290" s="3" t="s">
        <v>81</v>
      </c>
      <c r="D290" s="3" t="s">
        <v>82</v>
      </c>
      <c r="E290" s="3" t="s">
        <v>83</v>
      </c>
      <c r="F290" s="3" t="s">
        <v>115</v>
      </c>
      <c r="G290" s="3" t="s">
        <v>85</v>
      </c>
      <c r="H290" s="3" t="s">
        <v>85</v>
      </c>
      <c r="I290" s="3" t="s">
        <v>86</v>
      </c>
      <c r="J290" s="3" t="s">
        <v>1267</v>
      </c>
      <c r="K290" s="3" t="s">
        <v>1262</v>
      </c>
      <c r="L290" s="3" t="s">
        <v>931</v>
      </c>
      <c r="M290" s="3" t="s">
        <v>90</v>
      </c>
      <c r="N290" s="3" t="s">
        <v>119</v>
      </c>
      <c r="O290" s="3" t="s">
        <v>92</v>
      </c>
      <c r="P290" s="3" t="s">
        <v>120</v>
      </c>
      <c r="Q290" s="3" t="s">
        <v>92</v>
      </c>
      <c r="R290" s="3" t="s">
        <v>1268</v>
      </c>
      <c r="S290" s="3" t="s">
        <v>1268</v>
      </c>
      <c r="T290" s="3" t="s">
        <v>1268</v>
      </c>
      <c r="U290" s="3" t="s">
        <v>1268</v>
      </c>
      <c r="V290" s="3" t="s">
        <v>1268</v>
      </c>
      <c r="W290" s="3" t="s">
        <v>1268</v>
      </c>
      <c r="X290" s="3" t="s">
        <v>1268</v>
      </c>
      <c r="Y290" s="3" t="s">
        <v>1268</v>
      </c>
      <c r="Z290" s="3" t="s">
        <v>1268</v>
      </c>
      <c r="AA290" s="3" t="s">
        <v>1268</v>
      </c>
      <c r="AB290" s="3" t="s">
        <v>1268</v>
      </c>
      <c r="AC290" s="3" t="s">
        <v>1268</v>
      </c>
      <c r="AD290" s="3" t="s">
        <v>1268</v>
      </c>
      <c r="AE290" s="3" t="s">
        <v>95</v>
      </c>
      <c r="AF290" s="3" t="s">
        <v>82</v>
      </c>
      <c r="AG290" s="3" t="s">
        <v>96</v>
      </c>
    </row>
    <row r="291" spans="1:33" ht="45" customHeight="1" x14ac:dyDescent="0.25">
      <c r="A291" s="3" t="s">
        <v>1269</v>
      </c>
      <c r="B291" s="3" t="s">
        <v>80</v>
      </c>
      <c r="C291" s="3" t="s">
        <v>81</v>
      </c>
      <c r="D291" s="3" t="s">
        <v>82</v>
      </c>
      <c r="E291" s="3" t="s">
        <v>83</v>
      </c>
      <c r="F291" s="3" t="s">
        <v>84</v>
      </c>
      <c r="G291" s="3" t="s">
        <v>85</v>
      </c>
      <c r="H291" s="3" t="s">
        <v>85</v>
      </c>
      <c r="I291" s="3" t="s">
        <v>86</v>
      </c>
      <c r="J291" s="3" t="s">
        <v>1270</v>
      </c>
      <c r="K291" s="3" t="s">
        <v>1271</v>
      </c>
      <c r="L291" s="3" t="s">
        <v>1272</v>
      </c>
      <c r="M291" s="3" t="s">
        <v>90</v>
      </c>
      <c r="N291" s="3" t="s">
        <v>91</v>
      </c>
      <c r="O291" s="3" t="s">
        <v>92</v>
      </c>
      <c r="P291" s="3" t="s">
        <v>93</v>
      </c>
      <c r="Q291" s="3" t="s">
        <v>92</v>
      </c>
      <c r="R291" s="3" t="s">
        <v>1273</v>
      </c>
      <c r="S291" s="3" t="s">
        <v>1273</v>
      </c>
      <c r="T291" s="3" t="s">
        <v>1273</v>
      </c>
      <c r="U291" s="3" t="s">
        <v>1273</v>
      </c>
      <c r="V291" s="3" t="s">
        <v>1273</v>
      </c>
      <c r="W291" s="3" t="s">
        <v>1273</v>
      </c>
      <c r="X291" s="3" t="s">
        <v>1273</v>
      </c>
      <c r="Y291" s="3" t="s">
        <v>1273</v>
      </c>
      <c r="Z291" s="3" t="s">
        <v>1273</v>
      </c>
      <c r="AA291" s="3" t="s">
        <v>1273</v>
      </c>
      <c r="AB291" s="3" t="s">
        <v>1273</v>
      </c>
      <c r="AC291" s="3" t="s">
        <v>1273</v>
      </c>
      <c r="AD291" s="3" t="s">
        <v>1273</v>
      </c>
      <c r="AE291" s="3" t="s">
        <v>95</v>
      </c>
      <c r="AF291" s="3" t="s">
        <v>82</v>
      </c>
      <c r="AG291" s="3" t="s">
        <v>96</v>
      </c>
    </row>
    <row r="292" spans="1:33" ht="45" customHeight="1" x14ac:dyDescent="0.25">
      <c r="A292" s="3" t="s">
        <v>1274</v>
      </c>
      <c r="B292" s="3" t="s">
        <v>80</v>
      </c>
      <c r="C292" s="3" t="s">
        <v>81</v>
      </c>
      <c r="D292" s="3" t="s">
        <v>82</v>
      </c>
      <c r="E292" s="3" t="s">
        <v>83</v>
      </c>
      <c r="F292" s="3" t="s">
        <v>495</v>
      </c>
      <c r="G292" s="3" t="s">
        <v>85</v>
      </c>
      <c r="H292" s="3" t="s">
        <v>85</v>
      </c>
      <c r="I292" s="3" t="s">
        <v>86</v>
      </c>
      <c r="J292" s="3" t="s">
        <v>1275</v>
      </c>
      <c r="K292" s="3" t="s">
        <v>1276</v>
      </c>
      <c r="L292" s="3" t="s">
        <v>1277</v>
      </c>
      <c r="M292" s="3" t="s">
        <v>90</v>
      </c>
      <c r="N292" s="3" t="s">
        <v>498</v>
      </c>
      <c r="O292" s="3" t="s">
        <v>92</v>
      </c>
      <c r="P292" s="3" t="s">
        <v>499</v>
      </c>
      <c r="Q292" s="3" t="s">
        <v>92</v>
      </c>
      <c r="R292" s="3" t="s">
        <v>1278</v>
      </c>
      <c r="S292" s="3" t="s">
        <v>1278</v>
      </c>
      <c r="T292" s="3" t="s">
        <v>1278</v>
      </c>
      <c r="U292" s="3" t="s">
        <v>1278</v>
      </c>
      <c r="V292" s="3" t="s">
        <v>1278</v>
      </c>
      <c r="W292" s="3" t="s">
        <v>1278</v>
      </c>
      <c r="X292" s="3" t="s">
        <v>1278</v>
      </c>
      <c r="Y292" s="3" t="s">
        <v>1278</v>
      </c>
      <c r="Z292" s="3" t="s">
        <v>1278</v>
      </c>
      <c r="AA292" s="3" t="s">
        <v>1278</v>
      </c>
      <c r="AB292" s="3" t="s">
        <v>1278</v>
      </c>
      <c r="AC292" s="3" t="s">
        <v>1278</v>
      </c>
      <c r="AD292" s="3" t="s">
        <v>1278</v>
      </c>
      <c r="AE292" s="3" t="s">
        <v>95</v>
      </c>
      <c r="AF292" s="3" t="s">
        <v>82</v>
      </c>
      <c r="AG292" s="3" t="s">
        <v>96</v>
      </c>
    </row>
    <row r="293" spans="1:33" ht="45" customHeight="1" x14ac:dyDescent="0.25">
      <c r="A293" s="3" t="s">
        <v>1279</v>
      </c>
      <c r="B293" s="3" t="s">
        <v>80</v>
      </c>
      <c r="C293" s="3" t="s">
        <v>81</v>
      </c>
      <c r="D293" s="3" t="s">
        <v>82</v>
      </c>
      <c r="E293" s="3" t="s">
        <v>83</v>
      </c>
      <c r="F293" s="3" t="s">
        <v>141</v>
      </c>
      <c r="G293" s="3" t="s">
        <v>85</v>
      </c>
      <c r="H293" s="3" t="s">
        <v>85</v>
      </c>
      <c r="I293" s="3" t="s">
        <v>86</v>
      </c>
      <c r="J293" s="3" t="s">
        <v>1280</v>
      </c>
      <c r="K293" s="3" t="s">
        <v>1281</v>
      </c>
      <c r="L293" s="3" t="s">
        <v>255</v>
      </c>
      <c r="M293" s="3" t="s">
        <v>102</v>
      </c>
      <c r="N293" s="3" t="s">
        <v>144</v>
      </c>
      <c r="O293" s="3" t="s">
        <v>92</v>
      </c>
      <c r="P293" s="3" t="s">
        <v>145</v>
      </c>
      <c r="Q293" s="3" t="s">
        <v>92</v>
      </c>
      <c r="R293" s="3" t="s">
        <v>1282</v>
      </c>
      <c r="S293" s="3" t="s">
        <v>1282</v>
      </c>
      <c r="T293" s="3" t="s">
        <v>1282</v>
      </c>
      <c r="U293" s="3" t="s">
        <v>1282</v>
      </c>
      <c r="V293" s="3" t="s">
        <v>1282</v>
      </c>
      <c r="W293" s="3" t="s">
        <v>1282</v>
      </c>
      <c r="X293" s="3" t="s">
        <v>1282</v>
      </c>
      <c r="Y293" s="3" t="s">
        <v>1282</v>
      </c>
      <c r="Z293" s="3" t="s">
        <v>1282</v>
      </c>
      <c r="AA293" s="3" t="s">
        <v>1282</v>
      </c>
      <c r="AB293" s="3" t="s">
        <v>1282</v>
      </c>
      <c r="AC293" s="3" t="s">
        <v>1282</v>
      </c>
      <c r="AD293" s="3" t="s">
        <v>1282</v>
      </c>
      <c r="AE293" s="3" t="s">
        <v>95</v>
      </c>
      <c r="AF293" s="3" t="s">
        <v>82</v>
      </c>
      <c r="AG293" s="3" t="s">
        <v>96</v>
      </c>
    </row>
    <row r="294" spans="1:33" ht="45" customHeight="1" x14ac:dyDescent="0.25">
      <c r="A294" s="3" t="s">
        <v>1283</v>
      </c>
      <c r="B294" s="3" t="s">
        <v>80</v>
      </c>
      <c r="C294" s="3" t="s">
        <v>81</v>
      </c>
      <c r="D294" s="3" t="s">
        <v>82</v>
      </c>
      <c r="E294" s="3" t="s">
        <v>83</v>
      </c>
      <c r="F294" s="3" t="s">
        <v>495</v>
      </c>
      <c r="G294" s="3" t="s">
        <v>85</v>
      </c>
      <c r="H294" s="3" t="s">
        <v>85</v>
      </c>
      <c r="I294" s="3" t="s">
        <v>86</v>
      </c>
      <c r="J294" s="3" t="s">
        <v>1284</v>
      </c>
      <c r="K294" s="3" t="s">
        <v>1285</v>
      </c>
      <c r="L294" s="3" t="s">
        <v>388</v>
      </c>
      <c r="M294" s="3" t="s">
        <v>102</v>
      </c>
      <c r="N294" s="3" t="s">
        <v>498</v>
      </c>
      <c r="O294" s="3" t="s">
        <v>92</v>
      </c>
      <c r="P294" s="3" t="s">
        <v>499</v>
      </c>
      <c r="Q294" s="3" t="s">
        <v>92</v>
      </c>
      <c r="R294" s="3" t="s">
        <v>1286</v>
      </c>
      <c r="S294" s="3" t="s">
        <v>1286</v>
      </c>
      <c r="T294" s="3" t="s">
        <v>1286</v>
      </c>
      <c r="U294" s="3" t="s">
        <v>1286</v>
      </c>
      <c r="V294" s="3" t="s">
        <v>1286</v>
      </c>
      <c r="W294" s="3" t="s">
        <v>1286</v>
      </c>
      <c r="X294" s="3" t="s">
        <v>1286</v>
      </c>
      <c r="Y294" s="3" t="s">
        <v>1286</v>
      </c>
      <c r="Z294" s="3" t="s">
        <v>1286</v>
      </c>
      <c r="AA294" s="3" t="s">
        <v>1286</v>
      </c>
      <c r="AB294" s="3" t="s">
        <v>1286</v>
      </c>
      <c r="AC294" s="3" t="s">
        <v>1286</v>
      </c>
      <c r="AD294" s="3" t="s">
        <v>1286</v>
      </c>
      <c r="AE294" s="3" t="s">
        <v>95</v>
      </c>
      <c r="AF294" s="3" t="s">
        <v>82</v>
      </c>
      <c r="AG294" s="3" t="s">
        <v>96</v>
      </c>
    </row>
    <row r="295" spans="1:33" ht="45" customHeight="1" x14ac:dyDescent="0.25">
      <c r="A295" s="3" t="s">
        <v>1287</v>
      </c>
      <c r="B295" s="3" t="s">
        <v>80</v>
      </c>
      <c r="C295" s="3" t="s">
        <v>81</v>
      </c>
      <c r="D295" s="3" t="s">
        <v>82</v>
      </c>
      <c r="E295" s="3" t="s">
        <v>83</v>
      </c>
      <c r="F295" s="3" t="s">
        <v>123</v>
      </c>
      <c r="G295" s="3" t="s">
        <v>85</v>
      </c>
      <c r="H295" s="3" t="s">
        <v>85</v>
      </c>
      <c r="I295" s="3" t="s">
        <v>86</v>
      </c>
      <c r="J295" s="3" t="s">
        <v>471</v>
      </c>
      <c r="K295" s="3" t="s">
        <v>1288</v>
      </c>
      <c r="L295" s="3" t="s">
        <v>334</v>
      </c>
      <c r="M295" s="3" t="s">
        <v>90</v>
      </c>
      <c r="N295" s="3" t="s">
        <v>127</v>
      </c>
      <c r="O295" s="3" t="s">
        <v>92</v>
      </c>
      <c r="P295" s="3" t="s">
        <v>128</v>
      </c>
      <c r="Q295" s="3" t="s">
        <v>92</v>
      </c>
      <c r="R295" s="3" t="s">
        <v>1289</v>
      </c>
      <c r="S295" s="3" t="s">
        <v>1289</v>
      </c>
      <c r="T295" s="3" t="s">
        <v>1289</v>
      </c>
      <c r="U295" s="3" t="s">
        <v>1289</v>
      </c>
      <c r="V295" s="3" t="s">
        <v>1289</v>
      </c>
      <c r="W295" s="3" t="s">
        <v>1289</v>
      </c>
      <c r="X295" s="3" t="s">
        <v>1289</v>
      </c>
      <c r="Y295" s="3" t="s">
        <v>1289</v>
      </c>
      <c r="Z295" s="3" t="s">
        <v>1289</v>
      </c>
      <c r="AA295" s="3" t="s">
        <v>1289</v>
      </c>
      <c r="AB295" s="3" t="s">
        <v>1289</v>
      </c>
      <c r="AC295" s="3" t="s">
        <v>1289</v>
      </c>
      <c r="AD295" s="3" t="s">
        <v>1289</v>
      </c>
      <c r="AE295" s="3" t="s">
        <v>95</v>
      </c>
      <c r="AF295" s="3" t="s">
        <v>82</v>
      </c>
      <c r="AG295" s="3" t="s">
        <v>96</v>
      </c>
    </row>
    <row r="296" spans="1:33" ht="45" customHeight="1" x14ac:dyDescent="0.25">
      <c r="A296" s="3" t="s">
        <v>1290</v>
      </c>
      <c r="B296" s="3" t="s">
        <v>80</v>
      </c>
      <c r="C296" s="3" t="s">
        <v>81</v>
      </c>
      <c r="D296" s="3" t="s">
        <v>82</v>
      </c>
      <c r="E296" s="3" t="s">
        <v>83</v>
      </c>
      <c r="F296" s="3" t="s">
        <v>123</v>
      </c>
      <c r="G296" s="3" t="s">
        <v>85</v>
      </c>
      <c r="H296" s="3" t="s">
        <v>85</v>
      </c>
      <c r="I296" s="3" t="s">
        <v>86</v>
      </c>
      <c r="J296" s="3" t="s">
        <v>1291</v>
      </c>
      <c r="K296" s="3" t="s">
        <v>176</v>
      </c>
      <c r="L296" s="3" t="s">
        <v>991</v>
      </c>
      <c r="M296" s="3" t="s">
        <v>102</v>
      </c>
      <c r="N296" s="3" t="s">
        <v>127</v>
      </c>
      <c r="O296" s="3" t="s">
        <v>92</v>
      </c>
      <c r="P296" s="3" t="s">
        <v>128</v>
      </c>
      <c r="Q296" s="3" t="s">
        <v>92</v>
      </c>
      <c r="R296" s="3" t="s">
        <v>1292</v>
      </c>
      <c r="S296" s="3" t="s">
        <v>1292</v>
      </c>
      <c r="T296" s="3" t="s">
        <v>1292</v>
      </c>
      <c r="U296" s="3" t="s">
        <v>1292</v>
      </c>
      <c r="V296" s="3" t="s">
        <v>1292</v>
      </c>
      <c r="W296" s="3" t="s">
        <v>1292</v>
      </c>
      <c r="X296" s="3" t="s">
        <v>1292</v>
      </c>
      <c r="Y296" s="3" t="s">
        <v>1292</v>
      </c>
      <c r="Z296" s="3" t="s">
        <v>1292</v>
      </c>
      <c r="AA296" s="3" t="s">
        <v>1292</v>
      </c>
      <c r="AB296" s="3" t="s">
        <v>1292</v>
      </c>
      <c r="AC296" s="3" t="s">
        <v>1292</v>
      </c>
      <c r="AD296" s="3" t="s">
        <v>1292</v>
      </c>
      <c r="AE296" s="3" t="s">
        <v>95</v>
      </c>
      <c r="AF296" s="3" t="s">
        <v>82</v>
      </c>
      <c r="AG296" s="3" t="s">
        <v>96</v>
      </c>
    </row>
    <row r="297" spans="1:33" ht="45" customHeight="1" x14ac:dyDescent="0.25">
      <c r="A297" s="3" t="s">
        <v>1293</v>
      </c>
      <c r="B297" s="3" t="s">
        <v>80</v>
      </c>
      <c r="C297" s="3" t="s">
        <v>81</v>
      </c>
      <c r="D297" s="3" t="s">
        <v>82</v>
      </c>
      <c r="E297" s="3" t="s">
        <v>83</v>
      </c>
      <c r="F297" s="3" t="s">
        <v>162</v>
      </c>
      <c r="G297" s="3" t="s">
        <v>85</v>
      </c>
      <c r="H297" s="3" t="s">
        <v>85</v>
      </c>
      <c r="I297" s="3" t="s">
        <v>86</v>
      </c>
      <c r="J297" s="3" t="s">
        <v>1294</v>
      </c>
      <c r="K297" s="3" t="s">
        <v>176</v>
      </c>
      <c r="L297" s="3" t="s">
        <v>630</v>
      </c>
      <c r="M297" s="3" t="s">
        <v>102</v>
      </c>
      <c r="N297" s="3" t="s">
        <v>166</v>
      </c>
      <c r="O297" s="3" t="s">
        <v>92</v>
      </c>
      <c r="P297" s="3" t="s">
        <v>167</v>
      </c>
      <c r="Q297" s="3" t="s">
        <v>92</v>
      </c>
      <c r="R297" s="3" t="s">
        <v>1295</v>
      </c>
      <c r="S297" s="3" t="s">
        <v>1295</v>
      </c>
      <c r="T297" s="3" t="s">
        <v>1295</v>
      </c>
      <c r="U297" s="3" t="s">
        <v>1295</v>
      </c>
      <c r="V297" s="3" t="s">
        <v>1295</v>
      </c>
      <c r="W297" s="3" t="s">
        <v>1295</v>
      </c>
      <c r="X297" s="3" t="s">
        <v>1295</v>
      </c>
      <c r="Y297" s="3" t="s">
        <v>1295</v>
      </c>
      <c r="Z297" s="3" t="s">
        <v>1295</v>
      </c>
      <c r="AA297" s="3" t="s">
        <v>1295</v>
      </c>
      <c r="AB297" s="3" t="s">
        <v>1295</v>
      </c>
      <c r="AC297" s="3" t="s">
        <v>1295</v>
      </c>
      <c r="AD297" s="3" t="s">
        <v>1295</v>
      </c>
      <c r="AE297" s="3" t="s">
        <v>95</v>
      </c>
      <c r="AF297" s="3" t="s">
        <v>82</v>
      </c>
      <c r="AG297" s="3" t="s">
        <v>96</v>
      </c>
    </row>
    <row r="298" spans="1:33" ht="45" customHeight="1" x14ac:dyDescent="0.25">
      <c r="A298" s="3" t="s">
        <v>1296</v>
      </c>
      <c r="B298" s="3" t="s">
        <v>80</v>
      </c>
      <c r="C298" s="3" t="s">
        <v>81</v>
      </c>
      <c r="D298" s="3" t="s">
        <v>82</v>
      </c>
      <c r="E298" s="3" t="s">
        <v>83</v>
      </c>
      <c r="F298" s="3" t="s">
        <v>84</v>
      </c>
      <c r="G298" s="3" t="s">
        <v>85</v>
      </c>
      <c r="H298" s="3" t="s">
        <v>85</v>
      </c>
      <c r="I298" s="3" t="s">
        <v>86</v>
      </c>
      <c r="J298" s="3" t="s">
        <v>1297</v>
      </c>
      <c r="K298" s="3" t="s">
        <v>176</v>
      </c>
      <c r="L298" s="3" t="s">
        <v>368</v>
      </c>
      <c r="M298" s="3" t="s">
        <v>102</v>
      </c>
      <c r="N298" s="3" t="s">
        <v>91</v>
      </c>
      <c r="O298" s="3" t="s">
        <v>92</v>
      </c>
      <c r="P298" s="3" t="s">
        <v>93</v>
      </c>
      <c r="Q298" s="3" t="s">
        <v>92</v>
      </c>
      <c r="R298" s="3" t="s">
        <v>1298</v>
      </c>
      <c r="S298" s="3" t="s">
        <v>1298</v>
      </c>
      <c r="T298" s="3" t="s">
        <v>1298</v>
      </c>
      <c r="U298" s="3" t="s">
        <v>1298</v>
      </c>
      <c r="V298" s="3" t="s">
        <v>1298</v>
      </c>
      <c r="W298" s="3" t="s">
        <v>1298</v>
      </c>
      <c r="X298" s="3" t="s">
        <v>1298</v>
      </c>
      <c r="Y298" s="3" t="s">
        <v>1298</v>
      </c>
      <c r="Z298" s="3" t="s">
        <v>1298</v>
      </c>
      <c r="AA298" s="3" t="s">
        <v>1298</v>
      </c>
      <c r="AB298" s="3" t="s">
        <v>1298</v>
      </c>
      <c r="AC298" s="3" t="s">
        <v>1298</v>
      </c>
      <c r="AD298" s="3" t="s">
        <v>1298</v>
      </c>
      <c r="AE298" s="3" t="s">
        <v>95</v>
      </c>
      <c r="AF298" s="3" t="s">
        <v>82</v>
      </c>
      <c r="AG298" s="3" t="s">
        <v>96</v>
      </c>
    </row>
    <row r="299" spans="1:33" ht="45" customHeight="1" x14ac:dyDescent="0.25">
      <c r="A299" s="3" t="s">
        <v>1299</v>
      </c>
      <c r="B299" s="3" t="s">
        <v>80</v>
      </c>
      <c r="C299" s="3" t="s">
        <v>81</v>
      </c>
      <c r="D299" s="3" t="s">
        <v>82</v>
      </c>
      <c r="E299" s="3" t="s">
        <v>83</v>
      </c>
      <c r="F299" s="3" t="s">
        <v>947</v>
      </c>
      <c r="G299" s="3" t="s">
        <v>85</v>
      </c>
      <c r="H299" s="3" t="s">
        <v>85</v>
      </c>
      <c r="I299" s="3" t="s">
        <v>86</v>
      </c>
      <c r="J299" s="3" t="s">
        <v>1300</v>
      </c>
      <c r="K299" s="3" t="s">
        <v>1301</v>
      </c>
      <c r="L299" s="3" t="s">
        <v>767</v>
      </c>
      <c r="M299" s="3" t="s">
        <v>90</v>
      </c>
      <c r="N299" s="3" t="s">
        <v>950</v>
      </c>
      <c r="O299" s="3" t="s">
        <v>92</v>
      </c>
      <c r="P299" s="3" t="s">
        <v>951</v>
      </c>
      <c r="Q299" s="3" t="s">
        <v>92</v>
      </c>
      <c r="R299" s="3" t="s">
        <v>1302</v>
      </c>
      <c r="S299" s="3" t="s">
        <v>1302</v>
      </c>
      <c r="T299" s="3" t="s">
        <v>1302</v>
      </c>
      <c r="U299" s="3" t="s">
        <v>1302</v>
      </c>
      <c r="V299" s="3" t="s">
        <v>1302</v>
      </c>
      <c r="W299" s="3" t="s">
        <v>1302</v>
      </c>
      <c r="X299" s="3" t="s">
        <v>1302</v>
      </c>
      <c r="Y299" s="3" t="s">
        <v>1302</v>
      </c>
      <c r="Z299" s="3" t="s">
        <v>1302</v>
      </c>
      <c r="AA299" s="3" t="s">
        <v>1302</v>
      </c>
      <c r="AB299" s="3" t="s">
        <v>1302</v>
      </c>
      <c r="AC299" s="3" t="s">
        <v>1302</v>
      </c>
      <c r="AD299" s="3" t="s">
        <v>1302</v>
      </c>
      <c r="AE299" s="3" t="s">
        <v>95</v>
      </c>
      <c r="AF299" s="3" t="s">
        <v>82</v>
      </c>
      <c r="AG299" s="3" t="s">
        <v>96</v>
      </c>
    </row>
    <row r="300" spans="1:33" ht="45" customHeight="1" x14ac:dyDescent="0.25">
      <c r="A300" s="3" t="s">
        <v>1303</v>
      </c>
      <c r="B300" s="3" t="s">
        <v>80</v>
      </c>
      <c r="C300" s="3" t="s">
        <v>81</v>
      </c>
      <c r="D300" s="3" t="s">
        <v>82</v>
      </c>
      <c r="E300" s="3" t="s">
        <v>83</v>
      </c>
      <c r="F300" s="3" t="s">
        <v>162</v>
      </c>
      <c r="G300" s="3" t="s">
        <v>85</v>
      </c>
      <c r="H300" s="3" t="s">
        <v>85</v>
      </c>
      <c r="I300" s="3" t="s">
        <v>86</v>
      </c>
      <c r="J300" s="3" t="s">
        <v>1304</v>
      </c>
      <c r="K300" s="3" t="s">
        <v>1305</v>
      </c>
      <c r="L300" s="3" t="s">
        <v>334</v>
      </c>
      <c r="M300" s="3" t="s">
        <v>102</v>
      </c>
      <c r="N300" s="3" t="s">
        <v>166</v>
      </c>
      <c r="O300" s="3" t="s">
        <v>92</v>
      </c>
      <c r="P300" s="3" t="s">
        <v>167</v>
      </c>
      <c r="Q300" s="3" t="s">
        <v>92</v>
      </c>
      <c r="R300" s="3" t="s">
        <v>1306</v>
      </c>
      <c r="S300" s="3" t="s">
        <v>1306</v>
      </c>
      <c r="T300" s="3" t="s">
        <v>1306</v>
      </c>
      <c r="U300" s="3" t="s">
        <v>1306</v>
      </c>
      <c r="V300" s="3" t="s">
        <v>1306</v>
      </c>
      <c r="W300" s="3" t="s">
        <v>1306</v>
      </c>
      <c r="X300" s="3" t="s">
        <v>1306</v>
      </c>
      <c r="Y300" s="3" t="s">
        <v>1306</v>
      </c>
      <c r="Z300" s="3" t="s">
        <v>1306</v>
      </c>
      <c r="AA300" s="3" t="s">
        <v>1306</v>
      </c>
      <c r="AB300" s="3" t="s">
        <v>1306</v>
      </c>
      <c r="AC300" s="3" t="s">
        <v>1306</v>
      </c>
      <c r="AD300" s="3" t="s">
        <v>1306</v>
      </c>
      <c r="AE300" s="3" t="s">
        <v>95</v>
      </c>
      <c r="AF300" s="3" t="s">
        <v>82</v>
      </c>
      <c r="AG300" s="3" t="s">
        <v>96</v>
      </c>
    </row>
    <row r="301" spans="1:33" ht="45" customHeight="1" x14ac:dyDescent="0.25">
      <c r="A301" s="3" t="s">
        <v>1307</v>
      </c>
      <c r="B301" s="3" t="s">
        <v>80</v>
      </c>
      <c r="C301" s="3" t="s">
        <v>81</v>
      </c>
      <c r="D301" s="3" t="s">
        <v>82</v>
      </c>
      <c r="E301" s="3" t="s">
        <v>83</v>
      </c>
      <c r="F301" s="3" t="s">
        <v>115</v>
      </c>
      <c r="G301" s="3" t="s">
        <v>85</v>
      </c>
      <c r="H301" s="3" t="s">
        <v>85</v>
      </c>
      <c r="I301" s="3" t="s">
        <v>86</v>
      </c>
      <c r="J301" s="3" t="s">
        <v>1308</v>
      </c>
      <c r="K301" s="3" t="s">
        <v>1309</v>
      </c>
      <c r="L301" s="3" t="s">
        <v>1310</v>
      </c>
      <c r="M301" s="3" t="s">
        <v>90</v>
      </c>
      <c r="N301" s="3" t="s">
        <v>119</v>
      </c>
      <c r="O301" s="3" t="s">
        <v>92</v>
      </c>
      <c r="P301" s="3" t="s">
        <v>120</v>
      </c>
      <c r="Q301" s="3" t="s">
        <v>92</v>
      </c>
      <c r="R301" s="3" t="s">
        <v>1311</v>
      </c>
      <c r="S301" s="3" t="s">
        <v>1311</v>
      </c>
      <c r="T301" s="3" t="s">
        <v>1311</v>
      </c>
      <c r="U301" s="3" t="s">
        <v>1311</v>
      </c>
      <c r="V301" s="3" t="s">
        <v>1311</v>
      </c>
      <c r="W301" s="3" t="s">
        <v>1311</v>
      </c>
      <c r="X301" s="3" t="s">
        <v>1311</v>
      </c>
      <c r="Y301" s="3" t="s">
        <v>1311</v>
      </c>
      <c r="Z301" s="3" t="s">
        <v>1311</v>
      </c>
      <c r="AA301" s="3" t="s">
        <v>1311</v>
      </c>
      <c r="AB301" s="3" t="s">
        <v>1311</v>
      </c>
      <c r="AC301" s="3" t="s">
        <v>1311</v>
      </c>
      <c r="AD301" s="3" t="s">
        <v>1311</v>
      </c>
      <c r="AE301" s="3" t="s">
        <v>95</v>
      </c>
      <c r="AF301" s="3" t="s">
        <v>82</v>
      </c>
      <c r="AG301" s="3" t="s">
        <v>96</v>
      </c>
    </row>
    <row r="302" spans="1:33" ht="45" customHeight="1" x14ac:dyDescent="0.25">
      <c r="A302" s="3" t="s">
        <v>1312</v>
      </c>
      <c r="B302" s="3" t="s">
        <v>80</v>
      </c>
      <c r="C302" s="3" t="s">
        <v>81</v>
      </c>
      <c r="D302" s="3" t="s">
        <v>82</v>
      </c>
      <c r="E302" s="3" t="s">
        <v>83</v>
      </c>
      <c r="F302" s="3" t="s">
        <v>98</v>
      </c>
      <c r="G302" s="3" t="s">
        <v>85</v>
      </c>
      <c r="H302" s="3" t="s">
        <v>85</v>
      </c>
      <c r="I302" s="3" t="s">
        <v>86</v>
      </c>
      <c r="J302" s="3" t="s">
        <v>225</v>
      </c>
      <c r="K302" s="3" t="s">
        <v>1313</v>
      </c>
      <c r="L302" s="3" t="s">
        <v>212</v>
      </c>
      <c r="M302" s="3" t="s">
        <v>90</v>
      </c>
      <c r="N302" s="3" t="s">
        <v>103</v>
      </c>
      <c r="O302" s="3" t="s">
        <v>92</v>
      </c>
      <c r="P302" s="3" t="s">
        <v>104</v>
      </c>
      <c r="Q302" s="3" t="s">
        <v>92</v>
      </c>
      <c r="R302" s="3" t="s">
        <v>1314</v>
      </c>
      <c r="S302" s="3" t="s">
        <v>1314</v>
      </c>
      <c r="T302" s="3" t="s">
        <v>1314</v>
      </c>
      <c r="U302" s="3" t="s">
        <v>1314</v>
      </c>
      <c r="V302" s="3" t="s">
        <v>1314</v>
      </c>
      <c r="W302" s="3" t="s">
        <v>1314</v>
      </c>
      <c r="X302" s="3" t="s">
        <v>1314</v>
      </c>
      <c r="Y302" s="3" t="s">
        <v>1314</v>
      </c>
      <c r="Z302" s="3" t="s">
        <v>1314</v>
      </c>
      <c r="AA302" s="3" t="s">
        <v>1314</v>
      </c>
      <c r="AB302" s="3" t="s">
        <v>1314</v>
      </c>
      <c r="AC302" s="3" t="s">
        <v>1314</v>
      </c>
      <c r="AD302" s="3" t="s">
        <v>1314</v>
      </c>
      <c r="AE302" s="3" t="s">
        <v>95</v>
      </c>
      <c r="AF302" s="3" t="s">
        <v>82</v>
      </c>
      <c r="AG302" s="3" t="s">
        <v>96</v>
      </c>
    </row>
    <row r="303" spans="1:33" ht="45" customHeight="1" x14ac:dyDescent="0.25">
      <c r="A303" s="3" t="s">
        <v>1315</v>
      </c>
      <c r="B303" s="3" t="s">
        <v>80</v>
      </c>
      <c r="C303" s="3" t="s">
        <v>81</v>
      </c>
      <c r="D303" s="3" t="s">
        <v>82</v>
      </c>
      <c r="E303" s="3" t="s">
        <v>83</v>
      </c>
      <c r="F303" s="3" t="s">
        <v>84</v>
      </c>
      <c r="G303" s="3" t="s">
        <v>85</v>
      </c>
      <c r="H303" s="3" t="s">
        <v>85</v>
      </c>
      <c r="I303" s="3" t="s">
        <v>86</v>
      </c>
      <c r="J303" s="3" t="s">
        <v>1316</v>
      </c>
      <c r="K303" s="3" t="s">
        <v>1317</v>
      </c>
      <c r="L303" s="3" t="s">
        <v>304</v>
      </c>
      <c r="M303" s="3" t="s">
        <v>102</v>
      </c>
      <c r="N303" s="3" t="s">
        <v>91</v>
      </c>
      <c r="O303" s="3" t="s">
        <v>92</v>
      </c>
      <c r="P303" s="3" t="s">
        <v>93</v>
      </c>
      <c r="Q303" s="3" t="s">
        <v>92</v>
      </c>
      <c r="R303" s="3" t="s">
        <v>1318</v>
      </c>
      <c r="S303" s="3" t="s">
        <v>1318</v>
      </c>
      <c r="T303" s="3" t="s">
        <v>1318</v>
      </c>
      <c r="U303" s="3" t="s">
        <v>1318</v>
      </c>
      <c r="V303" s="3" t="s">
        <v>1318</v>
      </c>
      <c r="W303" s="3" t="s">
        <v>1318</v>
      </c>
      <c r="X303" s="3" t="s">
        <v>1318</v>
      </c>
      <c r="Y303" s="3" t="s">
        <v>1318</v>
      </c>
      <c r="Z303" s="3" t="s">
        <v>1318</v>
      </c>
      <c r="AA303" s="3" t="s">
        <v>1318</v>
      </c>
      <c r="AB303" s="3" t="s">
        <v>1318</v>
      </c>
      <c r="AC303" s="3" t="s">
        <v>1318</v>
      </c>
      <c r="AD303" s="3" t="s">
        <v>1318</v>
      </c>
      <c r="AE303" s="3" t="s">
        <v>95</v>
      </c>
      <c r="AF303" s="3" t="s">
        <v>82</v>
      </c>
      <c r="AG303" s="3" t="s">
        <v>96</v>
      </c>
    </row>
    <row r="304" spans="1:33" ht="45" customHeight="1" x14ac:dyDescent="0.25">
      <c r="A304" s="3" t="s">
        <v>1319</v>
      </c>
      <c r="B304" s="3" t="s">
        <v>80</v>
      </c>
      <c r="C304" s="3" t="s">
        <v>81</v>
      </c>
      <c r="D304" s="3" t="s">
        <v>82</v>
      </c>
      <c r="E304" s="3" t="s">
        <v>83</v>
      </c>
      <c r="F304" s="3" t="s">
        <v>162</v>
      </c>
      <c r="G304" s="3" t="s">
        <v>85</v>
      </c>
      <c r="H304" s="3" t="s">
        <v>85</v>
      </c>
      <c r="I304" s="3" t="s">
        <v>86</v>
      </c>
      <c r="J304" s="3" t="s">
        <v>272</v>
      </c>
      <c r="K304" s="3" t="s">
        <v>1320</v>
      </c>
      <c r="L304" s="3" t="s">
        <v>277</v>
      </c>
      <c r="M304" s="3" t="s">
        <v>90</v>
      </c>
      <c r="N304" s="3" t="s">
        <v>166</v>
      </c>
      <c r="O304" s="3" t="s">
        <v>92</v>
      </c>
      <c r="P304" s="3" t="s">
        <v>167</v>
      </c>
      <c r="Q304" s="3" t="s">
        <v>92</v>
      </c>
      <c r="R304" s="3" t="s">
        <v>1321</v>
      </c>
      <c r="S304" s="3" t="s">
        <v>1321</v>
      </c>
      <c r="T304" s="3" t="s">
        <v>1321</v>
      </c>
      <c r="U304" s="3" t="s">
        <v>1321</v>
      </c>
      <c r="V304" s="3" t="s">
        <v>1321</v>
      </c>
      <c r="W304" s="3" t="s">
        <v>1321</v>
      </c>
      <c r="X304" s="3" t="s">
        <v>1321</v>
      </c>
      <c r="Y304" s="3" t="s">
        <v>1321</v>
      </c>
      <c r="Z304" s="3" t="s">
        <v>1321</v>
      </c>
      <c r="AA304" s="3" t="s">
        <v>1321</v>
      </c>
      <c r="AB304" s="3" t="s">
        <v>1321</v>
      </c>
      <c r="AC304" s="3" t="s">
        <v>1321</v>
      </c>
      <c r="AD304" s="3" t="s">
        <v>1321</v>
      </c>
      <c r="AE304" s="3" t="s">
        <v>95</v>
      </c>
      <c r="AF304" s="3" t="s">
        <v>82</v>
      </c>
      <c r="AG304" s="3" t="s">
        <v>96</v>
      </c>
    </row>
    <row r="305" spans="1:33" ht="45" customHeight="1" x14ac:dyDescent="0.25">
      <c r="A305" s="3" t="s">
        <v>1322</v>
      </c>
      <c r="B305" s="3" t="s">
        <v>80</v>
      </c>
      <c r="C305" s="3" t="s">
        <v>81</v>
      </c>
      <c r="D305" s="3" t="s">
        <v>82</v>
      </c>
      <c r="E305" s="3" t="s">
        <v>83</v>
      </c>
      <c r="F305" s="3" t="s">
        <v>115</v>
      </c>
      <c r="G305" s="3" t="s">
        <v>85</v>
      </c>
      <c r="H305" s="3" t="s">
        <v>85</v>
      </c>
      <c r="I305" s="3" t="s">
        <v>86</v>
      </c>
      <c r="J305" s="3" t="s">
        <v>241</v>
      </c>
      <c r="K305" s="3" t="s">
        <v>1323</v>
      </c>
      <c r="L305" s="3" t="s">
        <v>238</v>
      </c>
      <c r="M305" s="3" t="s">
        <v>90</v>
      </c>
      <c r="N305" s="3" t="s">
        <v>119</v>
      </c>
      <c r="O305" s="3" t="s">
        <v>92</v>
      </c>
      <c r="P305" s="3" t="s">
        <v>120</v>
      </c>
      <c r="Q305" s="3" t="s">
        <v>92</v>
      </c>
      <c r="R305" s="3" t="s">
        <v>1324</v>
      </c>
      <c r="S305" s="3" t="s">
        <v>1324</v>
      </c>
      <c r="T305" s="3" t="s">
        <v>1324</v>
      </c>
      <c r="U305" s="3" t="s">
        <v>1324</v>
      </c>
      <c r="V305" s="3" t="s">
        <v>1324</v>
      </c>
      <c r="W305" s="3" t="s">
        <v>1324</v>
      </c>
      <c r="X305" s="3" t="s">
        <v>1324</v>
      </c>
      <c r="Y305" s="3" t="s">
        <v>1324</v>
      </c>
      <c r="Z305" s="3" t="s">
        <v>1324</v>
      </c>
      <c r="AA305" s="3" t="s">
        <v>1324</v>
      </c>
      <c r="AB305" s="3" t="s">
        <v>1324</v>
      </c>
      <c r="AC305" s="3" t="s">
        <v>1324</v>
      </c>
      <c r="AD305" s="3" t="s">
        <v>1324</v>
      </c>
      <c r="AE305" s="3" t="s">
        <v>95</v>
      </c>
      <c r="AF305" s="3" t="s">
        <v>82</v>
      </c>
      <c r="AG305" s="3" t="s">
        <v>96</v>
      </c>
    </row>
    <row r="306" spans="1:33" ht="45" customHeight="1" x14ac:dyDescent="0.25">
      <c r="A306" s="3" t="s">
        <v>1325</v>
      </c>
      <c r="B306" s="3" t="s">
        <v>80</v>
      </c>
      <c r="C306" s="3" t="s">
        <v>81</v>
      </c>
      <c r="D306" s="3" t="s">
        <v>82</v>
      </c>
      <c r="E306" s="3" t="s">
        <v>83</v>
      </c>
      <c r="F306" s="3" t="s">
        <v>141</v>
      </c>
      <c r="G306" s="3" t="s">
        <v>85</v>
      </c>
      <c r="H306" s="3" t="s">
        <v>85</v>
      </c>
      <c r="I306" s="3" t="s">
        <v>86</v>
      </c>
      <c r="J306" s="3" t="s">
        <v>1326</v>
      </c>
      <c r="K306" s="3" t="s">
        <v>1262</v>
      </c>
      <c r="L306" s="3" t="s">
        <v>195</v>
      </c>
      <c r="M306" s="3" t="s">
        <v>102</v>
      </c>
      <c r="N306" s="3" t="s">
        <v>144</v>
      </c>
      <c r="O306" s="3" t="s">
        <v>92</v>
      </c>
      <c r="P306" s="3" t="s">
        <v>145</v>
      </c>
      <c r="Q306" s="3" t="s">
        <v>92</v>
      </c>
      <c r="R306" s="3" t="s">
        <v>1327</v>
      </c>
      <c r="S306" s="3" t="s">
        <v>1327</v>
      </c>
      <c r="T306" s="3" t="s">
        <v>1327</v>
      </c>
      <c r="U306" s="3" t="s">
        <v>1327</v>
      </c>
      <c r="V306" s="3" t="s">
        <v>1327</v>
      </c>
      <c r="W306" s="3" t="s">
        <v>1327</v>
      </c>
      <c r="X306" s="3" t="s">
        <v>1327</v>
      </c>
      <c r="Y306" s="3" t="s">
        <v>1327</v>
      </c>
      <c r="Z306" s="3" t="s">
        <v>1327</v>
      </c>
      <c r="AA306" s="3" t="s">
        <v>1327</v>
      </c>
      <c r="AB306" s="3" t="s">
        <v>1327</v>
      </c>
      <c r="AC306" s="3" t="s">
        <v>1327</v>
      </c>
      <c r="AD306" s="3" t="s">
        <v>1327</v>
      </c>
      <c r="AE306" s="3" t="s">
        <v>95</v>
      </c>
      <c r="AF306" s="3" t="s">
        <v>82</v>
      </c>
      <c r="AG306" s="3" t="s">
        <v>96</v>
      </c>
    </row>
    <row r="307" spans="1:33" ht="45" customHeight="1" x14ac:dyDescent="0.25">
      <c r="A307" s="3" t="s">
        <v>1328</v>
      </c>
      <c r="B307" s="3" t="s">
        <v>80</v>
      </c>
      <c r="C307" s="3" t="s">
        <v>81</v>
      </c>
      <c r="D307" s="3" t="s">
        <v>82</v>
      </c>
      <c r="E307" s="3" t="s">
        <v>83</v>
      </c>
      <c r="F307" s="3" t="s">
        <v>618</v>
      </c>
      <c r="G307" s="3" t="s">
        <v>85</v>
      </c>
      <c r="H307" s="3" t="s">
        <v>85</v>
      </c>
      <c r="I307" s="3" t="s">
        <v>86</v>
      </c>
      <c r="J307" s="3" t="s">
        <v>1329</v>
      </c>
      <c r="K307" s="3" t="s">
        <v>1330</v>
      </c>
      <c r="L307" s="3" t="s">
        <v>1331</v>
      </c>
      <c r="M307" s="3" t="s">
        <v>102</v>
      </c>
      <c r="N307" s="3" t="s">
        <v>620</v>
      </c>
      <c r="O307" s="3" t="s">
        <v>92</v>
      </c>
      <c r="P307" s="3" t="s">
        <v>621</v>
      </c>
      <c r="Q307" s="3" t="s">
        <v>92</v>
      </c>
      <c r="R307" s="3" t="s">
        <v>1332</v>
      </c>
      <c r="S307" s="3" t="s">
        <v>1332</v>
      </c>
      <c r="T307" s="3" t="s">
        <v>1332</v>
      </c>
      <c r="U307" s="3" t="s">
        <v>1332</v>
      </c>
      <c r="V307" s="3" t="s">
        <v>1332</v>
      </c>
      <c r="W307" s="3" t="s">
        <v>1332</v>
      </c>
      <c r="X307" s="3" t="s">
        <v>1332</v>
      </c>
      <c r="Y307" s="3" t="s">
        <v>1332</v>
      </c>
      <c r="Z307" s="3" t="s">
        <v>1332</v>
      </c>
      <c r="AA307" s="3" t="s">
        <v>1332</v>
      </c>
      <c r="AB307" s="3" t="s">
        <v>1332</v>
      </c>
      <c r="AC307" s="3" t="s">
        <v>1332</v>
      </c>
      <c r="AD307" s="3" t="s">
        <v>1332</v>
      </c>
      <c r="AE307" s="3" t="s">
        <v>95</v>
      </c>
      <c r="AF307" s="3" t="s">
        <v>82</v>
      </c>
      <c r="AG307" s="3" t="s">
        <v>96</v>
      </c>
    </row>
    <row r="308" spans="1:33" ht="45" customHeight="1" x14ac:dyDescent="0.25">
      <c r="A308" s="3" t="s">
        <v>1333</v>
      </c>
      <c r="B308" s="3" t="s">
        <v>80</v>
      </c>
      <c r="C308" s="3" t="s">
        <v>81</v>
      </c>
      <c r="D308" s="3" t="s">
        <v>82</v>
      </c>
      <c r="E308" s="3" t="s">
        <v>83</v>
      </c>
      <c r="F308" s="3" t="s">
        <v>162</v>
      </c>
      <c r="G308" s="3" t="s">
        <v>85</v>
      </c>
      <c r="H308" s="3" t="s">
        <v>85</v>
      </c>
      <c r="I308" s="3" t="s">
        <v>86</v>
      </c>
      <c r="J308" s="3" t="s">
        <v>1334</v>
      </c>
      <c r="K308" s="3" t="s">
        <v>1335</v>
      </c>
      <c r="L308" s="3" t="s">
        <v>1336</v>
      </c>
      <c r="M308" s="3" t="s">
        <v>102</v>
      </c>
      <c r="N308" s="3" t="s">
        <v>166</v>
      </c>
      <c r="O308" s="3" t="s">
        <v>92</v>
      </c>
      <c r="P308" s="3" t="s">
        <v>167</v>
      </c>
      <c r="Q308" s="3" t="s">
        <v>92</v>
      </c>
      <c r="R308" s="3" t="s">
        <v>1337</v>
      </c>
      <c r="S308" s="3" t="s">
        <v>1337</v>
      </c>
      <c r="T308" s="3" t="s">
        <v>1337</v>
      </c>
      <c r="U308" s="3" t="s">
        <v>1337</v>
      </c>
      <c r="V308" s="3" t="s">
        <v>1337</v>
      </c>
      <c r="W308" s="3" t="s">
        <v>1337</v>
      </c>
      <c r="X308" s="3" t="s">
        <v>1337</v>
      </c>
      <c r="Y308" s="3" t="s">
        <v>1337</v>
      </c>
      <c r="Z308" s="3" t="s">
        <v>1337</v>
      </c>
      <c r="AA308" s="3" t="s">
        <v>1337</v>
      </c>
      <c r="AB308" s="3" t="s">
        <v>1337</v>
      </c>
      <c r="AC308" s="3" t="s">
        <v>1337</v>
      </c>
      <c r="AD308" s="3" t="s">
        <v>1337</v>
      </c>
      <c r="AE308" s="3" t="s">
        <v>95</v>
      </c>
      <c r="AF308" s="3" t="s">
        <v>82</v>
      </c>
      <c r="AG308" s="3" t="s">
        <v>96</v>
      </c>
    </row>
    <row r="309" spans="1:33" ht="45" customHeight="1" x14ac:dyDescent="0.25">
      <c r="A309" s="3" t="s">
        <v>1338</v>
      </c>
      <c r="B309" s="3" t="s">
        <v>80</v>
      </c>
      <c r="C309" s="3" t="s">
        <v>81</v>
      </c>
      <c r="D309" s="3" t="s">
        <v>82</v>
      </c>
      <c r="E309" s="3" t="s">
        <v>83</v>
      </c>
      <c r="F309" s="3" t="s">
        <v>162</v>
      </c>
      <c r="G309" s="3" t="s">
        <v>85</v>
      </c>
      <c r="H309" s="3" t="s">
        <v>85</v>
      </c>
      <c r="I309" s="3" t="s">
        <v>86</v>
      </c>
      <c r="J309" s="3" t="s">
        <v>1339</v>
      </c>
      <c r="K309" s="3" t="s">
        <v>630</v>
      </c>
      <c r="L309" s="3" t="s">
        <v>118</v>
      </c>
      <c r="M309" s="3" t="s">
        <v>102</v>
      </c>
      <c r="N309" s="3" t="s">
        <v>166</v>
      </c>
      <c r="O309" s="3" t="s">
        <v>92</v>
      </c>
      <c r="P309" s="3" t="s">
        <v>167</v>
      </c>
      <c r="Q309" s="3" t="s">
        <v>92</v>
      </c>
      <c r="R309" s="3" t="s">
        <v>1340</v>
      </c>
      <c r="S309" s="3" t="s">
        <v>1340</v>
      </c>
      <c r="T309" s="3" t="s">
        <v>1340</v>
      </c>
      <c r="U309" s="3" t="s">
        <v>1340</v>
      </c>
      <c r="V309" s="3" t="s">
        <v>1340</v>
      </c>
      <c r="W309" s="3" t="s">
        <v>1340</v>
      </c>
      <c r="X309" s="3" t="s">
        <v>1340</v>
      </c>
      <c r="Y309" s="3" t="s">
        <v>1340</v>
      </c>
      <c r="Z309" s="3" t="s">
        <v>1340</v>
      </c>
      <c r="AA309" s="3" t="s">
        <v>1340</v>
      </c>
      <c r="AB309" s="3" t="s">
        <v>1340</v>
      </c>
      <c r="AC309" s="3" t="s">
        <v>1340</v>
      </c>
      <c r="AD309" s="3" t="s">
        <v>1340</v>
      </c>
      <c r="AE309" s="3" t="s">
        <v>95</v>
      </c>
      <c r="AF309" s="3" t="s">
        <v>82</v>
      </c>
      <c r="AG309" s="3" t="s">
        <v>96</v>
      </c>
    </row>
    <row r="310" spans="1:33" ht="45" customHeight="1" x14ac:dyDescent="0.25">
      <c r="A310" s="3" t="s">
        <v>1341</v>
      </c>
      <c r="B310" s="3" t="s">
        <v>80</v>
      </c>
      <c r="C310" s="3" t="s">
        <v>81</v>
      </c>
      <c r="D310" s="3" t="s">
        <v>82</v>
      </c>
      <c r="E310" s="3" t="s">
        <v>83</v>
      </c>
      <c r="F310" s="3" t="s">
        <v>123</v>
      </c>
      <c r="G310" s="3" t="s">
        <v>85</v>
      </c>
      <c r="H310" s="3" t="s">
        <v>85</v>
      </c>
      <c r="I310" s="3" t="s">
        <v>86</v>
      </c>
      <c r="J310" s="3" t="s">
        <v>1342</v>
      </c>
      <c r="K310" s="3" t="s">
        <v>1272</v>
      </c>
      <c r="L310" s="3" t="s">
        <v>282</v>
      </c>
      <c r="M310" s="3" t="s">
        <v>102</v>
      </c>
      <c r="N310" s="3" t="s">
        <v>127</v>
      </c>
      <c r="O310" s="3" t="s">
        <v>92</v>
      </c>
      <c r="P310" s="3" t="s">
        <v>128</v>
      </c>
      <c r="Q310" s="3" t="s">
        <v>92</v>
      </c>
      <c r="R310" s="3" t="s">
        <v>1343</v>
      </c>
      <c r="S310" s="3" t="s">
        <v>1343</v>
      </c>
      <c r="T310" s="3" t="s">
        <v>1343</v>
      </c>
      <c r="U310" s="3" t="s">
        <v>1343</v>
      </c>
      <c r="V310" s="3" t="s">
        <v>1343</v>
      </c>
      <c r="W310" s="3" t="s">
        <v>1343</v>
      </c>
      <c r="X310" s="3" t="s">
        <v>1343</v>
      </c>
      <c r="Y310" s="3" t="s">
        <v>1343</v>
      </c>
      <c r="Z310" s="3" t="s">
        <v>1343</v>
      </c>
      <c r="AA310" s="3" t="s">
        <v>1343</v>
      </c>
      <c r="AB310" s="3" t="s">
        <v>1343</v>
      </c>
      <c r="AC310" s="3" t="s">
        <v>1343</v>
      </c>
      <c r="AD310" s="3" t="s">
        <v>1343</v>
      </c>
      <c r="AE310" s="3" t="s">
        <v>95</v>
      </c>
      <c r="AF310" s="3" t="s">
        <v>82</v>
      </c>
      <c r="AG310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4.28515625" bestFit="1" customWidth="1"/>
    <col min="4" max="4" width="33" bestFit="1" customWidth="1"/>
    <col min="5" max="5" width="32" bestFit="1" customWidth="1"/>
    <col min="6" max="6" width="37.28515625" bestFit="1" customWidth="1"/>
    <col min="7" max="7" width="186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3241</v>
      </c>
      <c r="D2" t="s">
        <v>3242</v>
      </c>
      <c r="E2" t="s">
        <v>3243</v>
      </c>
      <c r="F2" t="s">
        <v>3244</v>
      </c>
      <c r="G2" t="s">
        <v>3245</v>
      </c>
    </row>
    <row r="3" spans="1:7" x14ac:dyDescent="0.25">
      <c r="A3" s="1" t="s">
        <v>1359</v>
      </c>
      <c r="B3" s="1"/>
      <c r="C3" s="1" t="s">
        <v>3246</v>
      </c>
      <c r="D3" s="1" t="s">
        <v>3247</v>
      </c>
      <c r="E3" s="1" t="s">
        <v>3248</v>
      </c>
      <c r="F3" s="1" t="s">
        <v>3249</v>
      </c>
      <c r="G3" s="1" t="s">
        <v>3250</v>
      </c>
    </row>
    <row r="4" spans="1:7" ht="45" customHeight="1" x14ac:dyDescent="0.25">
      <c r="A4" s="3" t="s">
        <v>94</v>
      </c>
      <c r="B4" s="3" t="s">
        <v>3251</v>
      </c>
      <c r="C4" s="3" t="s">
        <v>3252</v>
      </c>
      <c r="D4" s="3" t="s">
        <v>1367</v>
      </c>
      <c r="E4" s="3" t="s">
        <v>1367</v>
      </c>
      <c r="F4" s="3" t="s">
        <v>92</v>
      </c>
      <c r="G4" s="3" t="s">
        <v>3253</v>
      </c>
    </row>
    <row r="5" spans="1:7" ht="45" customHeight="1" x14ac:dyDescent="0.25">
      <c r="A5" s="3" t="s">
        <v>105</v>
      </c>
      <c r="B5" s="3" t="s">
        <v>3254</v>
      </c>
      <c r="C5" s="3" t="s">
        <v>3252</v>
      </c>
      <c r="D5" s="3" t="s">
        <v>1367</v>
      </c>
      <c r="E5" s="3" t="s">
        <v>1367</v>
      </c>
      <c r="F5" s="3" t="s">
        <v>92</v>
      </c>
      <c r="G5" s="3" t="s">
        <v>3253</v>
      </c>
    </row>
    <row r="6" spans="1:7" ht="45" customHeight="1" x14ac:dyDescent="0.25">
      <c r="A6" s="3" t="s">
        <v>113</v>
      </c>
      <c r="B6" s="3" t="s">
        <v>3255</v>
      </c>
      <c r="C6" s="3" t="s">
        <v>3252</v>
      </c>
      <c r="D6" s="3" t="s">
        <v>1367</v>
      </c>
      <c r="E6" s="3" t="s">
        <v>1367</v>
      </c>
      <c r="F6" s="3" t="s">
        <v>92</v>
      </c>
      <c r="G6" s="3" t="s">
        <v>3253</v>
      </c>
    </row>
    <row r="7" spans="1:7" ht="45" customHeight="1" x14ac:dyDescent="0.25">
      <c r="A7" s="3" t="s">
        <v>121</v>
      </c>
      <c r="B7" s="3" t="s">
        <v>3256</v>
      </c>
      <c r="C7" s="3" t="s">
        <v>3252</v>
      </c>
      <c r="D7" s="3" t="s">
        <v>1367</v>
      </c>
      <c r="E7" s="3" t="s">
        <v>1367</v>
      </c>
      <c r="F7" s="3" t="s">
        <v>92</v>
      </c>
      <c r="G7" s="3" t="s">
        <v>3253</v>
      </c>
    </row>
    <row r="8" spans="1:7" ht="45" customHeight="1" x14ac:dyDescent="0.25">
      <c r="A8" s="3" t="s">
        <v>129</v>
      </c>
      <c r="B8" s="3" t="s">
        <v>3257</v>
      </c>
      <c r="C8" s="3" t="s">
        <v>3252</v>
      </c>
      <c r="D8" s="3" t="s">
        <v>1367</v>
      </c>
      <c r="E8" s="3" t="s">
        <v>1367</v>
      </c>
      <c r="F8" s="3" t="s">
        <v>92</v>
      </c>
      <c r="G8" s="3" t="s">
        <v>3253</v>
      </c>
    </row>
    <row r="9" spans="1:7" ht="45" customHeight="1" x14ac:dyDescent="0.25">
      <c r="A9" s="3" t="s">
        <v>134</v>
      </c>
      <c r="B9" s="3" t="s">
        <v>3258</v>
      </c>
      <c r="C9" s="3" t="s">
        <v>3252</v>
      </c>
      <c r="D9" s="3" t="s">
        <v>1367</v>
      </c>
      <c r="E9" s="3" t="s">
        <v>1367</v>
      </c>
      <c r="F9" s="3" t="s">
        <v>92</v>
      </c>
      <c r="G9" s="3" t="s">
        <v>3253</v>
      </c>
    </row>
    <row r="10" spans="1:7" ht="45" customHeight="1" x14ac:dyDescent="0.25">
      <c r="A10" s="3" t="s">
        <v>139</v>
      </c>
      <c r="B10" s="3" t="s">
        <v>3259</v>
      </c>
      <c r="C10" s="3" t="s">
        <v>3252</v>
      </c>
      <c r="D10" s="3" t="s">
        <v>1367</v>
      </c>
      <c r="E10" s="3" t="s">
        <v>1367</v>
      </c>
      <c r="F10" s="3" t="s">
        <v>92</v>
      </c>
      <c r="G10" s="3" t="s">
        <v>3253</v>
      </c>
    </row>
    <row r="11" spans="1:7" ht="45" customHeight="1" x14ac:dyDescent="0.25">
      <c r="A11" s="3" t="s">
        <v>146</v>
      </c>
      <c r="B11" s="3" t="s">
        <v>3260</v>
      </c>
      <c r="C11" s="3" t="s">
        <v>3252</v>
      </c>
      <c r="D11" s="3" t="s">
        <v>1367</v>
      </c>
      <c r="E11" s="3" t="s">
        <v>1367</v>
      </c>
      <c r="F11" s="3" t="s">
        <v>92</v>
      </c>
      <c r="G11" s="3" t="s">
        <v>3253</v>
      </c>
    </row>
    <row r="12" spans="1:7" ht="45" customHeight="1" x14ac:dyDescent="0.25">
      <c r="A12" s="3" t="s">
        <v>150</v>
      </c>
      <c r="B12" s="3" t="s">
        <v>3261</v>
      </c>
      <c r="C12" s="3" t="s">
        <v>3252</v>
      </c>
      <c r="D12" s="3" t="s">
        <v>1367</v>
      </c>
      <c r="E12" s="3" t="s">
        <v>1367</v>
      </c>
      <c r="F12" s="3" t="s">
        <v>92</v>
      </c>
      <c r="G12" s="3" t="s">
        <v>3253</v>
      </c>
    </row>
    <row r="13" spans="1:7" ht="45" customHeight="1" x14ac:dyDescent="0.25">
      <c r="A13" s="3" t="s">
        <v>155</v>
      </c>
      <c r="B13" s="3" t="s">
        <v>3262</v>
      </c>
      <c r="C13" s="3" t="s">
        <v>3252</v>
      </c>
      <c r="D13" s="3" t="s">
        <v>1367</v>
      </c>
      <c r="E13" s="3" t="s">
        <v>1367</v>
      </c>
      <c r="F13" s="3" t="s">
        <v>92</v>
      </c>
      <c r="G13" s="3" t="s">
        <v>3253</v>
      </c>
    </row>
    <row r="14" spans="1:7" ht="45" customHeight="1" x14ac:dyDescent="0.25">
      <c r="A14" s="3" t="s">
        <v>160</v>
      </c>
      <c r="B14" s="3" t="s">
        <v>3263</v>
      </c>
      <c r="C14" s="3" t="s">
        <v>3252</v>
      </c>
      <c r="D14" s="3" t="s">
        <v>1367</v>
      </c>
      <c r="E14" s="3" t="s">
        <v>1367</v>
      </c>
      <c r="F14" s="3" t="s">
        <v>92</v>
      </c>
      <c r="G14" s="3" t="s">
        <v>3253</v>
      </c>
    </row>
    <row r="15" spans="1:7" ht="45" customHeight="1" x14ac:dyDescent="0.25">
      <c r="A15" s="3" t="s">
        <v>168</v>
      </c>
      <c r="B15" s="3" t="s">
        <v>3264</v>
      </c>
      <c r="C15" s="3" t="s">
        <v>3252</v>
      </c>
      <c r="D15" s="3" t="s">
        <v>1367</v>
      </c>
      <c r="E15" s="3" t="s">
        <v>1367</v>
      </c>
      <c r="F15" s="3" t="s">
        <v>92</v>
      </c>
      <c r="G15" s="3" t="s">
        <v>3253</v>
      </c>
    </row>
    <row r="16" spans="1:7" ht="45" customHeight="1" x14ac:dyDescent="0.25">
      <c r="A16" s="3" t="s">
        <v>172</v>
      </c>
      <c r="B16" s="3" t="s">
        <v>3265</v>
      </c>
      <c r="C16" s="3" t="s">
        <v>3252</v>
      </c>
      <c r="D16" s="3" t="s">
        <v>1367</v>
      </c>
      <c r="E16" s="3" t="s">
        <v>1367</v>
      </c>
      <c r="F16" s="3" t="s">
        <v>92</v>
      </c>
      <c r="G16" s="3" t="s">
        <v>3253</v>
      </c>
    </row>
    <row r="17" spans="1:7" ht="45" customHeight="1" x14ac:dyDescent="0.25">
      <c r="A17" s="3" t="s">
        <v>177</v>
      </c>
      <c r="B17" s="3" t="s">
        <v>3266</v>
      </c>
      <c r="C17" s="3" t="s">
        <v>3252</v>
      </c>
      <c r="D17" s="3" t="s">
        <v>1367</v>
      </c>
      <c r="E17" s="3" t="s">
        <v>1367</v>
      </c>
      <c r="F17" s="3" t="s">
        <v>92</v>
      </c>
      <c r="G17" s="3" t="s">
        <v>3253</v>
      </c>
    </row>
    <row r="18" spans="1:7" ht="45" customHeight="1" x14ac:dyDescent="0.25">
      <c r="A18" s="3" t="s">
        <v>182</v>
      </c>
      <c r="B18" s="3" t="s">
        <v>3267</v>
      </c>
      <c r="C18" s="3" t="s">
        <v>3252</v>
      </c>
      <c r="D18" s="3" t="s">
        <v>1367</v>
      </c>
      <c r="E18" s="3" t="s">
        <v>1367</v>
      </c>
      <c r="F18" s="3" t="s">
        <v>92</v>
      </c>
      <c r="G18" s="3" t="s">
        <v>3253</v>
      </c>
    </row>
    <row r="19" spans="1:7" ht="45" customHeight="1" x14ac:dyDescent="0.25">
      <c r="A19" s="3" t="s">
        <v>187</v>
      </c>
      <c r="B19" s="3" t="s">
        <v>3268</v>
      </c>
      <c r="C19" s="3" t="s">
        <v>3252</v>
      </c>
      <c r="D19" s="3" t="s">
        <v>1367</v>
      </c>
      <c r="E19" s="3" t="s">
        <v>1367</v>
      </c>
      <c r="F19" s="3" t="s">
        <v>92</v>
      </c>
      <c r="G19" s="3" t="s">
        <v>3253</v>
      </c>
    </row>
    <row r="20" spans="1:7" ht="45" customHeight="1" x14ac:dyDescent="0.25">
      <c r="A20" s="3" t="s">
        <v>192</v>
      </c>
      <c r="B20" s="3" t="s">
        <v>3269</v>
      </c>
      <c r="C20" s="3" t="s">
        <v>3252</v>
      </c>
      <c r="D20" s="3" t="s">
        <v>1367</v>
      </c>
      <c r="E20" s="3" t="s">
        <v>1367</v>
      </c>
      <c r="F20" s="3" t="s">
        <v>92</v>
      </c>
      <c r="G20" s="3" t="s">
        <v>3253</v>
      </c>
    </row>
    <row r="21" spans="1:7" ht="45" customHeight="1" x14ac:dyDescent="0.25">
      <c r="A21" s="3" t="s">
        <v>197</v>
      </c>
      <c r="B21" s="3" t="s">
        <v>3270</v>
      </c>
      <c r="C21" s="3" t="s">
        <v>3252</v>
      </c>
      <c r="D21" s="3" t="s">
        <v>1367</v>
      </c>
      <c r="E21" s="3" t="s">
        <v>1367</v>
      </c>
      <c r="F21" s="3" t="s">
        <v>92</v>
      </c>
      <c r="G21" s="3" t="s">
        <v>3253</v>
      </c>
    </row>
    <row r="22" spans="1:7" ht="45" customHeight="1" x14ac:dyDescent="0.25">
      <c r="A22" s="3" t="s">
        <v>201</v>
      </c>
      <c r="B22" s="3" t="s">
        <v>3271</v>
      </c>
      <c r="C22" s="3" t="s">
        <v>3252</v>
      </c>
      <c r="D22" s="3" t="s">
        <v>1367</v>
      </c>
      <c r="E22" s="3" t="s">
        <v>1367</v>
      </c>
      <c r="F22" s="3" t="s">
        <v>92</v>
      </c>
      <c r="G22" s="3" t="s">
        <v>3253</v>
      </c>
    </row>
    <row r="23" spans="1:7" ht="45" customHeight="1" x14ac:dyDescent="0.25">
      <c r="A23" s="3" t="s">
        <v>204</v>
      </c>
      <c r="B23" s="3" t="s">
        <v>3272</v>
      </c>
      <c r="C23" s="3" t="s">
        <v>3252</v>
      </c>
      <c r="D23" s="3" t="s">
        <v>1367</v>
      </c>
      <c r="E23" s="3" t="s">
        <v>1367</v>
      </c>
      <c r="F23" s="3" t="s">
        <v>92</v>
      </c>
      <c r="G23" s="3" t="s">
        <v>3253</v>
      </c>
    </row>
    <row r="24" spans="1:7" ht="45" customHeight="1" x14ac:dyDescent="0.25">
      <c r="A24" s="3" t="s">
        <v>208</v>
      </c>
      <c r="B24" s="3" t="s">
        <v>3273</v>
      </c>
      <c r="C24" s="3" t="s">
        <v>3252</v>
      </c>
      <c r="D24" s="3" t="s">
        <v>1367</v>
      </c>
      <c r="E24" s="3" t="s">
        <v>1367</v>
      </c>
      <c r="F24" s="3" t="s">
        <v>92</v>
      </c>
      <c r="G24" s="3" t="s">
        <v>3253</v>
      </c>
    </row>
    <row r="25" spans="1:7" ht="45" customHeight="1" x14ac:dyDescent="0.25">
      <c r="A25" s="3" t="s">
        <v>213</v>
      </c>
      <c r="B25" s="3" t="s">
        <v>3274</v>
      </c>
      <c r="C25" s="3" t="s">
        <v>3252</v>
      </c>
      <c r="D25" s="3" t="s">
        <v>1367</v>
      </c>
      <c r="E25" s="3" t="s">
        <v>1367</v>
      </c>
      <c r="F25" s="3" t="s">
        <v>92</v>
      </c>
      <c r="G25" s="3" t="s">
        <v>3253</v>
      </c>
    </row>
    <row r="26" spans="1:7" ht="45" customHeight="1" x14ac:dyDescent="0.25">
      <c r="A26" s="3" t="s">
        <v>218</v>
      </c>
      <c r="B26" s="3" t="s">
        <v>3275</v>
      </c>
      <c r="C26" s="3" t="s">
        <v>3252</v>
      </c>
      <c r="D26" s="3" t="s">
        <v>1367</v>
      </c>
      <c r="E26" s="3" t="s">
        <v>1367</v>
      </c>
      <c r="F26" s="3" t="s">
        <v>92</v>
      </c>
      <c r="G26" s="3" t="s">
        <v>3253</v>
      </c>
    </row>
    <row r="27" spans="1:7" ht="45" customHeight="1" x14ac:dyDescent="0.25">
      <c r="A27" s="3" t="s">
        <v>223</v>
      </c>
      <c r="B27" s="3" t="s">
        <v>3276</v>
      </c>
      <c r="C27" s="3" t="s">
        <v>3252</v>
      </c>
      <c r="D27" s="3" t="s">
        <v>1367</v>
      </c>
      <c r="E27" s="3" t="s">
        <v>1367</v>
      </c>
      <c r="F27" s="3" t="s">
        <v>92</v>
      </c>
      <c r="G27" s="3" t="s">
        <v>3253</v>
      </c>
    </row>
    <row r="28" spans="1:7" ht="45" customHeight="1" x14ac:dyDescent="0.25">
      <c r="A28" s="3" t="s">
        <v>227</v>
      </c>
      <c r="B28" s="3" t="s">
        <v>3277</v>
      </c>
      <c r="C28" s="3" t="s">
        <v>3252</v>
      </c>
      <c r="D28" s="3" t="s">
        <v>1367</v>
      </c>
      <c r="E28" s="3" t="s">
        <v>1367</v>
      </c>
      <c r="F28" s="3" t="s">
        <v>92</v>
      </c>
      <c r="G28" s="3" t="s">
        <v>3253</v>
      </c>
    </row>
    <row r="29" spans="1:7" ht="45" customHeight="1" x14ac:dyDescent="0.25">
      <c r="A29" s="3" t="s">
        <v>231</v>
      </c>
      <c r="B29" s="3" t="s">
        <v>3278</v>
      </c>
      <c r="C29" s="3" t="s">
        <v>3252</v>
      </c>
      <c r="D29" s="3" t="s">
        <v>1367</v>
      </c>
      <c r="E29" s="3" t="s">
        <v>1367</v>
      </c>
      <c r="F29" s="3" t="s">
        <v>92</v>
      </c>
      <c r="G29" s="3" t="s">
        <v>3253</v>
      </c>
    </row>
    <row r="30" spans="1:7" ht="45" customHeight="1" x14ac:dyDescent="0.25">
      <c r="A30" s="3" t="s">
        <v>235</v>
      </c>
      <c r="B30" s="3" t="s">
        <v>3279</v>
      </c>
      <c r="C30" s="3" t="s">
        <v>3252</v>
      </c>
      <c r="D30" s="3" t="s">
        <v>1367</v>
      </c>
      <c r="E30" s="3" t="s">
        <v>1367</v>
      </c>
      <c r="F30" s="3" t="s">
        <v>92</v>
      </c>
      <c r="G30" s="3" t="s">
        <v>3253</v>
      </c>
    </row>
    <row r="31" spans="1:7" ht="45" customHeight="1" x14ac:dyDescent="0.25">
      <c r="A31" s="3" t="s">
        <v>239</v>
      </c>
      <c r="B31" s="3" t="s">
        <v>3280</v>
      </c>
      <c r="C31" s="3" t="s">
        <v>3252</v>
      </c>
      <c r="D31" s="3" t="s">
        <v>1367</v>
      </c>
      <c r="E31" s="3" t="s">
        <v>1367</v>
      </c>
      <c r="F31" s="3" t="s">
        <v>92</v>
      </c>
      <c r="G31" s="3" t="s">
        <v>3253</v>
      </c>
    </row>
    <row r="32" spans="1:7" ht="45" customHeight="1" x14ac:dyDescent="0.25">
      <c r="A32" s="3" t="s">
        <v>242</v>
      </c>
      <c r="B32" s="3" t="s">
        <v>3281</v>
      </c>
      <c r="C32" s="3" t="s">
        <v>3252</v>
      </c>
      <c r="D32" s="3" t="s">
        <v>1367</v>
      </c>
      <c r="E32" s="3" t="s">
        <v>1367</v>
      </c>
      <c r="F32" s="3" t="s">
        <v>92</v>
      </c>
      <c r="G32" s="3" t="s">
        <v>3253</v>
      </c>
    </row>
    <row r="33" spans="1:7" ht="45" customHeight="1" x14ac:dyDescent="0.25">
      <c r="A33" s="3" t="s">
        <v>246</v>
      </c>
      <c r="B33" s="3" t="s">
        <v>3282</v>
      </c>
      <c r="C33" s="3" t="s">
        <v>3252</v>
      </c>
      <c r="D33" s="3" t="s">
        <v>1367</v>
      </c>
      <c r="E33" s="3" t="s">
        <v>1367</v>
      </c>
      <c r="F33" s="3" t="s">
        <v>92</v>
      </c>
      <c r="G33" s="3" t="s">
        <v>3253</v>
      </c>
    </row>
    <row r="34" spans="1:7" ht="45" customHeight="1" x14ac:dyDescent="0.25">
      <c r="A34" s="3" t="s">
        <v>251</v>
      </c>
      <c r="B34" s="3" t="s">
        <v>3283</v>
      </c>
      <c r="C34" s="3" t="s">
        <v>3252</v>
      </c>
      <c r="D34" s="3" t="s">
        <v>1367</v>
      </c>
      <c r="E34" s="3" t="s">
        <v>1367</v>
      </c>
      <c r="F34" s="3" t="s">
        <v>92</v>
      </c>
      <c r="G34" s="3" t="s">
        <v>3253</v>
      </c>
    </row>
    <row r="35" spans="1:7" ht="45" customHeight="1" x14ac:dyDescent="0.25">
      <c r="A35" s="3" t="s">
        <v>256</v>
      </c>
      <c r="B35" s="3" t="s">
        <v>3284</v>
      </c>
      <c r="C35" s="3" t="s">
        <v>3252</v>
      </c>
      <c r="D35" s="3" t="s">
        <v>1367</v>
      </c>
      <c r="E35" s="3" t="s">
        <v>1367</v>
      </c>
      <c r="F35" s="3" t="s">
        <v>92</v>
      </c>
      <c r="G35" s="3" t="s">
        <v>3253</v>
      </c>
    </row>
    <row r="36" spans="1:7" ht="45" customHeight="1" x14ac:dyDescent="0.25">
      <c r="A36" s="3" t="s">
        <v>260</v>
      </c>
      <c r="B36" s="3" t="s">
        <v>3285</v>
      </c>
      <c r="C36" s="3" t="s">
        <v>3252</v>
      </c>
      <c r="D36" s="3" t="s">
        <v>1367</v>
      </c>
      <c r="E36" s="3" t="s">
        <v>1367</v>
      </c>
      <c r="F36" s="3" t="s">
        <v>92</v>
      </c>
      <c r="G36" s="3" t="s">
        <v>3253</v>
      </c>
    </row>
    <row r="37" spans="1:7" ht="45" customHeight="1" x14ac:dyDescent="0.25">
      <c r="A37" s="3" t="s">
        <v>265</v>
      </c>
      <c r="B37" s="3" t="s">
        <v>3286</v>
      </c>
      <c r="C37" s="3" t="s">
        <v>3252</v>
      </c>
      <c r="D37" s="3" t="s">
        <v>1367</v>
      </c>
      <c r="E37" s="3" t="s">
        <v>1367</v>
      </c>
      <c r="F37" s="3" t="s">
        <v>92</v>
      </c>
      <c r="G37" s="3" t="s">
        <v>3253</v>
      </c>
    </row>
    <row r="38" spans="1:7" ht="45" customHeight="1" x14ac:dyDescent="0.25">
      <c r="A38" s="3" t="s">
        <v>270</v>
      </c>
      <c r="B38" s="3" t="s">
        <v>3287</v>
      </c>
      <c r="C38" s="3" t="s">
        <v>3252</v>
      </c>
      <c r="D38" s="3" t="s">
        <v>1367</v>
      </c>
      <c r="E38" s="3" t="s">
        <v>1367</v>
      </c>
      <c r="F38" s="3" t="s">
        <v>92</v>
      </c>
      <c r="G38" s="3" t="s">
        <v>3253</v>
      </c>
    </row>
    <row r="39" spans="1:7" ht="45" customHeight="1" x14ac:dyDescent="0.25">
      <c r="A39" s="3" t="s">
        <v>274</v>
      </c>
      <c r="B39" s="3" t="s">
        <v>3288</v>
      </c>
      <c r="C39" s="3" t="s">
        <v>3252</v>
      </c>
      <c r="D39" s="3" t="s">
        <v>1367</v>
      </c>
      <c r="E39" s="3" t="s">
        <v>1367</v>
      </c>
      <c r="F39" s="3" t="s">
        <v>92</v>
      </c>
      <c r="G39" s="3" t="s">
        <v>3253</v>
      </c>
    </row>
    <row r="40" spans="1:7" ht="45" customHeight="1" x14ac:dyDescent="0.25">
      <c r="A40" s="3" t="s">
        <v>278</v>
      </c>
      <c r="B40" s="3" t="s">
        <v>3289</v>
      </c>
      <c r="C40" s="3" t="s">
        <v>3252</v>
      </c>
      <c r="D40" s="3" t="s">
        <v>1367</v>
      </c>
      <c r="E40" s="3" t="s">
        <v>1367</v>
      </c>
      <c r="F40" s="3" t="s">
        <v>92</v>
      </c>
      <c r="G40" s="3" t="s">
        <v>3253</v>
      </c>
    </row>
    <row r="41" spans="1:7" ht="45" customHeight="1" x14ac:dyDescent="0.25">
      <c r="A41" s="3" t="s">
        <v>283</v>
      </c>
      <c r="B41" s="3" t="s">
        <v>3290</v>
      </c>
      <c r="C41" s="3" t="s">
        <v>3252</v>
      </c>
      <c r="D41" s="3" t="s">
        <v>1367</v>
      </c>
      <c r="E41" s="3" t="s">
        <v>1367</v>
      </c>
      <c r="F41" s="3" t="s">
        <v>92</v>
      </c>
      <c r="G41" s="3" t="s">
        <v>3253</v>
      </c>
    </row>
    <row r="42" spans="1:7" ht="45" customHeight="1" x14ac:dyDescent="0.25">
      <c r="A42" s="3" t="s">
        <v>288</v>
      </c>
      <c r="B42" s="3" t="s">
        <v>3291</v>
      </c>
      <c r="C42" s="3" t="s">
        <v>3252</v>
      </c>
      <c r="D42" s="3" t="s">
        <v>1367</v>
      </c>
      <c r="E42" s="3" t="s">
        <v>1367</v>
      </c>
      <c r="F42" s="3" t="s">
        <v>92</v>
      </c>
      <c r="G42" s="3" t="s">
        <v>3253</v>
      </c>
    </row>
    <row r="43" spans="1:7" ht="45" customHeight="1" x14ac:dyDescent="0.25">
      <c r="A43" s="3" t="s">
        <v>291</v>
      </c>
      <c r="B43" s="3" t="s">
        <v>3292</v>
      </c>
      <c r="C43" s="3" t="s">
        <v>3252</v>
      </c>
      <c r="D43" s="3" t="s">
        <v>1367</v>
      </c>
      <c r="E43" s="3" t="s">
        <v>1367</v>
      </c>
      <c r="F43" s="3" t="s">
        <v>92</v>
      </c>
      <c r="G43" s="3" t="s">
        <v>3253</v>
      </c>
    </row>
    <row r="44" spans="1:7" ht="45" customHeight="1" x14ac:dyDescent="0.25">
      <c r="A44" s="3" t="s">
        <v>296</v>
      </c>
      <c r="B44" s="3" t="s">
        <v>3293</v>
      </c>
      <c r="C44" s="3" t="s">
        <v>3252</v>
      </c>
      <c r="D44" s="3" t="s">
        <v>1367</v>
      </c>
      <c r="E44" s="3" t="s">
        <v>1367</v>
      </c>
      <c r="F44" s="3" t="s">
        <v>92</v>
      </c>
      <c r="G44" s="3" t="s">
        <v>3253</v>
      </c>
    </row>
    <row r="45" spans="1:7" ht="45" customHeight="1" x14ac:dyDescent="0.25">
      <c r="A45" s="3" t="s">
        <v>300</v>
      </c>
      <c r="B45" s="3" t="s">
        <v>3294</v>
      </c>
      <c r="C45" s="3" t="s">
        <v>3252</v>
      </c>
      <c r="D45" s="3" t="s">
        <v>1367</v>
      </c>
      <c r="E45" s="3" t="s">
        <v>1367</v>
      </c>
      <c r="F45" s="3" t="s">
        <v>92</v>
      </c>
      <c r="G45" s="3" t="s">
        <v>3253</v>
      </c>
    </row>
    <row r="46" spans="1:7" ht="45" customHeight="1" x14ac:dyDescent="0.25">
      <c r="A46" s="3" t="s">
        <v>305</v>
      </c>
      <c r="B46" s="3" t="s">
        <v>3295</v>
      </c>
      <c r="C46" s="3" t="s">
        <v>3252</v>
      </c>
      <c r="D46" s="3" t="s">
        <v>1367</v>
      </c>
      <c r="E46" s="3" t="s">
        <v>1367</v>
      </c>
      <c r="F46" s="3" t="s">
        <v>92</v>
      </c>
      <c r="G46" s="3" t="s">
        <v>3253</v>
      </c>
    </row>
    <row r="47" spans="1:7" ht="45" customHeight="1" x14ac:dyDescent="0.25">
      <c r="A47" s="3" t="s">
        <v>310</v>
      </c>
      <c r="B47" s="3" t="s">
        <v>3296</v>
      </c>
      <c r="C47" s="3" t="s">
        <v>3252</v>
      </c>
      <c r="D47" s="3" t="s">
        <v>1367</v>
      </c>
      <c r="E47" s="3" t="s">
        <v>1367</v>
      </c>
      <c r="F47" s="3" t="s">
        <v>92</v>
      </c>
      <c r="G47" s="3" t="s">
        <v>3253</v>
      </c>
    </row>
    <row r="48" spans="1:7" ht="45" customHeight="1" x14ac:dyDescent="0.25">
      <c r="A48" s="3" t="s">
        <v>315</v>
      </c>
      <c r="B48" s="3" t="s">
        <v>3297</v>
      </c>
      <c r="C48" s="3" t="s">
        <v>3252</v>
      </c>
      <c r="D48" s="3" t="s">
        <v>1367</v>
      </c>
      <c r="E48" s="3" t="s">
        <v>1367</v>
      </c>
      <c r="F48" s="3" t="s">
        <v>92</v>
      </c>
      <c r="G48" s="3" t="s">
        <v>3253</v>
      </c>
    </row>
    <row r="49" spans="1:7" ht="45" customHeight="1" x14ac:dyDescent="0.25">
      <c r="A49" s="3" t="s">
        <v>320</v>
      </c>
      <c r="B49" s="3" t="s">
        <v>3298</v>
      </c>
      <c r="C49" s="3" t="s">
        <v>3252</v>
      </c>
      <c r="D49" s="3" t="s">
        <v>1367</v>
      </c>
      <c r="E49" s="3" t="s">
        <v>1367</v>
      </c>
      <c r="F49" s="3" t="s">
        <v>92</v>
      </c>
      <c r="G49" s="3" t="s">
        <v>3253</v>
      </c>
    </row>
    <row r="50" spans="1:7" ht="45" customHeight="1" x14ac:dyDescent="0.25">
      <c r="A50" s="3" t="s">
        <v>324</v>
      </c>
      <c r="B50" s="3" t="s">
        <v>3299</v>
      </c>
      <c r="C50" s="3" t="s">
        <v>3252</v>
      </c>
      <c r="D50" s="3" t="s">
        <v>1367</v>
      </c>
      <c r="E50" s="3" t="s">
        <v>1367</v>
      </c>
      <c r="F50" s="3" t="s">
        <v>92</v>
      </c>
      <c r="G50" s="3" t="s">
        <v>3253</v>
      </c>
    </row>
    <row r="51" spans="1:7" ht="45" customHeight="1" x14ac:dyDescent="0.25">
      <c r="A51" s="3" t="s">
        <v>328</v>
      </c>
      <c r="B51" s="3" t="s">
        <v>3300</v>
      </c>
      <c r="C51" s="3" t="s">
        <v>3252</v>
      </c>
      <c r="D51" s="3" t="s">
        <v>1367</v>
      </c>
      <c r="E51" s="3" t="s">
        <v>1367</v>
      </c>
      <c r="F51" s="3" t="s">
        <v>92</v>
      </c>
      <c r="G51" s="3" t="s">
        <v>3253</v>
      </c>
    </row>
    <row r="52" spans="1:7" ht="45" customHeight="1" x14ac:dyDescent="0.25">
      <c r="A52" s="3" t="s">
        <v>331</v>
      </c>
      <c r="B52" s="3" t="s">
        <v>3301</v>
      </c>
      <c r="C52" s="3" t="s">
        <v>3252</v>
      </c>
      <c r="D52" s="3" t="s">
        <v>1367</v>
      </c>
      <c r="E52" s="3" t="s">
        <v>1367</v>
      </c>
      <c r="F52" s="3" t="s">
        <v>92</v>
      </c>
      <c r="G52" s="3" t="s">
        <v>3253</v>
      </c>
    </row>
    <row r="53" spans="1:7" ht="45" customHeight="1" x14ac:dyDescent="0.25">
      <c r="A53" s="3" t="s">
        <v>335</v>
      </c>
      <c r="B53" s="3" t="s">
        <v>3302</v>
      </c>
      <c r="C53" s="3" t="s">
        <v>3252</v>
      </c>
      <c r="D53" s="3" t="s">
        <v>1367</v>
      </c>
      <c r="E53" s="3" t="s">
        <v>1367</v>
      </c>
      <c r="F53" s="3" t="s">
        <v>92</v>
      </c>
      <c r="G53" s="3" t="s">
        <v>3253</v>
      </c>
    </row>
    <row r="54" spans="1:7" ht="45" customHeight="1" x14ac:dyDescent="0.25">
      <c r="A54" s="3" t="s">
        <v>338</v>
      </c>
      <c r="B54" s="3" t="s">
        <v>3303</v>
      </c>
      <c r="C54" s="3" t="s">
        <v>3252</v>
      </c>
      <c r="D54" s="3" t="s">
        <v>1367</v>
      </c>
      <c r="E54" s="3" t="s">
        <v>1367</v>
      </c>
      <c r="F54" s="3" t="s">
        <v>92</v>
      </c>
      <c r="G54" s="3" t="s">
        <v>3253</v>
      </c>
    </row>
    <row r="55" spans="1:7" ht="45" customHeight="1" x14ac:dyDescent="0.25">
      <c r="A55" s="3" t="s">
        <v>342</v>
      </c>
      <c r="B55" s="3" t="s">
        <v>3304</v>
      </c>
      <c r="C55" s="3" t="s">
        <v>3252</v>
      </c>
      <c r="D55" s="3" t="s">
        <v>1367</v>
      </c>
      <c r="E55" s="3" t="s">
        <v>1367</v>
      </c>
      <c r="F55" s="3" t="s">
        <v>92</v>
      </c>
      <c r="G55" s="3" t="s">
        <v>3253</v>
      </c>
    </row>
    <row r="56" spans="1:7" ht="45" customHeight="1" x14ac:dyDescent="0.25">
      <c r="A56" s="3" t="s">
        <v>347</v>
      </c>
      <c r="B56" s="3" t="s">
        <v>3305</v>
      </c>
      <c r="C56" s="3" t="s">
        <v>3252</v>
      </c>
      <c r="D56" s="3" t="s">
        <v>1367</v>
      </c>
      <c r="E56" s="3" t="s">
        <v>1367</v>
      </c>
      <c r="F56" s="3" t="s">
        <v>92</v>
      </c>
      <c r="G56" s="3" t="s">
        <v>3253</v>
      </c>
    </row>
    <row r="57" spans="1:7" ht="45" customHeight="1" x14ac:dyDescent="0.25">
      <c r="A57" s="3" t="s">
        <v>350</v>
      </c>
      <c r="B57" s="3" t="s">
        <v>3306</v>
      </c>
      <c r="C57" s="3" t="s">
        <v>3252</v>
      </c>
      <c r="D57" s="3" t="s">
        <v>1367</v>
      </c>
      <c r="E57" s="3" t="s">
        <v>1367</v>
      </c>
      <c r="F57" s="3" t="s">
        <v>92</v>
      </c>
      <c r="G57" s="3" t="s">
        <v>3253</v>
      </c>
    </row>
    <row r="58" spans="1:7" ht="45" customHeight="1" x14ac:dyDescent="0.25">
      <c r="A58" s="3" t="s">
        <v>355</v>
      </c>
      <c r="B58" s="3" t="s">
        <v>3307</v>
      </c>
      <c r="C58" s="3" t="s">
        <v>3252</v>
      </c>
      <c r="D58" s="3" t="s">
        <v>1367</v>
      </c>
      <c r="E58" s="3" t="s">
        <v>1367</v>
      </c>
      <c r="F58" s="3" t="s">
        <v>92</v>
      </c>
      <c r="G58" s="3" t="s">
        <v>3253</v>
      </c>
    </row>
    <row r="59" spans="1:7" ht="45" customHeight="1" x14ac:dyDescent="0.25">
      <c r="A59" s="3" t="s">
        <v>360</v>
      </c>
      <c r="B59" s="3" t="s">
        <v>3308</v>
      </c>
      <c r="C59" s="3" t="s">
        <v>3252</v>
      </c>
      <c r="D59" s="3" t="s">
        <v>1367</v>
      </c>
      <c r="E59" s="3" t="s">
        <v>1367</v>
      </c>
      <c r="F59" s="3" t="s">
        <v>92</v>
      </c>
      <c r="G59" s="3" t="s">
        <v>3253</v>
      </c>
    </row>
    <row r="60" spans="1:7" ht="45" customHeight="1" x14ac:dyDescent="0.25">
      <c r="A60" s="3" t="s">
        <v>365</v>
      </c>
      <c r="B60" s="3" t="s">
        <v>3309</v>
      </c>
      <c r="C60" s="3" t="s">
        <v>3252</v>
      </c>
      <c r="D60" s="3" t="s">
        <v>1367</v>
      </c>
      <c r="E60" s="3" t="s">
        <v>1367</v>
      </c>
      <c r="F60" s="3" t="s">
        <v>92</v>
      </c>
      <c r="G60" s="3" t="s">
        <v>3253</v>
      </c>
    </row>
    <row r="61" spans="1:7" ht="45" customHeight="1" x14ac:dyDescent="0.25">
      <c r="A61" s="3" t="s">
        <v>370</v>
      </c>
      <c r="B61" s="3" t="s">
        <v>3310</v>
      </c>
      <c r="C61" s="3" t="s">
        <v>3252</v>
      </c>
      <c r="D61" s="3" t="s">
        <v>1367</v>
      </c>
      <c r="E61" s="3" t="s">
        <v>1367</v>
      </c>
      <c r="F61" s="3" t="s">
        <v>92</v>
      </c>
      <c r="G61" s="3" t="s">
        <v>3253</v>
      </c>
    </row>
    <row r="62" spans="1:7" ht="45" customHeight="1" x14ac:dyDescent="0.25">
      <c r="A62" s="3" t="s">
        <v>375</v>
      </c>
      <c r="B62" s="3" t="s">
        <v>3311</v>
      </c>
      <c r="C62" s="3" t="s">
        <v>3252</v>
      </c>
      <c r="D62" s="3" t="s">
        <v>1367</v>
      </c>
      <c r="E62" s="3" t="s">
        <v>1367</v>
      </c>
      <c r="F62" s="3" t="s">
        <v>92</v>
      </c>
      <c r="G62" s="3" t="s">
        <v>3253</v>
      </c>
    </row>
    <row r="63" spans="1:7" ht="45" customHeight="1" x14ac:dyDescent="0.25">
      <c r="A63" s="3" t="s">
        <v>380</v>
      </c>
      <c r="B63" s="3" t="s">
        <v>3312</v>
      </c>
      <c r="C63" s="3" t="s">
        <v>3252</v>
      </c>
      <c r="D63" s="3" t="s">
        <v>1367</v>
      </c>
      <c r="E63" s="3" t="s">
        <v>1367</v>
      </c>
      <c r="F63" s="3" t="s">
        <v>92</v>
      </c>
      <c r="G63" s="3" t="s">
        <v>3253</v>
      </c>
    </row>
    <row r="64" spans="1:7" ht="45" customHeight="1" x14ac:dyDescent="0.25">
      <c r="A64" s="3" t="s">
        <v>384</v>
      </c>
      <c r="B64" s="3" t="s">
        <v>3313</v>
      </c>
      <c r="C64" s="3" t="s">
        <v>3252</v>
      </c>
      <c r="D64" s="3" t="s">
        <v>1367</v>
      </c>
      <c r="E64" s="3" t="s">
        <v>1367</v>
      </c>
      <c r="F64" s="3" t="s">
        <v>92</v>
      </c>
      <c r="G64" s="3" t="s">
        <v>3253</v>
      </c>
    </row>
    <row r="65" spans="1:7" ht="45" customHeight="1" x14ac:dyDescent="0.25">
      <c r="A65" s="3" t="s">
        <v>389</v>
      </c>
      <c r="B65" s="3" t="s">
        <v>3314</v>
      </c>
      <c r="C65" s="3" t="s">
        <v>3252</v>
      </c>
      <c r="D65" s="3" t="s">
        <v>1367</v>
      </c>
      <c r="E65" s="3" t="s">
        <v>1367</v>
      </c>
      <c r="F65" s="3" t="s">
        <v>92</v>
      </c>
      <c r="G65" s="3" t="s">
        <v>3253</v>
      </c>
    </row>
    <row r="66" spans="1:7" ht="45" customHeight="1" x14ac:dyDescent="0.25">
      <c r="A66" s="3" t="s">
        <v>392</v>
      </c>
      <c r="B66" s="3" t="s">
        <v>3315</v>
      </c>
      <c r="C66" s="3" t="s">
        <v>3252</v>
      </c>
      <c r="D66" s="3" t="s">
        <v>1367</v>
      </c>
      <c r="E66" s="3" t="s">
        <v>1367</v>
      </c>
      <c r="F66" s="3" t="s">
        <v>92</v>
      </c>
      <c r="G66" s="3" t="s">
        <v>3253</v>
      </c>
    </row>
    <row r="67" spans="1:7" ht="45" customHeight="1" x14ac:dyDescent="0.25">
      <c r="A67" s="3" t="s">
        <v>396</v>
      </c>
      <c r="B67" s="3" t="s">
        <v>3316</v>
      </c>
      <c r="C67" s="3" t="s">
        <v>3252</v>
      </c>
      <c r="D67" s="3" t="s">
        <v>1367</v>
      </c>
      <c r="E67" s="3" t="s">
        <v>1367</v>
      </c>
      <c r="F67" s="3" t="s">
        <v>92</v>
      </c>
      <c r="G67" s="3" t="s">
        <v>3253</v>
      </c>
    </row>
    <row r="68" spans="1:7" ht="45" customHeight="1" x14ac:dyDescent="0.25">
      <c r="A68" s="3" t="s">
        <v>401</v>
      </c>
      <c r="B68" s="3" t="s">
        <v>3317</v>
      </c>
      <c r="C68" s="3" t="s">
        <v>3252</v>
      </c>
      <c r="D68" s="3" t="s">
        <v>1367</v>
      </c>
      <c r="E68" s="3" t="s">
        <v>1367</v>
      </c>
      <c r="F68" s="3" t="s">
        <v>92</v>
      </c>
      <c r="G68" s="3" t="s">
        <v>3253</v>
      </c>
    </row>
    <row r="69" spans="1:7" ht="45" customHeight="1" x14ac:dyDescent="0.25">
      <c r="A69" s="3" t="s">
        <v>406</v>
      </c>
      <c r="B69" s="3" t="s">
        <v>3318</v>
      </c>
      <c r="C69" s="3" t="s">
        <v>3252</v>
      </c>
      <c r="D69" s="3" t="s">
        <v>1367</v>
      </c>
      <c r="E69" s="3" t="s">
        <v>1367</v>
      </c>
      <c r="F69" s="3" t="s">
        <v>92</v>
      </c>
      <c r="G69" s="3" t="s">
        <v>3253</v>
      </c>
    </row>
    <row r="70" spans="1:7" ht="45" customHeight="1" x14ac:dyDescent="0.25">
      <c r="A70" s="3" t="s">
        <v>410</v>
      </c>
      <c r="B70" s="3" t="s">
        <v>3319</v>
      </c>
      <c r="C70" s="3" t="s">
        <v>3252</v>
      </c>
      <c r="D70" s="3" t="s">
        <v>1367</v>
      </c>
      <c r="E70" s="3" t="s">
        <v>1367</v>
      </c>
      <c r="F70" s="3" t="s">
        <v>92</v>
      </c>
      <c r="G70" s="3" t="s">
        <v>3253</v>
      </c>
    </row>
    <row r="71" spans="1:7" ht="45" customHeight="1" x14ac:dyDescent="0.25">
      <c r="A71" s="3" t="s">
        <v>415</v>
      </c>
      <c r="B71" s="3" t="s">
        <v>3320</v>
      </c>
      <c r="C71" s="3" t="s">
        <v>3252</v>
      </c>
      <c r="D71" s="3" t="s">
        <v>1367</v>
      </c>
      <c r="E71" s="3" t="s">
        <v>1367</v>
      </c>
      <c r="F71" s="3" t="s">
        <v>92</v>
      </c>
      <c r="G71" s="3" t="s">
        <v>3253</v>
      </c>
    </row>
    <row r="72" spans="1:7" ht="45" customHeight="1" x14ac:dyDescent="0.25">
      <c r="A72" s="3" t="s">
        <v>419</v>
      </c>
      <c r="B72" s="3" t="s">
        <v>3321</v>
      </c>
      <c r="C72" s="3" t="s">
        <v>3252</v>
      </c>
      <c r="D72" s="3" t="s">
        <v>1367</v>
      </c>
      <c r="E72" s="3" t="s">
        <v>1367</v>
      </c>
      <c r="F72" s="3" t="s">
        <v>92</v>
      </c>
      <c r="G72" s="3" t="s">
        <v>3253</v>
      </c>
    </row>
    <row r="73" spans="1:7" ht="45" customHeight="1" x14ac:dyDescent="0.25">
      <c r="A73" s="3" t="s">
        <v>423</v>
      </c>
      <c r="B73" s="3" t="s">
        <v>3322</v>
      </c>
      <c r="C73" s="3" t="s">
        <v>3252</v>
      </c>
      <c r="D73" s="3" t="s">
        <v>1367</v>
      </c>
      <c r="E73" s="3" t="s">
        <v>1367</v>
      </c>
      <c r="F73" s="3" t="s">
        <v>92</v>
      </c>
      <c r="G73" s="3" t="s">
        <v>3253</v>
      </c>
    </row>
    <row r="74" spans="1:7" ht="45" customHeight="1" x14ac:dyDescent="0.25">
      <c r="A74" s="3" t="s">
        <v>426</v>
      </c>
      <c r="B74" s="3" t="s">
        <v>3323</v>
      </c>
      <c r="C74" s="3" t="s">
        <v>3252</v>
      </c>
      <c r="D74" s="3" t="s">
        <v>1367</v>
      </c>
      <c r="E74" s="3" t="s">
        <v>1367</v>
      </c>
      <c r="F74" s="3" t="s">
        <v>92</v>
      </c>
      <c r="G74" s="3" t="s">
        <v>3253</v>
      </c>
    </row>
    <row r="75" spans="1:7" ht="45" customHeight="1" x14ac:dyDescent="0.25">
      <c r="A75" s="3" t="s">
        <v>429</v>
      </c>
      <c r="B75" s="3" t="s">
        <v>3324</v>
      </c>
      <c r="C75" s="3" t="s">
        <v>3252</v>
      </c>
      <c r="D75" s="3" t="s">
        <v>1367</v>
      </c>
      <c r="E75" s="3" t="s">
        <v>1367</v>
      </c>
      <c r="F75" s="3" t="s">
        <v>92</v>
      </c>
      <c r="G75" s="3" t="s">
        <v>3253</v>
      </c>
    </row>
    <row r="76" spans="1:7" ht="45" customHeight="1" x14ac:dyDescent="0.25">
      <c r="A76" s="3" t="s">
        <v>432</v>
      </c>
      <c r="B76" s="3" t="s">
        <v>3325</v>
      </c>
      <c r="C76" s="3" t="s">
        <v>3252</v>
      </c>
      <c r="D76" s="3" t="s">
        <v>1367</v>
      </c>
      <c r="E76" s="3" t="s">
        <v>1367</v>
      </c>
      <c r="F76" s="3" t="s">
        <v>92</v>
      </c>
      <c r="G76" s="3" t="s">
        <v>3253</v>
      </c>
    </row>
    <row r="77" spans="1:7" ht="45" customHeight="1" x14ac:dyDescent="0.25">
      <c r="A77" s="3" t="s">
        <v>435</v>
      </c>
      <c r="B77" s="3" t="s">
        <v>3326</v>
      </c>
      <c r="C77" s="3" t="s">
        <v>3252</v>
      </c>
      <c r="D77" s="3" t="s">
        <v>1367</v>
      </c>
      <c r="E77" s="3" t="s">
        <v>1367</v>
      </c>
      <c r="F77" s="3" t="s">
        <v>92</v>
      </c>
      <c r="G77" s="3" t="s">
        <v>3253</v>
      </c>
    </row>
    <row r="78" spans="1:7" ht="45" customHeight="1" x14ac:dyDescent="0.25">
      <c r="A78" s="3" t="s">
        <v>439</v>
      </c>
      <c r="B78" s="3" t="s">
        <v>3327</v>
      </c>
      <c r="C78" s="3" t="s">
        <v>3252</v>
      </c>
      <c r="D78" s="3" t="s">
        <v>1367</v>
      </c>
      <c r="E78" s="3" t="s">
        <v>1367</v>
      </c>
      <c r="F78" s="3" t="s">
        <v>92</v>
      </c>
      <c r="G78" s="3" t="s">
        <v>3253</v>
      </c>
    </row>
    <row r="79" spans="1:7" ht="45" customHeight="1" x14ac:dyDescent="0.25">
      <c r="A79" s="3" t="s">
        <v>443</v>
      </c>
      <c r="B79" s="3" t="s">
        <v>3328</v>
      </c>
      <c r="C79" s="3" t="s">
        <v>3252</v>
      </c>
      <c r="D79" s="3" t="s">
        <v>1367</v>
      </c>
      <c r="E79" s="3" t="s">
        <v>1367</v>
      </c>
      <c r="F79" s="3" t="s">
        <v>92</v>
      </c>
      <c r="G79" s="3" t="s">
        <v>3253</v>
      </c>
    </row>
    <row r="80" spans="1:7" ht="45" customHeight="1" x14ac:dyDescent="0.25">
      <c r="A80" s="3" t="s">
        <v>448</v>
      </c>
      <c r="B80" s="3" t="s">
        <v>3329</v>
      </c>
      <c r="C80" s="3" t="s">
        <v>3252</v>
      </c>
      <c r="D80" s="3" t="s">
        <v>1367</v>
      </c>
      <c r="E80" s="3" t="s">
        <v>1367</v>
      </c>
      <c r="F80" s="3" t="s">
        <v>92</v>
      </c>
      <c r="G80" s="3" t="s">
        <v>3253</v>
      </c>
    </row>
    <row r="81" spans="1:7" ht="45" customHeight="1" x14ac:dyDescent="0.25">
      <c r="A81" s="3" t="s">
        <v>453</v>
      </c>
      <c r="B81" s="3" t="s">
        <v>3330</v>
      </c>
      <c r="C81" s="3" t="s">
        <v>3252</v>
      </c>
      <c r="D81" s="3" t="s">
        <v>1367</v>
      </c>
      <c r="E81" s="3" t="s">
        <v>1367</v>
      </c>
      <c r="F81" s="3" t="s">
        <v>92</v>
      </c>
      <c r="G81" s="3" t="s">
        <v>3253</v>
      </c>
    </row>
    <row r="82" spans="1:7" ht="45" customHeight="1" x14ac:dyDescent="0.25">
      <c r="A82" s="3" t="s">
        <v>458</v>
      </c>
      <c r="B82" s="3" t="s">
        <v>3331</v>
      </c>
      <c r="C82" s="3" t="s">
        <v>3252</v>
      </c>
      <c r="D82" s="3" t="s">
        <v>1367</v>
      </c>
      <c r="E82" s="3" t="s">
        <v>1367</v>
      </c>
      <c r="F82" s="3" t="s">
        <v>92</v>
      </c>
      <c r="G82" s="3" t="s">
        <v>3253</v>
      </c>
    </row>
    <row r="83" spans="1:7" ht="45" customHeight="1" x14ac:dyDescent="0.25">
      <c r="A83" s="3" t="s">
        <v>461</v>
      </c>
      <c r="B83" s="3" t="s">
        <v>3332</v>
      </c>
      <c r="C83" s="3" t="s">
        <v>3252</v>
      </c>
      <c r="D83" s="3" t="s">
        <v>1367</v>
      </c>
      <c r="E83" s="3" t="s">
        <v>1367</v>
      </c>
      <c r="F83" s="3" t="s">
        <v>92</v>
      </c>
      <c r="G83" s="3" t="s">
        <v>3253</v>
      </c>
    </row>
    <row r="84" spans="1:7" ht="45" customHeight="1" x14ac:dyDescent="0.25">
      <c r="A84" s="3" t="s">
        <v>464</v>
      </c>
      <c r="B84" s="3" t="s">
        <v>3333</v>
      </c>
      <c r="C84" s="3" t="s">
        <v>3252</v>
      </c>
      <c r="D84" s="3" t="s">
        <v>1367</v>
      </c>
      <c r="E84" s="3" t="s">
        <v>1367</v>
      </c>
      <c r="F84" s="3" t="s">
        <v>92</v>
      </c>
      <c r="G84" s="3" t="s">
        <v>3253</v>
      </c>
    </row>
    <row r="85" spans="1:7" ht="45" customHeight="1" x14ac:dyDescent="0.25">
      <c r="A85" s="3" t="s">
        <v>469</v>
      </c>
      <c r="B85" s="3" t="s">
        <v>3334</v>
      </c>
      <c r="C85" s="3" t="s">
        <v>3252</v>
      </c>
      <c r="D85" s="3" t="s">
        <v>1367</v>
      </c>
      <c r="E85" s="3" t="s">
        <v>1367</v>
      </c>
      <c r="F85" s="3" t="s">
        <v>92</v>
      </c>
      <c r="G85" s="3" t="s">
        <v>3253</v>
      </c>
    </row>
    <row r="86" spans="1:7" ht="45" customHeight="1" x14ac:dyDescent="0.25">
      <c r="A86" s="3" t="s">
        <v>474</v>
      </c>
      <c r="B86" s="3" t="s">
        <v>3335</v>
      </c>
      <c r="C86" s="3" t="s">
        <v>3252</v>
      </c>
      <c r="D86" s="3" t="s">
        <v>1367</v>
      </c>
      <c r="E86" s="3" t="s">
        <v>1367</v>
      </c>
      <c r="F86" s="3" t="s">
        <v>92</v>
      </c>
      <c r="G86" s="3" t="s">
        <v>3253</v>
      </c>
    </row>
    <row r="87" spans="1:7" ht="45" customHeight="1" x14ac:dyDescent="0.25">
      <c r="A87" s="3" t="s">
        <v>479</v>
      </c>
      <c r="B87" s="3" t="s">
        <v>3336</v>
      </c>
      <c r="C87" s="3" t="s">
        <v>3252</v>
      </c>
      <c r="D87" s="3" t="s">
        <v>1367</v>
      </c>
      <c r="E87" s="3" t="s">
        <v>1367</v>
      </c>
      <c r="F87" s="3" t="s">
        <v>92</v>
      </c>
      <c r="G87" s="3" t="s">
        <v>3253</v>
      </c>
    </row>
    <row r="88" spans="1:7" ht="45" customHeight="1" x14ac:dyDescent="0.25">
      <c r="A88" s="3" t="s">
        <v>483</v>
      </c>
      <c r="B88" s="3" t="s">
        <v>3337</v>
      </c>
      <c r="C88" s="3" t="s">
        <v>3252</v>
      </c>
      <c r="D88" s="3" t="s">
        <v>1367</v>
      </c>
      <c r="E88" s="3" t="s">
        <v>1367</v>
      </c>
      <c r="F88" s="3" t="s">
        <v>92</v>
      </c>
      <c r="G88" s="3" t="s">
        <v>3253</v>
      </c>
    </row>
    <row r="89" spans="1:7" ht="45" customHeight="1" x14ac:dyDescent="0.25">
      <c r="A89" s="3" t="s">
        <v>487</v>
      </c>
      <c r="B89" s="3" t="s">
        <v>3338</v>
      </c>
      <c r="C89" s="3" t="s">
        <v>3252</v>
      </c>
      <c r="D89" s="3" t="s">
        <v>1367</v>
      </c>
      <c r="E89" s="3" t="s">
        <v>1367</v>
      </c>
      <c r="F89" s="3" t="s">
        <v>92</v>
      </c>
      <c r="G89" s="3" t="s">
        <v>3253</v>
      </c>
    </row>
    <row r="90" spans="1:7" ht="45" customHeight="1" x14ac:dyDescent="0.25">
      <c r="A90" s="3" t="s">
        <v>493</v>
      </c>
      <c r="B90" s="3" t="s">
        <v>3339</v>
      </c>
      <c r="C90" s="3" t="s">
        <v>3252</v>
      </c>
      <c r="D90" s="3" t="s">
        <v>1367</v>
      </c>
      <c r="E90" s="3" t="s">
        <v>1367</v>
      </c>
      <c r="F90" s="3" t="s">
        <v>92</v>
      </c>
      <c r="G90" s="3" t="s">
        <v>3253</v>
      </c>
    </row>
    <row r="91" spans="1:7" ht="45" customHeight="1" x14ac:dyDescent="0.25">
      <c r="A91" s="3" t="s">
        <v>500</v>
      </c>
      <c r="B91" s="3" t="s">
        <v>3340</v>
      </c>
      <c r="C91" s="3" t="s">
        <v>3252</v>
      </c>
      <c r="D91" s="3" t="s">
        <v>1367</v>
      </c>
      <c r="E91" s="3" t="s">
        <v>1367</v>
      </c>
      <c r="F91" s="3" t="s">
        <v>92</v>
      </c>
      <c r="G91" s="3" t="s">
        <v>3253</v>
      </c>
    </row>
    <row r="92" spans="1:7" ht="45" customHeight="1" x14ac:dyDescent="0.25">
      <c r="A92" s="3" t="s">
        <v>504</v>
      </c>
      <c r="B92" s="3" t="s">
        <v>3341</v>
      </c>
      <c r="C92" s="3" t="s">
        <v>3252</v>
      </c>
      <c r="D92" s="3" t="s">
        <v>1367</v>
      </c>
      <c r="E92" s="3" t="s">
        <v>1367</v>
      </c>
      <c r="F92" s="3" t="s">
        <v>92</v>
      </c>
      <c r="G92" s="3" t="s">
        <v>3253</v>
      </c>
    </row>
    <row r="93" spans="1:7" ht="45" customHeight="1" x14ac:dyDescent="0.25">
      <c r="A93" s="3" t="s">
        <v>508</v>
      </c>
      <c r="B93" s="3" t="s">
        <v>3342</v>
      </c>
      <c r="C93" s="3" t="s">
        <v>3252</v>
      </c>
      <c r="D93" s="3" t="s">
        <v>1367</v>
      </c>
      <c r="E93" s="3" t="s">
        <v>1367</v>
      </c>
      <c r="F93" s="3" t="s">
        <v>92</v>
      </c>
      <c r="G93" s="3" t="s">
        <v>3253</v>
      </c>
    </row>
    <row r="94" spans="1:7" ht="45" customHeight="1" x14ac:dyDescent="0.25">
      <c r="A94" s="3" t="s">
        <v>513</v>
      </c>
      <c r="B94" s="3" t="s">
        <v>3343</v>
      </c>
      <c r="C94" s="3" t="s">
        <v>3252</v>
      </c>
      <c r="D94" s="3" t="s">
        <v>1367</v>
      </c>
      <c r="E94" s="3" t="s">
        <v>1367</v>
      </c>
      <c r="F94" s="3" t="s">
        <v>92</v>
      </c>
      <c r="G94" s="3" t="s">
        <v>3253</v>
      </c>
    </row>
    <row r="95" spans="1:7" ht="45" customHeight="1" x14ac:dyDescent="0.25">
      <c r="A95" s="3" t="s">
        <v>517</v>
      </c>
      <c r="B95" s="3" t="s">
        <v>3344</v>
      </c>
      <c r="C95" s="3" t="s">
        <v>3252</v>
      </c>
      <c r="D95" s="3" t="s">
        <v>1367</v>
      </c>
      <c r="E95" s="3" t="s">
        <v>1367</v>
      </c>
      <c r="F95" s="3" t="s">
        <v>92</v>
      </c>
      <c r="G95" s="3" t="s">
        <v>3253</v>
      </c>
    </row>
    <row r="96" spans="1:7" ht="45" customHeight="1" x14ac:dyDescent="0.25">
      <c r="A96" s="3" t="s">
        <v>521</v>
      </c>
      <c r="B96" s="3" t="s">
        <v>3345</v>
      </c>
      <c r="C96" s="3" t="s">
        <v>3252</v>
      </c>
      <c r="D96" s="3" t="s">
        <v>1367</v>
      </c>
      <c r="E96" s="3" t="s">
        <v>1367</v>
      </c>
      <c r="F96" s="3" t="s">
        <v>92</v>
      </c>
      <c r="G96" s="3" t="s">
        <v>3253</v>
      </c>
    </row>
    <row r="97" spans="1:7" ht="45" customHeight="1" x14ac:dyDescent="0.25">
      <c r="A97" s="3" t="s">
        <v>525</v>
      </c>
      <c r="B97" s="3" t="s">
        <v>3346</v>
      </c>
      <c r="C97" s="3" t="s">
        <v>3252</v>
      </c>
      <c r="D97" s="3" t="s">
        <v>1367</v>
      </c>
      <c r="E97" s="3" t="s">
        <v>1367</v>
      </c>
      <c r="F97" s="3" t="s">
        <v>92</v>
      </c>
      <c r="G97" s="3" t="s">
        <v>3253</v>
      </c>
    </row>
    <row r="98" spans="1:7" ht="45" customHeight="1" x14ac:dyDescent="0.25">
      <c r="A98" s="3" t="s">
        <v>528</v>
      </c>
      <c r="B98" s="3" t="s">
        <v>3347</v>
      </c>
      <c r="C98" s="3" t="s">
        <v>3252</v>
      </c>
      <c r="D98" s="3" t="s">
        <v>1367</v>
      </c>
      <c r="E98" s="3" t="s">
        <v>1367</v>
      </c>
      <c r="F98" s="3" t="s">
        <v>92</v>
      </c>
      <c r="G98" s="3" t="s">
        <v>3253</v>
      </c>
    </row>
    <row r="99" spans="1:7" ht="45" customHeight="1" x14ac:dyDescent="0.25">
      <c r="A99" s="3" t="s">
        <v>533</v>
      </c>
      <c r="B99" s="3" t="s">
        <v>3348</v>
      </c>
      <c r="C99" s="3" t="s">
        <v>3252</v>
      </c>
      <c r="D99" s="3" t="s">
        <v>1367</v>
      </c>
      <c r="E99" s="3" t="s">
        <v>1367</v>
      </c>
      <c r="F99" s="3" t="s">
        <v>92</v>
      </c>
      <c r="G99" s="3" t="s">
        <v>3253</v>
      </c>
    </row>
    <row r="100" spans="1:7" ht="45" customHeight="1" x14ac:dyDescent="0.25">
      <c r="A100" s="3" t="s">
        <v>537</v>
      </c>
      <c r="B100" s="3" t="s">
        <v>3349</v>
      </c>
      <c r="C100" s="3" t="s">
        <v>3252</v>
      </c>
      <c r="D100" s="3" t="s">
        <v>1367</v>
      </c>
      <c r="E100" s="3" t="s">
        <v>1367</v>
      </c>
      <c r="F100" s="3" t="s">
        <v>92</v>
      </c>
      <c r="G100" s="3" t="s">
        <v>3253</v>
      </c>
    </row>
    <row r="101" spans="1:7" ht="45" customHeight="1" x14ac:dyDescent="0.25">
      <c r="A101" s="3" t="s">
        <v>541</v>
      </c>
      <c r="B101" s="3" t="s">
        <v>3350</v>
      </c>
      <c r="C101" s="3" t="s">
        <v>3252</v>
      </c>
      <c r="D101" s="3" t="s">
        <v>1367</v>
      </c>
      <c r="E101" s="3" t="s">
        <v>1367</v>
      </c>
      <c r="F101" s="3" t="s">
        <v>92</v>
      </c>
      <c r="G101" s="3" t="s">
        <v>3253</v>
      </c>
    </row>
    <row r="102" spans="1:7" ht="45" customHeight="1" x14ac:dyDescent="0.25">
      <c r="A102" s="3" t="s">
        <v>544</v>
      </c>
      <c r="B102" s="3" t="s">
        <v>3351</v>
      </c>
      <c r="C102" s="3" t="s">
        <v>3252</v>
      </c>
      <c r="D102" s="3" t="s">
        <v>1367</v>
      </c>
      <c r="E102" s="3" t="s">
        <v>1367</v>
      </c>
      <c r="F102" s="3" t="s">
        <v>92</v>
      </c>
      <c r="G102" s="3" t="s">
        <v>3253</v>
      </c>
    </row>
    <row r="103" spans="1:7" ht="45" customHeight="1" x14ac:dyDescent="0.25">
      <c r="A103" s="3" t="s">
        <v>549</v>
      </c>
      <c r="B103" s="3" t="s">
        <v>3352</v>
      </c>
      <c r="C103" s="3" t="s">
        <v>3252</v>
      </c>
      <c r="D103" s="3" t="s">
        <v>1367</v>
      </c>
      <c r="E103" s="3" t="s">
        <v>1367</v>
      </c>
      <c r="F103" s="3" t="s">
        <v>92</v>
      </c>
      <c r="G103" s="3" t="s">
        <v>3253</v>
      </c>
    </row>
    <row r="104" spans="1:7" ht="45" customHeight="1" x14ac:dyDescent="0.25">
      <c r="A104" s="3" t="s">
        <v>553</v>
      </c>
      <c r="B104" s="3" t="s">
        <v>3353</v>
      </c>
      <c r="C104" s="3" t="s">
        <v>3252</v>
      </c>
      <c r="D104" s="3" t="s">
        <v>1367</v>
      </c>
      <c r="E104" s="3" t="s">
        <v>1367</v>
      </c>
      <c r="F104" s="3" t="s">
        <v>92</v>
      </c>
      <c r="G104" s="3" t="s">
        <v>3253</v>
      </c>
    </row>
    <row r="105" spans="1:7" ht="45" customHeight="1" x14ac:dyDescent="0.25">
      <c r="A105" s="3" t="s">
        <v>558</v>
      </c>
      <c r="B105" s="3" t="s">
        <v>3354</v>
      </c>
      <c r="C105" s="3" t="s">
        <v>3252</v>
      </c>
      <c r="D105" s="3" t="s">
        <v>1367</v>
      </c>
      <c r="E105" s="3" t="s">
        <v>1367</v>
      </c>
      <c r="F105" s="3" t="s">
        <v>92</v>
      </c>
      <c r="G105" s="3" t="s">
        <v>3253</v>
      </c>
    </row>
    <row r="106" spans="1:7" ht="45" customHeight="1" x14ac:dyDescent="0.25">
      <c r="A106" s="3" t="s">
        <v>561</v>
      </c>
      <c r="B106" s="3" t="s">
        <v>3355</v>
      </c>
      <c r="C106" s="3" t="s">
        <v>3252</v>
      </c>
      <c r="D106" s="3" t="s">
        <v>1367</v>
      </c>
      <c r="E106" s="3" t="s">
        <v>1367</v>
      </c>
      <c r="F106" s="3" t="s">
        <v>92</v>
      </c>
      <c r="G106" s="3" t="s">
        <v>3253</v>
      </c>
    </row>
    <row r="107" spans="1:7" ht="45" customHeight="1" x14ac:dyDescent="0.25">
      <c r="A107" s="3" t="s">
        <v>564</v>
      </c>
      <c r="B107" s="3" t="s">
        <v>3356</v>
      </c>
      <c r="C107" s="3" t="s">
        <v>3252</v>
      </c>
      <c r="D107" s="3" t="s">
        <v>1367</v>
      </c>
      <c r="E107" s="3" t="s">
        <v>1367</v>
      </c>
      <c r="F107" s="3" t="s">
        <v>92</v>
      </c>
      <c r="G107" s="3" t="s">
        <v>3253</v>
      </c>
    </row>
    <row r="108" spans="1:7" ht="45" customHeight="1" x14ac:dyDescent="0.25">
      <c r="A108" s="3" t="s">
        <v>567</v>
      </c>
      <c r="B108" s="3" t="s">
        <v>3357</v>
      </c>
      <c r="C108" s="3" t="s">
        <v>3252</v>
      </c>
      <c r="D108" s="3" t="s">
        <v>1367</v>
      </c>
      <c r="E108" s="3" t="s">
        <v>1367</v>
      </c>
      <c r="F108" s="3" t="s">
        <v>92</v>
      </c>
      <c r="G108" s="3" t="s">
        <v>3253</v>
      </c>
    </row>
    <row r="109" spans="1:7" ht="45" customHeight="1" x14ac:dyDescent="0.25">
      <c r="A109" s="3" t="s">
        <v>570</v>
      </c>
      <c r="B109" s="3" t="s">
        <v>3358</v>
      </c>
      <c r="C109" s="3" t="s">
        <v>3252</v>
      </c>
      <c r="D109" s="3" t="s">
        <v>1367</v>
      </c>
      <c r="E109" s="3" t="s">
        <v>1367</v>
      </c>
      <c r="F109" s="3" t="s">
        <v>92</v>
      </c>
      <c r="G109" s="3" t="s">
        <v>3253</v>
      </c>
    </row>
    <row r="110" spans="1:7" ht="45" customHeight="1" x14ac:dyDescent="0.25">
      <c r="A110" s="3" t="s">
        <v>575</v>
      </c>
      <c r="B110" s="3" t="s">
        <v>3359</v>
      </c>
      <c r="C110" s="3" t="s">
        <v>3252</v>
      </c>
      <c r="D110" s="3" t="s">
        <v>1367</v>
      </c>
      <c r="E110" s="3" t="s">
        <v>1367</v>
      </c>
      <c r="F110" s="3" t="s">
        <v>92</v>
      </c>
      <c r="G110" s="3" t="s">
        <v>3253</v>
      </c>
    </row>
    <row r="111" spans="1:7" ht="45" customHeight="1" x14ac:dyDescent="0.25">
      <c r="A111" s="3" t="s">
        <v>580</v>
      </c>
      <c r="B111" s="3" t="s">
        <v>3360</v>
      </c>
      <c r="C111" s="3" t="s">
        <v>3252</v>
      </c>
      <c r="D111" s="3" t="s">
        <v>1367</v>
      </c>
      <c r="E111" s="3" t="s">
        <v>1367</v>
      </c>
      <c r="F111" s="3" t="s">
        <v>92</v>
      </c>
      <c r="G111" s="3" t="s">
        <v>3253</v>
      </c>
    </row>
    <row r="112" spans="1:7" ht="45" customHeight="1" x14ac:dyDescent="0.25">
      <c r="A112" s="3" t="s">
        <v>585</v>
      </c>
      <c r="B112" s="3" t="s">
        <v>3361</v>
      </c>
      <c r="C112" s="3" t="s">
        <v>3252</v>
      </c>
      <c r="D112" s="3" t="s">
        <v>1367</v>
      </c>
      <c r="E112" s="3" t="s">
        <v>1367</v>
      </c>
      <c r="F112" s="3" t="s">
        <v>92</v>
      </c>
      <c r="G112" s="3" t="s">
        <v>3253</v>
      </c>
    </row>
    <row r="113" spans="1:7" ht="45" customHeight="1" x14ac:dyDescent="0.25">
      <c r="A113" s="3" t="s">
        <v>590</v>
      </c>
      <c r="B113" s="3" t="s">
        <v>3362</v>
      </c>
      <c r="C113" s="3" t="s">
        <v>3252</v>
      </c>
      <c r="D113" s="3" t="s">
        <v>1367</v>
      </c>
      <c r="E113" s="3" t="s">
        <v>1367</v>
      </c>
      <c r="F113" s="3" t="s">
        <v>92</v>
      </c>
      <c r="G113" s="3" t="s">
        <v>3253</v>
      </c>
    </row>
    <row r="114" spans="1:7" ht="45" customHeight="1" x14ac:dyDescent="0.25">
      <c r="A114" s="3" t="s">
        <v>593</v>
      </c>
      <c r="B114" s="3" t="s">
        <v>3363</v>
      </c>
      <c r="C114" s="3" t="s">
        <v>3252</v>
      </c>
      <c r="D114" s="3" t="s">
        <v>1367</v>
      </c>
      <c r="E114" s="3" t="s">
        <v>1367</v>
      </c>
      <c r="F114" s="3" t="s">
        <v>92</v>
      </c>
      <c r="G114" s="3" t="s">
        <v>3253</v>
      </c>
    </row>
    <row r="115" spans="1:7" ht="45" customHeight="1" x14ac:dyDescent="0.25">
      <c r="A115" s="3" t="s">
        <v>598</v>
      </c>
      <c r="B115" s="3" t="s">
        <v>3364</v>
      </c>
      <c r="C115" s="3" t="s">
        <v>3252</v>
      </c>
      <c r="D115" s="3" t="s">
        <v>1367</v>
      </c>
      <c r="E115" s="3" t="s">
        <v>1367</v>
      </c>
      <c r="F115" s="3" t="s">
        <v>92</v>
      </c>
      <c r="G115" s="3" t="s">
        <v>3253</v>
      </c>
    </row>
    <row r="116" spans="1:7" ht="45" customHeight="1" x14ac:dyDescent="0.25">
      <c r="A116" s="3" t="s">
        <v>603</v>
      </c>
      <c r="B116" s="3" t="s">
        <v>3365</v>
      </c>
      <c r="C116" s="3" t="s">
        <v>3252</v>
      </c>
      <c r="D116" s="3" t="s">
        <v>1367</v>
      </c>
      <c r="E116" s="3" t="s">
        <v>1367</v>
      </c>
      <c r="F116" s="3" t="s">
        <v>92</v>
      </c>
      <c r="G116" s="3" t="s">
        <v>3253</v>
      </c>
    </row>
    <row r="117" spans="1:7" ht="45" customHeight="1" x14ac:dyDescent="0.25">
      <c r="A117" s="3" t="s">
        <v>608</v>
      </c>
      <c r="B117" s="3" t="s">
        <v>3366</v>
      </c>
      <c r="C117" s="3" t="s">
        <v>3252</v>
      </c>
      <c r="D117" s="3" t="s">
        <v>1367</v>
      </c>
      <c r="E117" s="3" t="s">
        <v>1367</v>
      </c>
      <c r="F117" s="3" t="s">
        <v>92</v>
      </c>
      <c r="G117" s="3" t="s">
        <v>3253</v>
      </c>
    </row>
    <row r="118" spans="1:7" ht="45" customHeight="1" x14ac:dyDescent="0.25">
      <c r="A118" s="3" t="s">
        <v>612</v>
      </c>
      <c r="B118" s="3" t="s">
        <v>3367</v>
      </c>
      <c r="C118" s="3" t="s">
        <v>3252</v>
      </c>
      <c r="D118" s="3" t="s">
        <v>1367</v>
      </c>
      <c r="E118" s="3" t="s">
        <v>1367</v>
      </c>
      <c r="F118" s="3" t="s">
        <v>92</v>
      </c>
      <c r="G118" s="3" t="s">
        <v>3253</v>
      </c>
    </row>
    <row r="119" spans="1:7" ht="45" customHeight="1" x14ac:dyDescent="0.25">
      <c r="A119" s="3" t="s">
        <v>616</v>
      </c>
      <c r="B119" s="3" t="s">
        <v>3368</v>
      </c>
      <c r="C119" s="3" t="s">
        <v>3252</v>
      </c>
      <c r="D119" s="3" t="s">
        <v>1367</v>
      </c>
      <c r="E119" s="3" t="s">
        <v>1367</v>
      </c>
      <c r="F119" s="3" t="s">
        <v>92</v>
      </c>
      <c r="G119" s="3" t="s">
        <v>3253</v>
      </c>
    </row>
    <row r="120" spans="1:7" ht="45" customHeight="1" x14ac:dyDescent="0.25">
      <c r="A120" s="3" t="s">
        <v>622</v>
      </c>
      <c r="B120" s="3" t="s">
        <v>3369</v>
      </c>
      <c r="C120" s="3" t="s">
        <v>3252</v>
      </c>
      <c r="D120" s="3" t="s">
        <v>1367</v>
      </c>
      <c r="E120" s="3" t="s">
        <v>1367</v>
      </c>
      <c r="F120" s="3" t="s">
        <v>92</v>
      </c>
      <c r="G120" s="3" t="s">
        <v>3253</v>
      </c>
    </row>
    <row r="121" spans="1:7" ht="45" customHeight="1" x14ac:dyDescent="0.25">
      <c r="A121" s="3" t="s">
        <v>627</v>
      </c>
      <c r="B121" s="3" t="s">
        <v>3370</v>
      </c>
      <c r="C121" s="3" t="s">
        <v>3252</v>
      </c>
      <c r="D121" s="3" t="s">
        <v>1367</v>
      </c>
      <c r="E121" s="3" t="s">
        <v>1367</v>
      </c>
      <c r="F121" s="3" t="s">
        <v>92</v>
      </c>
      <c r="G121" s="3" t="s">
        <v>3253</v>
      </c>
    </row>
    <row r="122" spans="1:7" ht="45" customHeight="1" x14ac:dyDescent="0.25">
      <c r="A122" s="3" t="s">
        <v>631</v>
      </c>
      <c r="B122" s="3" t="s">
        <v>3371</v>
      </c>
      <c r="C122" s="3" t="s">
        <v>3252</v>
      </c>
      <c r="D122" s="3" t="s">
        <v>1367</v>
      </c>
      <c r="E122" s="3" t="s">
        <v>1367</v>
      </c>
      <c r="F122" s="3" t="s">
        <v>92</v>
      </c>
      <c r="G122" s="3" t="s">
        <v>3253</v>
      </c>
    </row>
    <row r="123" spans="1:7" ht="45" customHeight="1" x14ac:dyDescent="0.25">
      <c r="A123" s="3" t="s">
        <v>634</v>
      </c>
      <c r="B123" s="3" t="s">
        <v>3372</v>
      </c>
      <c r="C123" s="3" t="s">
        <v>3252</v>
      </c>
      <c r="D123" s="3" t="s">
        <v>1367</v>
      </c>
      <c r="E123" s="3" t="s">
        <v>1367</v>
      </c>
      <c r="F123" s="3" t="s">
        <v>92</v>
      </c>
      <c r="G123" s="3" t="s">
        <v>3253</v>
      </c>
    </row>
    <row r="124" spans="1:7" ht="45" customHeight="1" x14ac:dyDescent="0.25">
      <c r="A124" s="3" t="s">
        <v>639</v>
      </c>
      <c r="B124" s="3" t="s">
        <v>3373</v>
      </c>
      <c r="C124" s="3" t="s">
        <v>3252</v>
      </c>
      <c r="D124" s="3" t="s">
        <v>1367</v>
      </c>
      <c r="E124" s="3" t="s">
        <v>1367</v>
      </c>
      <c r="F124" s="3" t="s">
        <v>92</v>
      </c>
      <c r="G124" s="3" t="s">
        <v>3253</v>
      </c>
    </row>
    <row r="125" spans="1:7" ht="45" customHeight="1" x14ac:dyDescent="0.25">
      <c r="A125" s="3" t="s">
        <v>644</v>
      </c>
      <c r="B125" s="3" t="s">
        <v>3374</v>
      </c>
      <c r="C125" s="3" t="s">
        <v>3252</v>
      </c>
      <c r="D125" s="3" t="s">
        <v>1367</v>
      </c>
      <c r="E125" s="3" t="s">
        <v>1367</v>
      </c>
      <c r="F125" s="3" t="s">
        <v>92</v>
      </c>
      <c r="G125" s="3" t="s">
        <v>3253</v>
      </c>
    </row>
    <row r="126" spans="1:7" ht="45" customHeight="1" x14ac:dyDescent="0.25">
      <c r="A126" s="3" t="s">
        <v>648</v>
      </c>
      <c r="B126" s="3" t="s">
        <v>3375</v>
      </c>
      <c r="C126" s="3" t="s">
        <v>3252</v>
      </c>
      <c r="D126" s="3" t="s">
        <v>1367</v>
      </c>
      <c r="E126" s="3" t="s">
        <v>1367</v>
      </c>
      <c r="F126" s="3" t="s">
        <v>92</v>
      </c>
      <c r="G126" s="3" t="s">
        <v>3253</v>
      </c>
    </row>
    <row r="127" spans="1:7" ht="45" customHeight="1" x14ac:dyDescent="0.25">
      <c r="A127" s="3" t="s">
        <v>652</v>
      </c>
      <c r="B127" s="3" t="s">
        <v>3376</v>
      </c>
      <c r="C127" s="3" t="s">
        <v>3252</v>
      </c>
      <c r="D127" s="3" t="s">
        <v>1367</v>
      </c>
      <c r="E127" s="3" t="s">
        <v>1367</v>
      </c>
      <c r="F127" s="3" t="s">
        <v>92</v>
      </c>
      <c r="G127" s="3" t="s">
        <v>3253</v>
      </c>
    </row>
    <row r="128" spans="1:7" ht="45" customHeight="1" x14ac:dyDescent="0.25">
      <c r="A128" s="3" t="s">
        <v>656</v>
      </c>
      <c r="B128" s="3" t="s">
        <v>3377</v>
      </c>
      <c r="C128" s="3" t="s">
        <v>3252</v>
      </c>
      <c r="D128" s="3" t="s">
        <v>1367</v>
      </c>
      <c r="E128" s="3" t="s">
        <v>1367</v>
      </c>
      <c r="F128" s="3" t="s">
        <v>92</v>
      </c>
      <c r="G128" s="3" t="s">
        <v>3253</v>
      </c>
    </row>
    <row r="129" spans="1:7" ht="45" customHeight="1" x14ac:dyDescent="0.25">
      <c r="A129" s="3" t="s">
        <v>662</v>
      </c>
      <c r="B129" s="3" t="s">
        <v>3378</v>
      </c>
      <c r="C129" s="3" t="s">
        <v>3252</v>
      </c>
      <c r="D129" s="3" t="s">
        <v>1367</v>
      </c>
      <c r="E129" s="3" t="s">
        <v>1367</v>
      </c>
      <c r="F129" s="3" t="s">
        <v>92</v>
      </c>
      <c r="G129" s="3" t="s">
        <v>3253</v>
      </c>
    </row>
    <row r="130" spans="1:7" ht="45" customHeight="1" x14ac:dyDescent="0.25">
      <c r="A130" s="3" t="s">
        <v>666</v>
      </c>
      <c r="B130" s="3" t="s">
        <v>3379</v>
      </c>
      <c r="C130" s="3" t="s">
        <v>3252</v>
      </c>
      <c r="D130" s="3" t="s">
        <v>1367</v>
      </c>
      <c r="E130" s="3" t="s">
        <v>1367</v>
      </c>
      <c r="F130" s="3" t="s">
        <v>92</v>
      </c>
      <c r="G130" s="3" t="s">
        <v>3253</v>
      </c>
    </row>
    <row r="131" spans="1:7" ht="45" customHeight="1" x14ac:dyDescent="0.25">
      <c r="A131" s="3" t="s">
        <v>670</v>
      </c>
      <c r="B131" s="3" t="s">
        <v>3380</v>
      </c>
      <c r="C131" s="3" t="s">
        <v>3252</v>
      </c>
      <c r="D131" s="3" t="s">
        <v>1367</v>
      </c>
      <c r="E131" s="3" t="s">
        <v>1367</v>
      </c>
      <c r="F131" s="3" t="s">
        <v>92</v>
      </c>
      <c r="G131" s="3" t="s">
        <v>3253</v>
      </c>
    </row>
    <row r="132" spans="1:7" ht="45" customHeight="1" x14ac:dyDescent="0.25">
      <c r="A132" s="3" t="s">
        <v>673</v>
      </c>
      <c r="B132" s="3" t="s">
        <v>3381</v>
      </c>
      <c r="C132" s="3" t="s">
        <v>3252</v>
      </c>
      <c r="D132" s="3" t="s">
        <v>1367</v>
      </c>
      <c r="E132" s="3" t="s">
        <v>1367</v>
      </c>
      <c r="F132" s="3" t="s">
        <v>92</v>
      </c>
      <c r="G132" s="3" t="s">
        <v>3253</v>
      </c>
    </row>
    <row r="133" spans="1:7" ht="45" customHeight="1" x14ac:dyDescent="0.25">
      <c r="A133" s="3" t="s">
        <v>676</v>
      </c>
      <c r="B133" s="3" t="s">
        <v>3382</v>
      </c>
      <c r="C133" s="3" t="s">
        <v>3252</v>
      </c>
      <c r="D133" s="3" t="s">
        <v>1367</v>
      </c>
      <c r="E133" s="3" t="s">
        <v>1367</v>
      </c>
      <c r="F133" s="3" t="s">
        <v>92</v>
      </c>
      <c r="G133" s="3" t="s">
        <v>3253</v>
      </c>
    </row>
    <row r="134" spans="1:7" ht="45" customHeight="1" x14ac:dyDescent="0.25">
      <c r="A134" s="3" t="s">
        <v>679</v>
      </c>
      <c r="B134" s="3" t="s">
        <v>3383</v>
      </c>
      <c r="C134" s="3" t="s">
        <v>3252</v>
      </c>
      <c r="D134" s="3" t="s">
        <v>1367</v>
      </c>
      <c r="E134" s="3" t="s">
        <v>1367</v>
      </c>
      <c r="F134" s="3" t="s">
        <v>92</v>
      </c>
      <c r="G134" s="3" t="s">
        <v>3253</v>
      </c>
    </row>
    <row r="135" spans="1:7" ht="45" customHeight="1" x14ac:dyDescent="0.25">
      <c r="A135" s="3" t="s">
        <v>682</v>
      </c>
      <c r="B135" s="3" t="s">
        <v>3384</v>
      </c>
      <c r="C135" s="3" t="s">
        <v>3252</v>
      </c>
      <c r="D135" s="3" t="s">
        <v>1367</v>
      </c>
      <c r="E135" s="3" t="s">
        <v>1367</v>
      </c>
      <c r="F135" s="3" t="s">
        <v>92</v>
      </c>
      <c r="G135" s="3" t="s">
        <v>3253</v>
      </c>
    </row>
    <row r="136" spans="1:7" ht="45" customHeight="1" x14ac:dyDescent="0.25">
      <c r="A136" s="3" t="s">
        <v>685</v>
      </c>
      <c r="B136" s="3" t="s">
        <v>3385</v>
      </c>
      <c r="C136" s="3" t="s">
        <v>3252</v>
      </c>
      <c r="D136" s="3" t="s">
        <v>1367</v>
      </c>
      <c r="E136" s="3" t="s">
        <v>1367</v>
      </c>
      <c r="F136" s="3" t="s">
        <v>92</v>
      </c>
      <c r="G136" s="3" t="s">
        <v>3253</v>
      </c>
    </row>
    <row r="137" spans="1:7" ht="45" customHeight="1" x14ac:dyDescent="0.25">
      <c r="A137" s="3" t="s">
        <v>690</v>
      </c>
      <c r="B137" s="3" t="s">
        <v>3386</v>
      </c>
      <c r="C137" s="3" t="s">
        <v>3252</v>
      </c>
      <c r="D137" s="3" t="s">
        <v>1367</v>
      </c>
      <c r="E137" s="3" t="s">
        <v>1367</v>
      </c>
      <c r="F137" s="3" t="s">
        <v>92</v>
      </c>
      <c r="G137" s="3" t="s">
        <v>3253</v>
      </c>
    </row>
    <row r="138" spans="1:7" ht="45" customHeight="1" x14ac:dyDescent="0.25">
      <c r="A138" s="3" t="s">
        <v>694</v>
      </c>
      <c r="B138" s="3" t="s">
        <v>3387</v>
      </c>
      <c r="C138" s="3" t="s">
        <v>3252</v>
      </c>
      <c r="D138" s="3" t="s">
        <v>1367</v>
      </c>
      <c r="E138" s="3" t="s">
        <v>1367</v>
      </c>
      <c r="F138" s="3" t="s">
        <v>92</v>
      </c>
      <c r="G138" s="3" t="s">
        <v>3253</v>
      </c>
    </row>
    <row r="139" spans="1:7" ht="45" customHeight="1" x14ac:dyDescent="0.25">
      <c r="A139" s="3" t="s">
        <v>698</v>
      </c>
      <c r="B139" s="3" t="s">
        <v>3388</v>
      </c>
      <c r="C139" s="3" t="s">
        <v>3252</v>
      </c>
      <c r="D139" s="3" t="s">
        <v>1367</v>
      </c>
      <c r="E139" s="3" t="s">
        <v>1367</v>
      </c>
      <c r="F139" s="3" t="s">
        <v>92</v>
      </c>
      <c r="G139" s="3" t="s">
        <v>3253</v>
      </c>
    </row>
    <row r="140" spans="1:7" ht="45" customHeight="1" x14ac:dyDescent="0.25">
      <c r="A140" s="3" t="s">
        <v>702</v>
      </c>
      <c r="B140" s="3" t="s">
        <v>3389</v>
      </c>
      <c r="C140" s="3" t="s">
        <v>3252</v>
      </c>
      <c r="D140" s="3" t="s">
        <v>1367</v>
      </c>
      <c r="E140" s="3" t="s">
        <v>1367</v>
      </c>
      <c r="F140" s="3" t="s">
        <v>92</v>
      </c>
      <c r="G140" s="3" t="s">
        <v>3253</v>
      </c>
    </row>
    <row r="141" spans="1:7" ht="45" customHeight="1" x14ac:dyDescent="0.25">
      <c r="A141" s="3" t="s">
        <v>707</v>
      </c>
      <c r="B141" s="3" t="s">
        <v>3390</v>
      </c>
      <c r="C141" s="3" t="s">
        <v>3252</v>
      </c>
      <c r="D141" s="3" t="s">
        <v>1367</v>
      </c>
      <c r="E141" s="3" t="s">
        <v>1367</v>
      </c>
      <c r="F141" s="3" t="s">
        <v>92</v>
      </c>
      <c r="G141" s="3" t="s">
        <v>3253</v>
      </c>
    </row>
    <row r="142" spans="1:7" ht="45" customHeight="1" x14ac:dyDescent="0.25">
      <c r="A142" s="3" t="s">
        <v>710</v>
      </c>
      <c r="B142" s="3" t="s">
        <v>3391</v>
      </c>
      <c r="C142" s="3" t="s">
        <v>3252</v>
      </c>
      <c r="D142" s="3" t="s">
        <v>1367</v>
      </c>
      <c r="E142" s="3" t="s">
        <v>1367</v>
      </c>
      <c r="F142" s="3" t="s">
        <v>92</v>
      </c>
      <c r="G142" s="3" t="s">
        <v>3253</v>
      </c>
    </row>
    <row r="143" spans="1:7" ht="45" customHeight="1" x14ac:dyDescent="0.25">
      <c r="A143" s="3" t="s">
        <v>713</v>
      </c>
      <c r="B143" s="3" t="s">
        <v>3392</v>
      </c>
      <c r="C143" s="3" t="s">
        <v>3252</v>
      </c>
      <c r="D143" s="3" t="s">
        <v>1367</v>
      </c>
      <c r="E143" s="3" t="s">
        <v>1367</v>
      </c>
      <c r="F143" s="3" t="s">
        <v>92</v>
      </c>
      <c r="G143" s="3" t="s">
        <v>3253</v>
      </c>
    </row>
    <row r="144" spans="1:7" ht="45" customHeight="1" x14ac:dyDescent="0.25">
      <c r="A144" s="3" t="s">
        <v>717</v>
      </c>
      <c r="B144" s="3" t="s">
        <v>3393</v>
      </c>
      <c r="C144" s="3" t="s">
        <v>3252</v>
      </c>
      <c r="D144" s="3" t="s">
        <v>1367</v>
      </c>
      <c r="E144" s="3" t="s">
        <v>1367</v>
      </c>
      <c r="F144" s="3" t="s">
        <v>92</v>
      </c>
      <c r="G144" s="3" t="s">
        <v>3253</v>
      </c>
    </row>
    <row r="145" spans="1:7" ht="45" customHeight="1" x14ac:dyDescent="0.25">
      <c r="A145" s="3" t="s">
        <v>721</v>
      </c>
      <c r="B145" s="3" t="s">
        <v>3394</v>
      </c>
      <c r="C145" s="3" t="s">
        <v>3252</v>
      </c>
      <c r="D145" s="3" t="s">
        <v>1367</v>
      </c>
      <c r="E145" s="3" t="s">
        <v>1367</v>
      </c>
      <c r="F145" s="3" t="s">
        <v>92</v>
      </c>
      <c r="G145" s="3" t="s">
        <v>3253</v>
      </c>
    </row>
    <row r="146" spans="1:7" ht="45" customHeight="1" x14ac:dyDescent="0.25">
      <c r="A146" s="3" t="s">
        <v>725</v>
      </c>
      <c r="B146" s="3" t="s">
        <v>3395</v>
      </c>
      <c r="C146" s="3" t="s">
        <v>3252</v>
      </c>
      <c r="D146" s="3" t="s">
        <v>1367</v>
      </c>
      <c r="E146" s="3" t="s">
        <v>1367</v>
      </c>
      <c r="F146" s="3" t="s">
        <v>92</v>
      </c>
      <c r="G146" s="3" t="s">
        <v>3253</v>
      </c>
    </row>
    <row r="147" spans="1:7" ht="45" customHeight="1" x14ac:dyDescent="0.25">
      <c r="A147" s="3" t="s">
        <v>728</v>
      </c>
      <c r="B147" s="3" t="s">
        <v>3396</v>
      </c>
      <c r="C147" s="3" t="s">
        <v>3252</v>
      </c>
      <c r="D147" s="3" t="s">
        <v>1367</v>
      </c>
      <c r="E147" s="3" t="s">
        <v>1367</v>
      </c>
      <c r="F147" s="3" t="s">
        <v>92</v>
      </c>
      <c r="G147" s="3" t="s">
        <v>3253</v>
      </c>
    </row>
    <row r="148" spans="1:7" ht="45" customHeight="1" x14ac:dyDescent="0.25">
      <c r="A148" s="3" t="s">
        <v>732</v>
      </c>
      <c r="B148" s="3" t="s">
        <v>3397</v>
      </c>
      <c r="C148" s="3" t="s">
        <v>3252</v>
      </c>
      <c r="D148" s="3" t="s">
        <v>1367</v>
      </c>
      <c r="E148" s="3" t="s">
        <v>1367</v>
      </c>
      <c r="F148" s="3" t="s">
        <v>92</v>
      </c>
      <c r="G148" s="3" t="s">
        <v>3253</v>
      </c>
    </row>
    <row r="149" spans="1:7" ht="45" customHeight="1" x14ac:dyDescent="0.25">
      <c r="A149" s="3" t="s">
        <v>735</v>
      </c>
      <c r="B149" s="3" t="s">
        <v>3398</v>
      </c>
      <c r="C149" s="3" t="s">
        <v>3252</v>
      </c>
      <c r="D149" s="3" t="s">
        <v>1367</v>
      </c>
      <c r="E149" s="3" t="s">
        <v>1367</v>
      </c>
      <c r="F149" s="3" t="s">
        <v>92</v>
      </c>
      <c r="G149" s="3" t="s">
        <v>3253</v>
      </c>
    </row>
    <row r="150" spans="1:7" ht="45" customHeight="1" x14ac:dyDescent="0.25">
      <c r="A150" s="3" t="s">
        <v>738</v>
      </c>
      <c r="B150" s="3" t="s">
        <v>3399</v>
      </c>
      <c r="C150" s="3" t="s">
        <v>3252</v>
      </c>
      <c r="D150" s="3" t="s">
        <v>1367</v>
      </c>
      <c r="E150" s="3" t="s">
        <v>1367</v>
      </c>
      <c r="F150" s="3" t="s">
        <v>92</v>
      </c>
      <c r="G150" s="3" t="s">
        <v>3253</v>
      </c>
    </row>
    <row r="151" spans="1:7" ht="45" customHeight="1" x14ac:dyDescent="0.25">
      <c r="A151" s="3" t="s">
        <v>742</v>
      </c>
      <c r="B151" s="3" t="s">
        <v>3400</v>
      </c>
      <c r="C151" s="3" t="s">
        <v>3252</v>
      </c>
      <c r="D151" s="3" t="s">
        <v>1367</v>
      </c>
      <c r="E151" s="3" t="s">
        <v>1367</v>
      </c>
      <c r="F151" s="3" t="s">
        <v>92</v>
      </c>
      <c r="G151" s="3" t="s">
        <v>3253</v>
      </c>
    </row>
    <row r="152" spans="1:7" ht="45" customHeight="1" x14ac:dyDescent="0.25">
      <c r="A152" s="3" t="s">
        <v>747</v>
      </c>
      <c r="B152" s="3" t="s">
        <v>3401</v>
      </c>
      <c r="C152" s="3" t="s">
        <v>3252</v>
      </c>
      <c r="D152" s="3" t="s">
        <v>1367</v>
      </c>
      <c r="E152" s="3" t="s">
        <v>1367</v>
      </c>
      <c r="F152" s="3" t="s">
        <v>92</v>
      </c>
      <c r="G152" s="3" t="s">
        <v>3253</v>
      </c>
    </row>
    <row r="153" spans="1:7" ht="45" customHeight="1" x14ac:dyDescent="0.25">
      <c r="A153" s="3" t="s">
        <v>751</v>
      </c>
      <c r="B153" s="3" t="s">
        <v>3402</v>
      </c>
      <c r="C153" s="3" t="s">
        <v>3252</v>
      </c>
      <c r="D153" s="3" t="s">
        <v>1367</v>
      </c>
      <c r="E153" s="3" t="s">
        <v>1367</v>
      </c>
      <c r="F153" s="3" t="s">
        <v>92</v>
      </c>
      <c r="G153" s="3" t="s">
        <v>3253</v>
      </c>
    </row>
    <row r="154" spans="1:7" ht="45" customHeight="1" x14ac:dyDescent="0.25">
      <c r="A154" s="3" t="s">
        <v>756</v>
      </c>
      <c r="B154" s="3" t="s">
        <v>3403</v>
      </c>
      <c r="C154" s="3" t="s">
        <v>3252</v>
      </c>
      <c r="D154" s="3" t="s">
        <v>1367</v>
      </c>
      <c r="E154" s="3" t="s">
        <v>1367</v>
      </c>
      <c r="F154" s="3" t="s">
        <v>92</v>
      </c>
      <c r="G154" s="3" t="s">
        <v>3253</v>
      </c>
    </row>
    <row r="155" spans="1:7" ht="45" customHeight="1" x14ac:dyDescent="0.25">
      <c r="A155" s="3" t="s">
        <v>760</v>
      </c>
      <c r="B155" s="3" t="s">
        <v>3404</v>
      </c>
      <c r="C155" s="3" t="s">
        <v>3252</v>
      </c>
      <c r="D155" s="3" t="s">
        <v>1367</v>
      </c>
      <c r="E155" s="3" t="s">
        <v>1367</v>
      </c>
      <c r="F155" s="3" t="s">
        <v>92</v>
      </c>
      <c r="G155" s="3" t="s">
        <v>3253</v>
      </c>
    </row>
    <row r="156" spans="1:7" ht="45" customHeight="1" x14ac:dyDescent="0.25">
      <c r="A156" s="3" t="s">
        <v>764</v>
      </c>
      <c r="B156" s="3" t="s">
        <v>3405</v>
      </c>
      <c r="C156" s="3" t="s">
        <v>3252</v>
      </c>
      <c r="D156" s="3" t="s">
        <v>1367</v>
      </c>
      <c r="E156" s="3" t="s">
        <v>1367</v>
      </c>
      <c r="F156" s="3" t="s">
        <v>92</v>
      </c>
      <c r="G156" s="3" t="s">
        <v>3253</v>
      </c>
    </row>
    <row r="157" spans="1:7" ht="45" customHeight="1" x14ac:dyDescent="0.25">
      <c r="A157" s="3" t="s">
        <v>768</v>
      </c>
      <c r="B157" s="3" t="s">
        <v>3406</v>
      </c>
      <c r="C157" s="3" t="s">
        <v>3252</v>
      </c>
      <c r="D157" s="3" t="s">
        <v>1367</v>
      </c>
      <c r="E157" s="3" t="s">
        <v>1367</v>
      </c>
      <c r="F157" s="3" t="s">
        <v>92</v>
      </c>
      <c r="G157" s="3" t="s">
        <v>3253</v>
      </c>
    </row>
    <row r="158" spans="1:7" ht="45" customHeight="1" x14ac:dyDescent="0.25">
      <c r="A158" s="3" t="s">
        <v>773</v>
      </c>
      <c r="B158" s="3" t="s">
        <v>3407</v>
      </c>
      <c r="C158" s="3" t="s">
        <v>3252</v>
      </c>
      <c r="D158" s="3" t="s">
        <v>1367</v>
      </c>
      <c r="E158" s="3" t="s">
        <v>1367</v>
      </c>
      <c r="F158" s="3" t="s">
        <v>92</v>
      </c>
      <c r="G158" s="3" t="s">
        <v>3253</v>
      </c>
    </row>
    <row r="159" spans="1:7" ht="45" customHeight="1" x14ac:dyDescent="0.25">
      <c r="A159" s="3" t="s">
        <v>777</v>
      </c>
      <c r="B159" s="3" t="s">
        <v>3408</v>
      </c>
      <c r="C159" s="3" t="s">
        <v>3252</v>
      </c>
      <c r="D159" s="3" t="s">
        <v>1367</v>
      </c>
      <c r="E159" s="3" t="s">
        <v>1367</v>
      </c>
      <c r="F159" s="3" t="s">
        <v>92</v>
      </c>
      <c r="G159" s="3" t="s">
        <v>3253</v>
      </c>
    </row>
    <row r="160" spans="1:7" ht="45" customHeight="1" x14ac:dyDescent="0.25">
      <c r="A160" s="3" t="s">
        <v>781</v>
      </c>
      <c r="B160" s="3" t="s">
        <v>3409</v>
      </c>
      <c r="C160" s="3" t="s">
        <v>3252</v>
      </c>
      <c r="D160" s="3" t="s">
        <v>1367</v>
      </c>
      <c r="E160" s="3" t="s">
        <v>1367</v>
      </c>
      <c r="F160" s="3" t="s">
        <v>92</v>
      </c>
      <c r="G160" s="3" t="s">
        <v>3253</v>
      </c>
    </row>
    <row r="161" spans="1:7" ht="45" customHeight="1" x14ac:dyDescent="0.25">
      <c r="A161" s="3" t="s">
        <v>784</v>
      </c>
      <c r="B161" s="3" t="s">
        <v>3410</v>
      </c>
      <c r="C161" s="3" t="s">
        <v>3252</v>
      </c>
      <c r="D161" s="3" t="s">
        <v>1367</v>
      </c>
      <c r="E161" s="3" t="s">
        <v>1367</v>
      </c>
      <c r="F161" s="3" t="s">
        <v>92</v>
      </c>
      <c r="G161" s="3" t="s">
        <v>3253</v>
      </c>
    </row>
    <row r="162" spans="1:7" ht="45" customHeight="1" x14ac:dyDescent="0.25">
      <c r="A162" s="3" t="s">
        <v>788</v>
      </c>
      <c r="B162" s="3" t="s">
        <v>3411</v>
      </c>
      <c r="C162" s="3" t="s">
        <v>3252</v>
      </c>
      <c r="D162" s="3" t="s">
        <v>1367</v>
      </c>
      <c r="E162" s="3" t="s">
        <v>1367</v>
      </c>
      <c r="F162" s="3" t="s">
        <v>92</v>
      </c>
      <c r="G162" s="3" t="s">
        <v>3253</v>
      </c>
    </row>
    <row r="163" spans="1:7" ht="45" customHeight="1" x14ac:dyDescent="0.25">
      <c r="A163" s="3" t="s">
        <v>791</v>
      </c>
      <c r="B163" s="3" t="s">
        <v>3412</v>
      </c>
      <c r="C163" s="3" t="s">
        <v>3252</v>
      </c>
      <c r="D163" s="3" t="s">
        <v>1367</v>
      </c>
      <c r="E163" s="3" t="s">
        <v>1367</v>
      </c>
      <c r="F163" s="3" t="s">
        <v>92</v>
      </c>
      <c r="G163" s="3" t="s">
        <v>3253</v>
      </c>
    </row>
    <row r="164" spans="1:7" ht="45" customHeight="1" x14ac:dyDescent="0.25">
      <c r="A164" s="3" t="s">
        <v>795</v>
      </c>
      <c r="B164" s="3" t="s">
        <v>3413</v>
      </c>
      <c r="C164" s="3" t="s">
        <v>3252</v>
      </c>
      <c r="D164" s="3" t="s">
        <v>1367</v>
      </c>
      <c r="E164" s="3" t="s">
        <v>1367</v>
      </c>
      <c r="F164" s="3" t="s">
        <v>92</v>
      </c>
      <c r="G164" s="3" t="s">
        <v>3253</v>
      </c>
    </row>
    <row r="165" spans="1:7" ht="45" customHeight="1" x14ac:dyDescent="0.25">
      <c r="A165" s="3" t="s">
        <v>800</v>
      </c>
      <c r="B165" s="3" t="s">
        <v>3414</v>
      </c>
      <c r="C165" s="3" t="s">
        <v>3252</v>
      </c>
      <c r="D165" s="3" t="s">
        <v>1367</v>
      </c>
      <c r="E165" s="3" t="s">
        <v>1367</v>
      </c>
      <c r="F165" s="3" t="s">
        <v>92</v>
      </c>
      <c r="G165" s="3" t="s">
        <v>3253</v>
      </c>
    </row>
    <row r="166" spans="1:7" ht="45" customHeight="1" x14ac:dyDescent="0.25">
      <c r="A166" s="3" t="s">
        <v>802</v>
      </c>
      <c r="B166" s="3" t="s">
        <v>3415</v>
      </c>
      <c r="C166" s="3" t="s">
        <v>3252</v>
      </c>
      <c r="D166" s="3" t="s">
        <v>1367</v>
      </c>
      <c r="E166" s="3" t="s">
        <v>1367</v>
      </c>
      <c r="F166" s="3" t="s">
        <v>92</v>
      </c>
      <c r="G166" s="3" t="s">
        <v>3253</v>
      </c>
    </row>
    <row r="167" spans="1:7" ht="45" customHeight="1" x14ac:dyDescent="0.25">
      <c r="A167" s="3" t="s">
        <v>806</v>
      </c>
      <c r="B167" s="3" t="s">
        <v>3416</v>
      </c>
      <c r="C167" s="3" t="s">
        <v>3252</v>
      </c>
      <c r="D167" s="3" t="s">
        <v>1367</v>
      </c>
      <c r="E167" s="3" t="s">
        <v>1367</v>
      </c>
      <c r="F167" s="3" t="s">
        <v>92</v>
      </c>
      <c r="G167" s="3" t="s">
        <v>3253</v>
      </c>
    </row>
    <row r="168" spans="1:7" ht="45" customHeight="1" x14ac:dyDescent="0.25">
      <c r="A168" s="3" t="s">
        <v>811</v>
      </c>
      <c r="B168" s="3" t="s">
        <v>3417</v>
      </c>
      <c r="C168" s="3" t="s">
        <v>3252</v>
      </c>
      <c r="D168" s="3" t="s">
        <v>1367</v>
      </c>
      <c r="E168" s="3" t="s">
        <v>1367</v>
      </c>
      <c r="F168" s="3" t="s">
        <v>92</v>
      </c>
      <c r="G168" s="3" t="s">
        <v>3253</v>
      </c>
    </row>
    <row r="169" spans="1:7" ht="45" customHeight="1" x14ac:dyDescent="0.25">
      <c r="A169" s="3" t="s">
        <v>814</v>
      </c>
      <c r="B169" s="3" t="s">
        <v>3418</v>
      </c>
      <c r="C169" s="3" t="s">
        <v>3252</v>
      </c>
      <c r="D169" s="3" t="s">
        <v>1367</v>
      </c>
      <c r="E169" s="3" t="s">
        <v>1367</v>
      </c>
      <c r="F169" s="3" t="s">
        <v>92</v>
      </c>
      <c r="G169" s="3" t="s">
        <v>3253</v>
      </c>
    </row>
    <row r="170" spans="1:7" ht="45" customHeight="1" x14ac:dyDescent="0.25">
      <c r="A170" s="3" t="s">
        <v>818</v>
      </c>
      <c r="B170" s="3" t="s">
        <v>3419</v>
      </c>
      <c r="C170" s="3" t="s">
        <v>3252</v>
      </c>
      <c r="D170" s="3" t="s">
        <v>1367</v>
      </c>
      <c r="E170" s="3" t="s">
        <v>1367</v>
      </c>
      <c r="F170" s="3" t="s">
        <v>92</v>
      </c>
      <c r="G170" s="3" t="s">
        <v>3253</v>
      </c>
    </row>
    <row r="171" spans="1:7" ht="45" customHeight="1" x14ac:dyDescent="0.25">
      <c r="A171" s="3" t="s">
        <v>821</v>
      </c>
      <c r="B171" s="3" t="s">
        <v>3420</v>
      </c>
      <c r="C171" s="3" t="s">
        <v>3252</v>
      </c>
      <c r="D171" s="3" t="s">
        <v>1367</v>
      </c>
      <c r="E171" s="3" t="s">
        <v>1367</v>
      </c>
      <c r="F171" s="3" t="s">
        <v>92</v>
      </c>
      <c r="G171" s="3" t="s">
        <v>3253</v>
      </c>
    </row>
    <row r="172" spans="1:7" ht="45" customHeight="1" x14ac:dyDescent="0.25">
      <c r="A172" s="3" t="s">
        <v>824</v>
      </c>
      <c r="B172" s="3" t="s">
        <v>3421</v>
      </c>
      <c r="C172" s="3" t="s">
        <v>3252</v>
      </c>
      <c r="D172" s="3" t="s">
        <v>1367</v>
      </c>
      <c r="E172" s="3" t="s">
        <v>1367</v>
      </c>
      <c r="F172" s="3" t="s">
        <v>92</v>
      </c>
      <c r="G172" s="3" t="s">
        <v>3253</v>
      </c>
    </row>
    <row r="173" spans="1:7" ht="45" customHeight="1" x14ac:dyDescent="0.25">
      <c r="A173" s="3" t="s">
        <v>829</v>
      </c>
      <c r="B173" s="3" t="s">
        <v>3422</v>
      </c>
      <c r="C173" s="3" t="s">
        <v>3252</v>
      </c>
      <c r="D173" s="3" t="s">
        <v>1367</v>
      </c>
      <c r="E173" s="3" t="s">
        <v>1367</v>
      </c>
      <c r="F173" s="3" t="s">
        <v>92</v>
      </c>
      <c r="G173" s="3" t="s">
        <v>3253</v>
      </c>
    </row>
    <row r="174" spans="1:7" ht="45" customHeight="1" x14ac:dyDescent="0.25">
      <c r="A174" s="3" t="s">
        <v>836</v>
      </c>
      <c r="B174" s="3" t="s">
        <v>3423</v>
      </c>
      <c r="C174" s="3" t="s">
        <v>3252</v>
      </c>
      <c r="D174" s="3" t="s">
        <v>1367</v>
      </c>
      <c r="E174" s="3" t="s">
        <v>1367</v>
      </c>
      <c r="F174" s="3" t="s">
        <v>92</v>
      </c>
      <c r="G174" s="3" t="s">
        <v>3253</v>
      </c>
    </row>
    <row r="175" spans="1:7" ht="45" customHeight="1" x14ac:dyDescent="0.25">
      <c r="A175" s="3" t="s">
        <v>840</v>
      </c>
      <c r="B175" s="3" t="s">
        <v>3424</v>
      </c>
      <c r="C175" s="3" t="s">
        <v>3252</v>
      </c>
      <c r="D175" s="3" t="s">
        <v>1367</v>
      </c>
      <c r="E175" s="3" t="s">
        <v>1367</v>
      </c>
      <c r="F175" s="3" t="s">
        <v>92</v>
      </c>
      <c r="G175" s="3" t="s">
        <v>3253</v>
      </c>
    </row>
    <row r="176" spans="1:7" ht="45" customHeight="1" x14ac:dyDescent="0.25">
      <c r="A176" s="3" t="s">
        <v>845</v>
      </c>
      <c r="B176" s="3" t="s">
        <v>3425</v>
      </c>
      <c r="C176" s="3" t="s">
        <v>3252</v>
      </c>
      <c r="D176" s="3" t="s">
        <v>1367</v>
      </c>
      <c r="E176" s="3" t="s">
        <v>1367</v>
      </c>
      <c r="F176" s="3" t="s">
        <v>92</v>
      </c>
      <c r="G176" s="3" t="s">
        <v>3253</v>
      </c>
    </row>
    <row r="177" spans="1:7" ht="45" customHeight="1" x14ac:dyDescent="0.25">
      <c r="A177" s="3" t="s">
        <v>848</v>
      </c>
      <c r="B177" s="3" t="s">
        <v>3426</v>
      </c>
      <c r="C177" s="3" t="s">
        <v>3252</v>
      </c>
      <c r="D177" s="3" t="s">
        <v>1367</v>
      </c>
      <c r="E177" s="3" t="s">
        <v>1367</v>
      </c>
      <c r="F177" s="3" t="s">
        <v>92</v>
      </c>
      <c r="G177" s="3" t="s">
        <v>3253</v>
      </c>
    </row>
    <row r="178" spans="1:7" ht="45" customHeight="1" x14ac:dyDescent="0.25">
      <c r="A178" s="3" t="s">
        <v>851</v>
      </c>
      <c r="B178" s="3" t="s">
        <v>3427</v>
      </c>
      <c r="C178" s="3" t="s">
        <v>3252</v>
      </c>
      <c r="D178" s="3" t="s">
        <v>1367</v>
      </c>
      <c r="E178" s="3" t="s">
        <v>1367</v>
      </c>
      <c r="F178" s="3" t="s">
        <v>92</v>
      </c>
      <c r="G178" s="3" t="s">
        <v>3253</v>
      </c>
    </row>
    <row r="179" spans="1:7" ht="45" customHeight="1" x14ac:dyDescent="0.25">
      <c r="A179" s="3" t="s">
        <v>854</v>
      </c>
      <c r="B179" s="3" t="s">
        <v>3428</v>
      </c>
      <c r="C179" s="3" t="s">
        <v>3252</v>
      </c>
      <c r="D179" s="3" t="s">
        <v>1367</v>
      </c>
      <c r="E179" s="3" t="s">
        <v>1367</v>
      </c>
      <c r="F179" s="3" t="s">
        <v>92</v>
      </c>
      <c r="G179" s="3" t="s">
        <v>3253</v>
      </c>
    </row>
    <row r="180" spans="1:7" ht="45" customHeight="1" x14ac:dyDescent="0.25">
      <c r="A180" s="3" t="s">
        <v>857</v>
      </c>
      <c r="B180" s="3" t="s">
        <v>3429</v>
      </c>
      <c r="C180" s="3" t="s">
        <v>3252</v>
      </c>
      <c r="D180" s="3" t="s">
        <v>1367</v>
      </c>
      <c r="E180" s="3" t="s">
        <v>1367</v>
      </c>
      <c r="F180" s="3" t="s">
        <v>92</v>
      </c>
      <c r="G180" s="3" t="s">
        <v>3253</v>
      </c>
    </row>
    <row r="181" spans="1:7" ht="45" customHeight="1" x14ac:dyDescent="0.25">
      <c r="A181" s="3" t="s">
        <v>860</v>
      </c>
      <c r="B181" s="3" t="s">
        <v>3430</v>
      </c>
      <c r="C181" s="3" t="s">
        <v>3252</v>
      </c>
      <c r="D181" s="3" t="s">
        <v>1367</v>
      </c>
      <c r="E181" s="3" t="s">
        <v>1367</v>
      </c>
      <c r="F181" s="3" t="s">
        <v>92</v>
      </c>
      <c r="G181" s="3" t="s">
        <v>3253</v>
      </c>
    </row>
    <row r="182" spans="1:7" ht="45" customHeight="1" x14ac:dyDescent="0.25">
      <c r="A182" s="3" t="s">
        <v>864</v>
      </c>
      <c r="B182" s="3" t="s">
        <v>3431</v>
      </c>
      <c r="C182" s="3" t="s">
        <v>3252</v>
      </c>
      <c r="D182" s="3" t="s">
        <v>1367</v>
      </c>
      <c r="E182" s="3" t="s">
        <v>1367</v>
      </c>
      <c r="F182" s="3" t="s">
        <v>92</v>
      </c>
      <c r="G182" s="3" t="s">
        <v>3253</v>
      </c>
    </row>
    <row r="183" spans="1:7" ht="45" customHeight="1" x14ac:dyDescent="0.25">
      <c r="A183" s="3" t="s">
        <v>867</v>
      </c>
      <c r="B183" s="3" t="s">
        <v>3432</v>
      </c>
      <c r="C183" s="3" t="s">
        <v>3252</v>
      </c>
      <c r="D183" s="3" t="s">
        <v>1367</v>
      </c>
      <c r="E183" s="3" t="s">
        <v>1367</v>
      </c>
      <c r="F183" s="3" t="s">
        <v>92</v>
      </c>
      <c r="G183" s="3" t="s">
        <v>3253</v>
      </c>
    </row>
    <row r="184" spans="1:7" ht="45" customHeight="1" x14ac:dyDescent="0.25">
      <c r="A184" s="3" t="s">
        <v>871</v>
      </c>
      <c r="B184" s="3" t="s">
        <v>3433</v>
      </c>
      <c r="C184" s="3" t="s">
        <v>3252</v>
      </c>
      <c r="D184" s="3" t="s">
        <v>1367</v>
      </c>
      <c r="E184" s="3" t="s">
        <v>1367</v>
      </c>
      <c r="F184" s="3" t="s">
        <v>92</v>
      </c>
      <c r="G184" s="3" t="s">
        <v>3253</v>
      </c>
    </row>
    <row r="185" spans="1:7" ht="45" customHeight="1" x14ac:dyDescent="0.25">
      <c r="A185" s="3" t="s">
        <v>874</v>
      </c>
      <c r="B185" s="3" t="s">
        <v>3434</v>
      </c>
      <c r="C185" s="3" t="s">
        <v>3252</v>
      </c>
      <c r="D185" s="3" t="s">
        <v>1367</v>
      </c>
      <c r="E185" s="3" t="s">
        <v>1367</v>
      </c>
      <c r="F185" s="3" t="s">
        <v>92</v>
      </c>
      <c r="G185" s="3" t="s">
        <v>3253</v>
      </c>
    </row>
    <row r="186" spans="1:7" ht="45" customHeight="1" x14ac:dyDescent="0.25">
      <c r="A186" s="3" t="s">
        <v>878</v>
      </c>
      <c r="B186" s="3" t="s">
        <v>3435</v>
      </c>
      <c r="C186" s="3" t="s">
        <v>3252</v>
      </c>
      <c r="D186" s="3" t="s">
        <v>1367</v>
      </c>
      <c r="E186" s="3" t="s">
        <v>1367</v>
      </c>
      <c r="F186" s="3" t="s">
        <v>92</v>
      </c>
      <c r="G186" s="3" t="s">
        <v>3253</v>
      </c>
    </row>
    <row r="187" spans="1:7" ht="45" customHeight="1" x14ac:dyDescent="0.25">
      <c r="A187" s="3" t="s">
        <v>882</v>
      </c>
      <c r="B187" s="3" t="s">
        <v>3436</v>
      </c>
      <c r="C187" s="3" t="s">
        <v>3252</v>
      </c>
      <c r="D187" s="3" t="s">
        <v>1367</v>
      </c>
      <c r="E187" s="3" t="s">
        <v>1367</v>
      </c>
      <c r="F187" s="3" t="s">
        <v>92</v>
      </c>
      <c r="G187" s="3" t="s">
        <v>3253</v>
      </c>
    </row>
    <row r="188" spans="1:7" ht="45" customHeight="1" x14ac:dyDescent="0.25">
      <c r="A188" s="3" t="s">
        <v>886</v>
      </c>
      <c r="B188" s="3" t="s">
        <v>3437</v>
      </c>
      <c r="C188" s="3" t="s">
        <v>3252</v>
      </c>
      <c r="D188" s="3" t="s">
        <v>1367</v>
      </c>
      <c r="E188" s="3" t="s">
        <v>1367</v>
      </c>
      <c r="F188" s="3" t="s">
        <v>92</v>
      </c>
      <c r="G188" s="3" t="s">
        <v>3253</v>
      </c>
    </row>
    <row r="189" spans="1:7" ht="45" customHeight="1" x14ac:dyDescent="0.25">
      <c r="A189" s="3" t="s">
        <v>890</v>
      </c>
      <c r="B189" s="3" t="s">
        <v>3438</v>
      </c>
      <c r="C189" s="3" t="s">
        <v>3252</v>
      </c>
      <c r="D189" s="3" t="s">
        <v>1367</v>
      </c>
      <c r="E189" s="3" t="s">
        <v>1367</v>
      </c>
      <c r="F189" s="3" t="s">
        <v>92</v>
      </c>
      <c r="G189" s="3" t="s">
        <v>3253</v>
      </c>
    </row>
    <row r="190" spans="1:7" ht="45" customHeight="1" x14ac:dyDescent="0.25">
      <c r="A190" s="3" t="s">
        <v>895</v>
      </c>
      <c r="B190" s="3" t="s">
        <v>3439</v>
      </c>
      <c r="C190" s="3" t="s">
        <v>3252</v>
      </c>
      <c r="D190" s="3" t="s">
        <v>1367</v>
      </c>
      <c r="E190" s="3" t="s">
        <v>1367</v>
      </c>
      <c r="F190" s="3" t="s">
        <v>92</v>
      </c>
      <c r="G190" s="3" t="s">
        <v>3253</v>
      </c>
    </row>
    <row r="191" spans="1:7" ht="45" customHeight="1" x14ac:dyDescent="0.25">
      <c r="A191" s="3" t="s">
        <v>900</v>
      </c>
      <c r="B191" s="3" t="s">
        <v>3440</v>
      </c>
      <c r="C191" s="3" t="s">
        <v>3252</v>
      </c>
      <c r="D191" s="3" t="s">
        <v>1367</v>
      </c>
      <c r="E191" s="3" t="s">
        <v>1367</v>
      </c>
      <c r="F191" s="3" t="s">
        <v>92</v>
      </c>
      <c r="G191" s="3" t="s">
        <v>3253</v>
      </c>
    </row>
    <row r="192" spans="1:7" ht="45" customHeight="1" x14ac:dyDescent="0.25">
      <c r="A192" s="3" t="s">
        <v>904</v>
      </c>
      <c r="B192" s="3" t="s">
        <v>3441</v>
      </c>
      <c r="C192" s="3" t="s">
        <v>3252</v>
      </c>
      <c r="D192" s="3" t="s">
        <v>1367</v>
      </c>
      <c r="E192" s="3" t="s">
        <v>1367</v>
      </c>
      <c r="F192" s="3" t="s">
        <v>92</v>
      </c>
      <c r="G192" s="3" t="s">
        <v>3253</v>
      </c>
    </row>
    <row r="193" spans="1:7" ht="45" customHeight="1" x14ac:dyDescent="0.25">
      <c r="A193" s="3" t="s">
        <v>907</v>
      </c>
      <c r="B193" s="3" t="s">
        <v>3442</v>
      </c>
      <c r="C193" s="3" t="s">
        <v>3252</v>
      </c>
      <c r="D193" s="3" t="s">
        <v>1367</v>
      </c>
      <c r="E193" s="3" t="s">
        <v>1367</v>
      </c>
      <c r="F193" s="3" t="s">
        <v>92</v>
      </c>
      <c r="G193" s="3" t="s">
        <v>3253</v>
      </c>
    </row>
    <row r="194" spans="1:7" ht="45" customHeight="1" x14ac:dyDescent="0.25">
      <c r="A194" s="3" t="s">
        <v>911</v>
      </c>
      <c r="B194" s="3" t="s">
        <v>3443</v>
      </c>
      <c r="C194" s="3" t="s">
        <v>3252</v>
      </c>
      <c r="D194" s="3" t="s">
        <v>1367</v>
      </c>
      <c r="E194" s="3" t="s">
        <v>1367</v>
      </c>
      <c r="F194" s="3" t="s">
        <v>92</v>
      </c>
      <c r="G194" s="3" t="s">
        <v>3253</v>
      </c>
    </row>
    <row r="195" spans="1:7" ht="45" customHeight="1" x14ac:dyDescent="0.25">
      <c r="A195" s="3" t="s">
        <v>914</v>
      </c>
      <c r="B195" s="3" t="s">
        <v>3444</v>
      </c>
      <c r="C195" s="3" t="s">
        <v>3252</v>
      </c>
      <c r="D195" s="3" t="s">
        <v>1367</v>
      </c>
      <c r="E195" s="3" t="s">
        <v>1367</v>
      </c>
      <c r="F195" s="3" t="s">
        <v>92</v>
      </c>
      <c r="G195" s="3" t="s">
        <v>3253</v>
      </c>
    </row>
    <row r="196" spans="1:7" ht="45" customHeight="1" x14ac:dyDescent="0.25">
      <c r="A196" s="3" t="s">
        <v>918</v>
      </c>
      <c r="B196" s="3" t="s">
        <v>3445</v>
      </c>
      <c r="C196" s="3" t="s">
        <v>3252</v>
      </c>
      <c r="D196" s="3" t="s">
        <v>1367</v>
      </c>
      <c r="E196" s="3" t="s">
        <v>1367</v>
      </c>
      <c r="F196" s="3" t="s">
        <v>92</v>
      </c>
      <c r="G196" s="3" t="s">
        <v>3253</v>
      </c>
    </row>
    <row r="197" spans="1:7" ht="45" customHeight="1" x14ac:dyDescent="0.25">
      <c r="A197" s="3" t="s">
        <v>921</v>
      </c>
      <c r="B197" s="3" t="s">
        <v>3446</v>
      </c>
      <c r="C197" s="3" t="s">
        <v>3252</v>
      </c>
      <c r="D197" s="3" t="s">
        <v>1367</v>
      </c>
      <c r="E197" s="3" t="s">
        <v>1367</v>
      </c>
      <c r="F197" s="3" t="s">
        <v>92</v>
      </c>
      <c r="G197" s="3" t="s">
        <v>3253</v>
      </c>
    </row>
    <row r="198" spans="1:7" ht="45" customHeight="1" x14ac:dyDescent="0.25">
      <c r="A198" s="3" t="s">
        <v>923</v>
      </c>
      <c r="B198" s="3" t="s">
        <v>3447</v>
      </c>
      <c r="C198" s="3" t="s">
        <v>3252</v>
      </c>
      <c r="D198" s="3" t="s">
        <v>1367</v>
      </c>
      <c r="E198" s="3" t="s">
        <v>1367</v>
      </c>
      <c r="F198" s="3" t="s">
        <v>92</v>
      </c>
      <c r="G198" s="3" t="s">
        <v>3253</v>
      </c>
    </row>
    <row r="199" spans="1:7" ht="45" customHeight="1" x14ac:dyDescent="0.25">
      <c r="A199" s="3" t="s">
        <v>928</v>
      </c>
      <c r="B199" s="3" t="s">
        <v>3448</v>
      </c>
      <c r="C199" s="3" t="s">
        <v>3252</v>
      </c>
      <c r="D199" s="3" t="s">
        <v>1367</v>
      </c>
      <c r="E199" s="3" t="s">
        <v>1367</v>
      </c>
      <c r="F199" s="3" t="s">
        <v>92</v>
      </c>
      <c r="G199" s="3" t="s">
        <v>3253</v>
      </c>
    </row>
    <row r="200" spans="1:7" ht="45" customHeight="1" x14ac:dyDescent="0.25">
      <c r="A200" s="3" t="s">
        <v>933</v>
      </c>
      <c r="B200" s="3" t="s">
        <v>3449</v>
      </c>
      <c r="C200" s="3" t="s">
        <v>3252</v>
      </c>
      <c r="D200" s="3" t="s">
        <v>1367</v>
      </c>
      <c r="E200" s="3" t="s">
        <v>1367</v>
      </c>
      <c r="F200" s="3" t="s">
        <v>92</v>
      </c>
      <c r="G200" s="3" t="s">
        <v>3253</v>
      </c>
    </row>
    <row r="201" spans="1:7" ht="45" customHeight="1" x14ac:dyDescent="0.25">
      <c r="A201" s="3" t="s">
        <v>936</v>
      </c>
      <c r="B201" s="3" t="s">
        <v>3450</v>
      </c>
      <c r="C201" s="3" t="s">
        <v>3252</v>
      </c>
      <c r="D201" s="3" t="s">
        <v>1367</v>
      </c>
      <c r="E201" s="3" t="s">
        <v>1367</v>
      </c>
      <c r="F201" s="3" t="s">
        <v>92</v>
      </c>
      <c r="G201" s="3" t="s">
        <v>3253</v>
      </c>
    </row>
    <row r="202" spans="1:7" ht="45" customHeight="1" x14ac:dyDescent="0.25">
      <c r="A202" s="3" t="s">
        <v>940</v>
      </c>
      <c r="B202" s="3" t="s">
        <v>3451</v>
      </c>
      <c r="C202" s="3" t="s">
        <v>3252</v>
      </c>
      <c r="D202" s="3" t="s">
        <v>1367</v>
      </c>
      <c r="E202" s="3" t="s">
        <v>1367</v>
      </c>
      <c r="F202" s="3" t="s">
        <v>92</v>
      </c>
      <c r="G202" s="3" t="s">
        <v>3253</v>
      </c>
    </row>
    <row r="203" spans="1:7" ht="45" customHeight="1" x14ac:dyDescent="0.25">
      <c r="A203" s="3" t="s">
        <v>945</v>
      </c>
      <c r="B203" s="3" t="s">
        <v>3452</v>
      </c>
      <c r="C203" s="3" t="s">
        <v>3252</v>
      </c>
      <c r="D203" s="3" t="s">
        <v>1367</v>
      </c>
      <c r="E203" s="3" t="s">
        <v>1367</v>
      </c>
      <c r="F203" s="3" t="s">
        <v>92</v>
      </c>
      <c r="G203" s="3" t="s">
        <v>3253</v>
      </c>
    </row>
    <row r="204" spans="1:7" ht="45" customHeight="1" x14ac:dyDescent="0.25">
      <c r="A204" s="3" t="s">
        <v>952</v>
      </c>
      <c r="B204" s="3" t="s">
        <v>3453</v>
      </c>
      <c r="C204" s="3" t="s">
        <v>3252</v>
      </c>
      <c r="D204" s="3" t="s">
        <v>1367</v>
      </c>
      <c r="E204" s="3" t="s">
        <v>1367</v>
      </c>
      <c r="F204" s="3" t="s">
        <v>92</v>
      </c>
      <c r="G204" s="3" t="s">
        <v>3253</v>
      </c>
    </row>
    <row r="205" spans="1:7" ht="45" customHeight="1" x14ac:dyDescent="0.25">
      <c r="A205" s="3" t="s">
        <v>954</v>
      </c>
      <c r="B205" s="3" t="s">
        <v>3454</v>
      </c>
      <c r="C205" s="3" t="s">
        <v>3252</v>
      </c>
      <c r="D205" s="3" t="s">
        <v>1367</v>
      </c>
      <c r="E205" s="3" t="s">
        <v>1367</v>
      </c>
      <c r="F205" s="3" t="s">
        <v>92</v>
      </c>
      <c r="G205" s="3" t="s">
        <v>3253</v>
      </c>
    </row>
    <row r="206" spans="1:7" ht="45" customHeight="1" x14ac:dyDescent="0.25">
      <c r="A206" s="3" t="s">
        <v>958</v>
      </c>
      <c r="B206" s="3" t="s">
        <v>3455</v>
      </c>
      <c r="C206" s="3" t="s">
        <v>3252</v>
      </c>
      <c r="D206" s="3" t="s">
        <v>1367</v>
      </c>
      <c r="E206" s="3" t="s">
        <v>1367</v>
      </c>
      <c r="F206" s="3" t="s">
        <v>92</v>
      </c>
      <c r="G206" s="3" t="s">
        <v>3253</v>
      </c>
    </row>
    <row r="207" spans="1:7" ht="45" customHeight="1" x14ac:dyDescent="0.25">
      <c r="A207" s="3" t="s">
        <v>961</v>
      </c>
      <c r="B207" s="3" t="s">
        <v>3456</v>
      </c>
      <c r="C207" s="3" t="s">
        <v>3252</v>
      </c>
      <c r="D207" s="3" t="s">
        <v>1367</v>
      </c>
      <c r="E207" s="3" t="s">
        <v>1367</v>
      </c>
      <c r="F207" s="3" t="s">
        <v>92</v>
      </c>
      <c r="G207" s="3" t="s">
        <v>3253</v>
      </c>
    </row>
    <row r="208" spans="1:7" ht="45" customHeight="1" x14ac:dyDescent="0.25">
      <c r="A208" s="3" t="s">
        <v>966</v>
      </c>
      <c r="B208" s="3" t="s">
        <v>3457</v>
      </c>
      <c r="C208" s="3" t="s">
        <v>3252</v>
      </c>
      <c r="D208" s="3" t="s">
        <v>1367</v>
      </c>
      <c r="E208" s="3" t="s">
        <v>1367</v>
      </c>
      <c r="F208" s="3" t="s">
        <v>92</v>
      </c>
      <c r="G208" s="3" t="s">
        <v>3253</v>
      </c>
    </row>
    <row r="209" spans="1:7" ht="45" customHeight="1" x14ac:dyDescent="0.25">
      <c r="A209" s="3" t="s">
        <v>970</v>
      </c>
      <c r="B209" s="3" t="s">
        <v>3458</v>
      </c>
      <c r="C209" s="3" t="s">
        <v>3252</v>
      </c>
      <c r="D209" s="3" t="s">
        <v>1367</v>
      </c>
      <c r="E209" s="3" t="s">
        <v>1367</v>
      </c>
      <c r="F209" s="3" t="s">
        <v>92</v>
      </c>
      <c r="G209" s="3" t="s">
        <v>3253</v>
      </c>
    </row>
    <row r="210" spans="1:7" ht="45" customHeight="1" x14ac:dyDescent="0.25">
      <c r="A210" s="3" t="s">
        <v>974</v>
      </c>
      <c r="B210" s="3" t="s">
        <v>3459</v>
      </c>
      <c r="C210" s="3" t="s">
        <v>3252</v>
      </c>
      <c r="D210" s="3" t="s">
        <v>1367</v>
      </c>
      <c r="E210" s="3" t="s">
        <v>1367</v>
      </c>
      <c r="F210" s="3" t="s">
        <v>92</v>
      </c>
      <c r="G210" s="3" t="s">
        <v>3253</v>
      </c>
    </row>
    <row r="211" spans="1:7" ht="45" customHeight="1" x14ac:dyDescent="0.25">
      <c r="A211" s="3" t="s">
        <v>979</v>
      </c>
      <c r="B211" s="3" t="s">
        <v>3460</v>
      </c>
      <c r="C211" s="3" t="s">
        <v>3252</v>
      </c>
      <c r="D211" s="3" t="s">
        <v>1367</v>
      </c>
      <c r="E211" s="3" t="s">
        <v>1367</v>
      </c>
      <c r="F211" s="3" t="s">
        <v>92</v>
      </c>
      <c r="G211" s="3" t="s">
        <v>3253</v>
      </c>
    </row>
    <row r="212" spans="1:7" ht="45" customHeight="1" x14ac:dyDescent="0.25">
      <c r="A212" s="3" t="s">
        <v>983</v>
      </c>
      <c r="B212" s="3" t="s">
        <v>3461</v>
      </c>
      <c r="C212" s="3" t="s">
        <v>3252</v>
      </c>
      <c r="D212" s="3" t="s">
        <v>1367</v>
      </c>
      <c r="E212" s="3" t="s">
        <v>1367</v>
      </c>
      <c r="F212" s="3" t="s">
        <v>92</v>
      </c>
      <c r="G212" s="3" t="s">
        <v>3253</v>
      </c>
    </row>
    <row r="213" spans="1:7" ht="45" customHeight="1" x14ac:dyDescent="0.25">
      <c r="A213" s="3" t="s">
        <v>986</v>
      </c>
      <c r="B213" s="3" t="s">
        <v>3462</v>
      </c>
      <c r="C213" s="3" t="s">
        <v>3252</v>
      </c>
      <c r="D213" s="3" t="s">
        <v>1367</v>
      </c>
      <c r="E213" s="3" t="s">
        <v>1367</v>
      </c>
      <c r="F213" s="3" t="s">
        <v>92</v>
      </c>
      <c r="G213" s="3" t="s">
        <v>3253</v>
      </c>
    </row>
    <row r="214" spans="1:7" ht="45" customHeight="1" x14ac:dyDescent="0.25">
      <c r="A214" s="3" t="s">
        <v>994</v>
      </c>
      <c r="B214" s="3" t="s">
        <v>3463</v>
      </c>
      <c r="C214" s="3" t="s">
        <v>3252</v>
      </c>
      <c r="D214" s="3" t="s">
        <v>1367</v>
      </c>
      <c r="E214" s="3" t="s">
        <v>1367</v>
      </c>
      <c r="F214" s="3" t="s">
        <v>92</v>
      </c>
      <c r="G214" s="3" t="s">
        <v>3253</v>
      </c>
    </row>
    <row r="215" spans="1:7" ht="45" customHeight="1" x14ac:dyDescent="0.25">
      <c r="A215" s="3" t="s">
        <v>999</v>
      </c>
      <c r="B215" s="3" t="s">
        <v>3464</v>
      </c>
      <c r="C215" s="3" t="s">
        <v>3252</v>
      </c>
      <c r="D215" s="3" t="s">
        <v>1367</v>
      </c>
      <c r="E215" s="3" t="s">
        <v>1367</v>
      </c>
      <c r="F215" s="3" t="s">
        <v>92</v>
      </c>
      <c r="G215" s="3" t="s">
        <v>3253</v>
      </c>
    </row>
    <row r="216" spans="1:7" ht="45" customHeight="1" x14ac:dyDescent="0.25">
      <c r="A216" s="3" t="s">
        <v>1001</v>
      </c>
      <c r="B216" s="3" t="s">
        <v>3465</v>
      </c>
      <c r="C216" s="3" t="s">
        <v>3252</v>
      </c>
      <c r="D216" s="3" t="s">
        <v>1367</v>
      </c>
      <c r="E216" s="3" t="s">
        <v>1367</v>
      </c>
      <c r="F216" s="3" t="s">
        <v>92</v>
      </c>
      <c r="G216" s="3" t="s">
        <v>3253</v>
      </c>
    </row>
    <row r="217" spans="1:7" ht="45" customHeight="1" x14ac:dyDescent="0.25">
      <c r="A217" s="3" t="s">
        <v>1005</v>
      </c>
      <c r="B217" s="3" t="s">
        <v>3466</v>
      </c>
      <c r="C217" s="3" t="s">
        <v>3252</v>
      </c>
      <c r="D217" s="3" t="s">
        <v>1367</v>
      </c>
      <c r="E217" s="3" t="s">
        <v>1367</v>
      </c>
      <c r="F217" s="3" t="s">
        <v>92</v>
      </c>
      <c r="G217" s="3" t="s">
        <v>3253</v>
      </c>
    </row>
    <row r="218" spans="1:7" ht="45" customHeight="1" x14ac:dyDescent="0.25">
      <c r="A218" s="3" t="s">
        <v>1008</v>
      </c>
      <c r="B218" s="3" t="s">
        <v>3467</v>
      </c>
      <c r="C218" s="3" t="s">
        <v>3252</v>
      </c>
      <c r="D218" s="3" t="s">
        <v>1367</v>
      </c>
      <c r="E218" s="3" t="s">
        <v>1367</v>
      </c>
      <c r="F218" s="3" t="s">
        <v>92</v>
      </c>
      <c r="G218" s="3" t="s">
        <v>3253</v>
      </c>
    </row>
    <row r="219" spans="1:7" ht="45" customHeight="1" x14ac:dyDescent="0.25">
      <c r="A219" s="3" t="s">
        <v>1013</v>
      </c>
      <c r="B219" s="3" t="s">
        <v>3468</v>
      </c>
      <c r="C219" s="3" t="s">
        <v>3252</v>
      </c>
      <c r="D219" s="3" t="s">
        <v>1367</v>
      </c>
      <c r="E219" s="3" t="s">
        <v>1367</v>
      </c>
      <c r="F219" s="3" t="s">
        <v>92</v>
      </c>
      <c r="G219" s="3" t="s">
        <v>3253</v>
      </c>
    </row>
    <row r="220" spans="1:7" ht="45" customHeight="1" x14ac:dyDescent="0.25">
      <c r="A220" s="3" t="s">
        <v>1016</v>
      </c>
      <c r="B220" s="3" t="s">
        <v>3469</v>
      </c>
      <c r="C220" s="3" t="s">
        <v>3252</v>
      </c>
      <c r="D220" s="3" t="s">
        <v>1367</v>
      </c>
      <c r="E220" s="3" t="s">
        <v>1367</v>
      </c>
      <c r="F220" s="3" t="s">
        <v>92</v>
      </c>
      <c r="G220" s="3" t="s">
        <v>3253</v>
      </c>
    </row>
    <row r="221" spans="1:7" ht="45" customHeight="1" x14ac:dyDescent="0.25">
      <c r="A221" s="3" t="s">
        <v>1019</v>
      </c>
      <c r="B221" s="3" t="s">
        <v>3470</v>
      </c>
      <c r="C221" s="3" t="s">
        <v>3252</v>
      </c>
      <c r="D221" s="3" t="s">
        <v>1367</v>
      </c>
      <c r="E221" s="3" t="s">
        <v>1367</v>
      </c>
      <c r="F221" s="3" t="s">
        <v>92</v>
      </c>
      <c r="G221" s="3" t="s">
        <v>3253</v>
      </c>
    </row>
    <row r="222" spans="1:7" ht="45" customHeight="1" x14ac:dyDescent="0.25">
      <c r="A222" s="3" t="s">
        <v>1023</v>
      </c>
      <c r="B222" s="3" t="s">
        <v>3471</v>
      </c>
      <c r="C222" s="3" t="s">
        <v>3252</v>
      </c>
      <c r="D222" s="3" t="s">
        <v>1367</v>
      </c>
      <c r="E222" s="3" t="s">
        <v>1367</v>
      </c>
      <c r="F222" s="3" t="s">
        <v>92</v>
      </c>
      <c r="G222" s="3" t="s">
        <v>3253</v>
      </c>
    </row>
    <row r="223" spans="1:7" ht="45" customHeight="1" x14ac:dyDescent="0.25">
      <c r="A223" s="3" t="s">
        <v>1027</v>
      </c>
      <c r="B223" s="3" t="s">
        <v>3472</v>
      </c>
      <c r="C223" s="3" t="s">
        <v>3252</v>
      </c>
      <c r="D223" s="3" t="s">
        <v>1367</v>
      </c>
      <c r="E223" s="3" t="s">
        <v>1367</v>
      </c>
      <c r="F223" s="3" t="s">
        <v>92</v>
      </c>
      <c r="G223" s="3" t="s">
        <v>3253</v>
      </c>
    </row>
    <row r="224" spans="1:7" ht="45" customHeight="1" x14ac:dyDescent="0.25">
      <c r="A224" s="3" t="s">
        <v>1031</v>
      </c>
      <c r="B224" s="3" t="s">
        <v>3473</v>
      </c>
      <c r="C224" s="3" t="s">
        <v>3252</v>
      </c>
      <c r="D224" s="3" t="s">
        <v>1367</v>
      </c>
      <c r="E224" s="3" t="s">
        <v>1367</v>
      </c>
      <c r="F224" s="3" t="s">
        <v>92</v>
      </c>
      <c r="G224" s="3" t="s">
        <v>3253</v>
      </c>
    </row>
    <row r="225" spans="1:7" ht="45" customHeight="1" x14ac:dyDescent="0.25">
      <c r="A225" s="3" t="s">
        <v>1035</v>
      </c>
      <c r="B225" s="3" t="s">
        <v>3474</v>
      </c>
      <c r="C225" s="3" t="s">
        <v>3252</v>
      </c>
      <c r="D225" s="3" t="s">
        <v>1367</v>
      </c>
      <c r="E225" s="3" t="s">
        <v>1367</v>
      </c>
      <c r="F225" s="3" t="s">
        <v>92</v>
      </c>
      <c r="G225" s="3" t="s">
        <v>3253</v>
      </c>
    </row>
    <row r="226" spans="1:7" ht="45" customHeight="1" x14ac:dyDescent="0.25">
      <c r="A226" s="3" t="s">
        <v>1038</v>
      </c>
      <c r="B226" s="3" t="s">
        <v>3475</v>
      </c>
      <c r="C226" s="3" t="s">
        <v>3252</v>
      </c>
      <c r="D226" s="3" t="s">
        <v>1367</v>
      </c>
      <c r="E226" s="3" t="s">
        <v>1367</v>
      </c>
      <c r="F226" s="3" t="s">
        <v>92</v>
      </c>
      <c r="G226" s="3" t="s">
        <v>3253</v>
      </c>
    </row>
    <row r="227" spans="1:7" ht="45" customHeight="1" x14ac:dyDescent="0.25">
      <c r="A227" s="3" t="s">
        <v>1041</v>
      </c>
      <c r="B227" s="3" t="s">
        <v>3476</v>
      </c>
      <c r="C227" s="3" t="s">
        <v>3252</v>
      </c>
      <c r="D227" s="3" t="s">
        <v>1367</v>
      </c>
      <c r="E227" s="3" t="s">
        <v>1367</v>
      </c>
      <c r="F227" s="3" t="s">
        <v>92</v>
      </c>
      <c r="G227" s="3" t="s">
        <v>3253</v>
      </c>
    </row>
    <row r="228" spans="1:7" ht="45" customHeight="1" x14ac:dyDescent="0.25">
      <c r="A228" s="3" t="s">
        <v>1046</v>
      </c>
      <c r="B228" s="3" t="s">
        <v>3477</v>
      </c>
      <c r="C228" s="3" t="s">
        <v>3252</v>
      </c>
      <c r="D228" s="3" t="s">
        <v>1367</v>
      </c>
      <c r="E228" s="3" t="s">
        <v>1367</v>
      </c>
      <c r="F228" s="3" t="s">
        <v>92</v>
      </c>
      <c r="G228" s="3" t="s">
        <v>3253</v>
      </c>
    </row>
    <row r="229" spans="1:7" ht="45" customHeight="1" x14ac:dyDescent="0.25">
      <c r="A229" s="3" t="s">
        <v>1050</v>
      </c>
      <c r="B229" s="3" t="s">
        <v>3478</v>
      </c>
      <c r="C229" s="3" t="s">
        <v>3252</v>
      </c>
      <c r="D229" s="3" t="s">
        <v>1367</v>
      </c>
      <c r="E229" s="3" t="s">
        <v>1367</v>
      </c>
      <c r="F229" s="3" t="s">
        <v>92</v>
      </c>
      <c r="G229" s="3" t="s">
        <v>3253</v>
      </c>
    </row>
    <row r="230" spans="1:7" ht="45" customHeight="1" x14ac:dyDescent="0.25">
      <c r="A230" s="3" t="s">
        <v>1055</v>
      </c>
      <c r="B230" s="3" t="s">
        <v>3479</v>
      </c>
      <c r="C230" s="3" t="s">
        <v>3252</v>
      </c>
      <c r="D230" s="3" t="s">
        <v>1367</v>
      </c>
      <c r="E230" s="3" t="s">
        <v>1367</v>
      </c>
      <c r="F230" s="3" t="s">
        <v>92</v>
      </c>
      <c r="G230" s="3" t="s">
        <v>3253</v>
      </c>
    </row>
    <row r="231" spans="1:7" ht="45" customHeight="1" x14ac:dyDescent="0.25">
      <c r="A231" s="3" t="s">
        <v>1059</v>
      </c>
      <c r="B231" s="3" t="s">
        <v>3480</v>
      </c>
      <c r="C231" s="3" t="s">
        <v>3252</v>
      </c>
      <c r="D231" s="3" t="s">
        <v>1367</v>
      </c>
      <c r="E231" s="3" t="s">
        <v>1367</v>
      </c>
      <c r="F231" s="3" t="s">
        <v>92</v>
      </c>
      <c r="G231" s="3" t="s">
        <v>3253</v>
      </c>
    </row>
    <row r="232" spans="1:7" ht="45" customHeight="1" x14ac:dyDescent="0.25">
      <c r="A232" s="3" t="s">
        <v>1063</v>
      </c>
      <c r="B232" s="3" t="s">
        <v>3481</v>
      </c>
      <c r="C232" s="3" t="s">
        <v>3252</v>
      </c>
      <c r="D232" s="3" t="s">
        <v>1367</v>
      </c>
      <c r="E232" s="3" t="s">
        <v>1367</v>
      </c>
      <c r="F232" s="3" t="s">
        <v>92</v>
      </c>
      <c r="G232" s="3" t="s">
        <v>3253</v>
      </c>
    </row>
    <row r="233" spans="1:7" ht="45" customHeight="1" x14ac:dyDescent="0.25">
      <c r="A233" s="3" t="s">
        <v>1066</v>
      </c>
      <c r="B233" s="3" t="s">
        <v>3482</v>
      </c>
      <c r="C233" s="3" t="s">
        <v>3252</v>
      </c>
      <c r="D233" s="3" t="s">
        <v>1367</v>
      </c>
      <c r="E233" s="3" t="s">
        <v>1367</v>
      </c>
      <c r="F233" s="3" t="s">
        <v>92</v>
      </c>
      <c r="G233" s="3" t="s">
        <v>3253</v>
      </c>
    </row>
    <row r="234" spans="1:7" ht="45" customHeight="1" x14ac:dyDescent="0.25">
      <c r="A234" s="3" t="s">
        <v>1069</v>
      </c>
      <c r="B234" s="3" t="s">
        <v>3483</v>
      </c>
      <c r="C234" s="3" t="s">
        <v>3252</v>
      </c>
      <c r="D234" s="3" t="s">
        <v>1367</v>
      </c>
      <c r="E234" s="3" t="s">
        <v>1367</v>
      </c>
      <c r="F234" s="3" t="s">
        <v>92</v>
      </c>
      <c r="G234" s="3" t="s">
        <v>3253</v>
      </c>
    </row>
    <row r="235" spans="1:7" ht="45" customHeight="1" x14ac:dyDescent="0.25">
      <c r="A235" s="3" t="s">
        <v>1072</v>
      </c>
      <c r="B235" s="3" t="s">
        <v>3484</v>
      </c>
      <c r="C235" s="3" t="s">
        <v>3252</v>
      </c>
      <c r="D235" s="3" t="s">
        <v>1367</v>
      </c>
      <c r="E235" s="3" t="s">
        <v>1367</v>
      </c>
      <c r="F235" s="3" t="s">
        <v>92</v>
      </c>
      <c r="G235" s="3" t="s">
        <v>3253</v>
      </c>
    </row>
    <row r="236" spans="1:7" ht="45" customHeight="1" x14ac:dyDescent="0.25">
      <c r="A236" s="3" t="s">
        <v>1075</v>
      </c>
      <c r="B236" s="3" t="s">
        <v>3485</v>
      </c>
      <c r="C236" s="3" t="s">
        <v>3252</v>
      </c>
      <c r="D236" s="3" t="s">
        <v>1367</v>
      </c>
      <c r="E236" s="3" t="s">
        <v>1367</v>
      </c>
      <c r="F236" s="3" t="s">
        <v>92</v>
      </c>
      <c r="G236" s="3" t="s">
        <v>3253</v>
      </c>
    </row>
    <row r="237" spans="1:7" ht="45" customHeight="1" x14ac:dyDescent="0.25">
      <c r="A237" s="3" t="s">
        <v>1079</v>
      </c>
      <c r="B237" s="3" t="s">
        <v>3486</v>
      </c>
      <c r="C237" s="3" t="s">
        <v>3252</v>
      </c>
      <c r="D237" s="3" t="s">
        <v>1367</v>
      </c>
      <c r="E237" s="3" t="s">
        <v>1367</v>
      </c>
      <c r="F237" s="3" t="s">
        <v>92</v>
      </c>
      <c r="G237" s="3" t="s">
        <v>3253</v>
      </c>
    </row>
    <row r="238" spans="1:7" ht="45" customHeight="1" x14ac:dyDescent="0.25">
      <c r="A238" s="3" t="s">
        <v>1083</v>
      </c>
      <c r="B238" s="3" t="s">
        <v>3487</v>
      </c>
      <c r="C238" s="3" t="s">
        <v>3252</v>
      </c>
      <c r="D238" s="3" t="s">
        <v>1367</v>
      </c>
      <c r="E238" s="3" t="s">
        <v>1367</v>
      </c>
      <c r="F238" s="3" t="s">
        <v>92</v>
      </c>
      <c r="G238" s="3" t="s">
        <v>3253</v>
      </c>
    </row>
    <row r="239" spans="1:7" ht="45" customHeight="1" x14ac:dyDescent="0.25">
      <c r="A239" s="3" t="s">
        <v>1088</v>
      </c>
      <c r="B239" s="3" t="s">
        <v>3488</v>
      </c>
      <c r="C239" s="3" t="s">
        <v>3252</v>
      </c>
      <c r="D239" s="3" t="s">
        <v>1367</v>
      </c>
      <c r="E239" s="3" t="s">
        <v>1367</v>
      </c>
      <c r="F239" s="3" t="s">
        <v>92</v>
      </c>
      <c r="G239" s="3" t="s">
        <v>3253</v>
      </c>
    </row>
    <row r="240" spans="1:7" ht="45" customHeight="1" x14ac:dyDescent="0.25">
      <c r="A240" s="3" t="s">
        <v>1091</v>
      </c>
      <c r="B240" s="3" t="s">
        <v>3489</v>
      </c>
      <c r="C240" s="3" t="s">
        <v>3252</v>
      </c>
      <c r="D240" s="3" t="s">
        <v>1367</v>
      </c>
      <c r="E240" s="3" t="s">
        <v>1367</v>
      </c>
      <c r="F240" s="3" t="s">
        <v>92</v>
      </c>
      <c r="G240" s="3" t="s">
        <v>3253</v>
      </c>
    </row>
    <row r="241" spans="1:7" ht="45" customHeight="1" x14ac:dyDescent="0.25">
      <c r="A241" s="3" t="s">
        <v>1094</v>
      </c>
      <c r="B241" s="3" t="s">
        <v>3490</v>
      </c>
      <c r="C241" s="3" t="s">
        <v>3252</v>
      </c>
      <c r="D241" s="3" t="s">
        <v>1367</v>
      </c>
      <c r="E241" s="3" t="s">
        <v>1367</v>
      </c>
      <c r="F241" s="3" t="s">
        <v>92</v>
      </c>
      <c r="G241" s="3" t="s">
        <v>3253</v>
      </c>
    </row>
    <row r="242" spans="1:7" ht="45" customHeight="1" x14ac:dyDescent="0.25">
      <c r="A242" s="3" t="s">
        <v>1097</v>
      </c>
      <c r="B242" s="3" t="s">
        <v>3491</v>
      </c>
      <c r="C242" s="3" t="s">
        <v>3252</v>
      </c>
      <c r="D242" s="3" t="s">
        <v>1367</v>
      </c>
      <c r="E242" s="3" t="s">
        <v>1367</v>
      </c>
      <c r="F242" s="3" t="s">
        <v>92</v>
      </c>
      <c r="G242" s="3" t="s">
        <v>3253</v>
      </c>
    </row>
    <row r="243" spans="1:7" ht="45" customHeight="1" x14ac:dyDescent="0.25">
      <c r="A243" s="3" t="s">
        <v>1101</v>
      </c>
      <c r="B243" s="3" t="s">
        <v>3492</v>
      </c>
      <c r="C243" s="3" t="s">
        <v>3252</v>
      </c>
      <c r="D243" s="3" t="s">
        <v>1367</v>
      </c>
      <c r="E243" s="3" t="s">
        <v>1367</v>
      </c>
      <c r="F243" s="3" t="s">
        <v>92</v>
      </c>
      <c r="G243" s="3" t="s">
        <v>3253</v>
      </c>
    </row>
    <row r="244" spans="1:7" ht="45" customHeight="1" x14ac:dyDescent="0.25">
      <c r="A244" s="3" t="s">
        <v>1104</v>
      </c>
      <c r="B244" s="3" t="s">
        <v>3493</v>
      </c>
      <c r="C244" s="3" t="s">
        <v>3252</v>
      </c>
      <c r="D244" s="3" t="s">
        <v>1367</v>
      </c>
      <c r="E244" s="3" t="s">
        <v>1367</v>
      </c>
      <c r="F244" s="3" t="s">
        <v>92</v>
      </c>
      <c r="G244" s="3" t="s">
        <v>3253</v>
      </c>
    </row>
    <row r="245" spans="1:7" ht="45" customHeight="1" x14ac:dyDescent="0.25">
      <c r="A245" s="3" t="s">
        <v>1108</v>
      </c>
      <c r="B245" s="3" t="s">
        <v>3494</v>
      </c>
      <c r="C245" s="3" t="s">
        <v>3252</v>
      </c>
      <c r="D245" s="3" t="s">
        <v>1367</v>
      </c>
      <c r="E245" s="3" t="s">
        <v>1367</v>
      </c>
      <c r="F245" s="3" t="s">
        <v>92</v>
      </c>
      <c r="G245" s="3" t="s">
        <v>3253</v>
      </c>
    </row>
    <row r="246" spans="1:7" ht="45" customHeight="1" x14ac:dyDescent="0.25">
      <c r="A246" s="3" t="s">
        <v>1111</v>
      </c>
      <c r="B246" s="3" t="s">
        <v>3495</v>
      </c>
      <c r="C246" s="3" t="s">
        <v>3252</v>
      </c>
      <c r="D246" s="3" t="s">
        <v>1367</v>
      </c>
      <c r="E246" s="3" t="s">
        <v>1367</v>
      </c>
      <c r="F246" s="3" t="s">
        <v>92</v>
      </c>
      <c r="G246" s="3" t="s">
        <v>3253</v>
      </c>
    </row>
    <row r="247" spans="1:7" ht="45" customHeight="1" x14ac:dyDescent="0.25">
      <c r="A247" s="3" t="s">
        <v>1115</v>
      </c>
      <c r="B247" s="3" t="s">
        <v>3496</v>
      </c>
      <c r="C247" s="3" t="s">
        <v>3252</v>
      </c>
      <c r="D247" s="3" t="s">
        <v>1367</v>
      </c>
      <c r="E247" s="3" t="s">
        <v>1367</v>
      </c>
      <c r="F247" s="3" t="s">
        <v>92</v>
      </c>
      <c r="G247" s="3" t="s">
        <v>3253</v>
      </c>
    </row>
    <row r="248" spans="1:7" ht="45" customHeight="1" x14ac:dyDescent="0.25">
      <c r="A248" s="3" t="s">
        <v>1119</v>
      </c>
      <c r="B248" s="3" t="s">
        <v>3497</v>
      </c>
      <c r="C248" s="3" t="s">
        <v>3252</v>
      </c>
      <c r="D248" s="3" t="s">
        <v>1367</v>
      </c>
      <c r="E248" s="3" t="s">
        <v>1367</v>
      </c>
      <c r="F248" s="3" t="s">
        <v>92</v>
      </c>
      <c r="G248" s="3" t="s">
        <v>3253</v>
      </c>
    </row>
    <row r="249" spans="1:7" ht="45" customHeight="1" x14ac:dyDescent="0.25">
      <c r="A249" s="3" t="s">
        <v>1124</v>
      </c>
      <c r="B249" s="3" t="s">
        <v>3498</v>
      </c>
      <c r="C249" s="3" t="s">
        <v>3252</v>
      </c>
      <c r="D249" s="3" t="s">
        <v>1367</v>
      </c>
      <c r="E249" s="3" t="s">
        <v>1367</v>
      </c>
      <c r="F249" s="3" t="s">
        <v>92</v>
      </c>
      <c r="G249" s="3" t="s">
        <v>3253</v>
      </c>
    </row>
    <row r="250" spans="1:7" ht="45" customHeight="1" x14ac:dyDescent="0.25">
      <c r="A250" s="3" t="s">
        <v>1128</v>
      </c>
      <c r="B250" s="3" t="s">
        <v>3499</v>
      </c>
      <c r="C250" s="3" t="s">
        <v>3252</v>
      </c>
      <c r="D250" s="3" t="s">
        <v>1367</v>
      </c>
      <c r="E250" s="3" t="s">
        <v>1367</v>
      </c>
      <c r="F250" s="3" t="s">
        <v>92</v>
      </c>
      <c r="G250" s="3" t="s">
        <v>3253</v>
      </c>
    </row>
    <row r="251" spans="1:7" ht="45" customHeight="1" x14ac:dyDescent="0.25">
      <c r="A251" s="3" t="s">
        <v>1132</v>
      </c>
      <c r="B251" s="3" t="s">
        <v>3500</v>
      </c>
      <c r="C251" s="3" t="s">
        <v>3252</v>
      </c>
      <c r="D251" s="3" t="s">
        <v>1367</v>
      </c>
      <c r="E251" s="3" t="s">
        <v>1367</v>
      </c>
      <c r="F251" s="3" t="s">
        <v>92</v>
      </c>
      <c r="G251" s="3" t="s">
        <v>3253</v>
      </c>
    </row>
    <row r="252" spans="1:7" ht="45" customHeight="1" x14ac:dyDescent="0.25">
      <c r="A252" s="3" t="s">
        <v>1135</v>
      </c>
      <c r="B252" s="3" t="s">
        <v>3501</v>
      </c>
      <c r="C252" s="3" t="s">
        <v>3252</v>
      </c>
      <c r="D252" s="3" t="s">
        <v>1367</v>
      </c>
      <c r="E252" s="3" t="s">
        <v>1367</v>
      </c>
      <c r="F252" s="3" t="s">
        <v>92</v>
      </c>
      <c r="G252" s="3" t="s">
        <v>3253</v>
      </c>
    </row>
    <row r="253" spans="1:7" ht="45" customHeight="1" x14ac:dyDescent="0.25">
      <c r="A253" s="3" t="s">
        <v>1139</v>
      </c>
      <c r="B253" s="3" t="s">
        <v>3502</v>
      </c>
      <c r="C253" s="3" t="s">
        <v>3252</v>
      </c>
      <c r="D253" s="3" t="s">
        <v>1367</v>
      </c>
      <c r="E253" s="3" t="s">
        <v>1367</v>
      </c>
      <c r="F253" s="3" t="s">
        <v>92</v>
      </c>
      <c r="G253" s="3" t="s">
        <v>3253</v>
      </c>
    </row>
    <row r="254" spans="1:7" ht="45" customHeight="1" x14ac:dyDescent="0.25">
      <c r="A254" s="3" t="s">
        <v>1143</v>
      </c>
      <c r="B254" s="3" t="s">
        <v>3503</v>
      </c>
      <c r="C254" s="3" t="s">
        <v>3252</v>
      </c>
      <c r="D254" s="3" t="s">
        <v>1367</v>
      </c>
      <c r="E254" s="3" t="s">
        <v>1367</v>
      </c>
      <c r="F254" s="3" t="s">
        <v>92</v>
      </c>
      <c r="G254" s="3" t="s">
        <v>3253</v>
      </c>
    </row>
    <row r="255" spans="1:7" ht="45" customHeight="1" x14ac:dyDescent="0.25">
      <c r="A255" s="3" t="s">
        <v>1147</v>
      </c>
      <c r="B255" s="3" t="s">
        <v>3504</v>
      </c>
      <c r="C255" s="3" t="s">
        <v>3252</v>
      </c>
      <c r="D255" s="3" t="s">
        <v>1367</v>
      </c>
      <c r="E255" s="3" t="s">
        <v>1367</v>
      </c>
      <c r="F255" s="3" t="s">
        <v>92</v>
      </c>
      <c r="G255" s="3" t="s">
        <v>3253</v>
      </c>
    </row>
    <row r="256" spans="1:7" ht="45" customHeight="1" x14ac:dyDescent="0.25">
      <c r="A256" s="3" t="s">
        <v>1152</v>
      </c>
      <c r="B256" s="3" t="s">
        <v>3505</v>
      </c>
      <c r="C256" s="3" t="s">
        <v>3252</v>
      </c>
      <c r="D256" s="3" t="s">
        <v>1367</v>
      </c>
      <c r="E256" s="3" t="s">
        <v>1367</v>
      </c>
      <c r="F256" s="3" t="s">
        <v>92</v>
      </c>
      <c r="G256" s="3" t="s">
        <v>3253</v>
      </c>
    </row>
    <row r="257" spans="1:7" ht="45" customHeight="1" x14ac:dyDescent="0.25">
      <c r="A257" s="3" t="s">
        <v>1156</v>
      </c>
      <c r="B257" s="3" t="s">
        <v>3506</v>
      </c>
      <c r="C257" s="3" t="s">
        <v>3252</v>
      </c>
      <c r="D257" s="3" t="s">
        <v>1367</v>
      </c>
      <c r="E257" s="3" t="s">
        <v>1367</v>
      </c>
      <c r="F257" s="3" t="s">
        <v>92</v>
      </c>
      <c r="G257" s="3" t="s">
        <v>3253</v>
      </c>
    </row>
    <row r="258" spans="1:7" ht="45" customHeight="1" x14ac:dyDescent="0.25">
      <c r="A258" s="3" t="s">
        <v>1159</v>
      </c>
      <c r="B258" s="3" t="s">
        <v>3507</v>
      </c>
      <c r="C258" s="3" t="s">
        <v>3252</v>
      </c>
      <c r="D258" s="3" t="s">
        <v>1367</v>
      </c>
      <c r="E258" s="3" t="s">
        <v>1367</v>
      </c>
      <c r="F258" s="3" t="s">
        <v>92</v>
      </c>
      <c r="G258" s="3" t="s">
        <v>3253</v>
      </c>
    </row>
    <row r="259" spans="1:7" ht="45" customHeight="1" x14ac:dyDescent="0.25">
      <c r="A259" s="3" t="s">
        <v>1164</v>
      </c>
      <c r="B259" s="3" t="s">
        <v>3508</v>
      </c>
      <c r="C259" s="3" t="s">
        <v>3252</v>
      </c>
      <c r="D259" s="3" t="s">
        <v>1367</v>
      </c>
      <c r="E259" s="3" t="s">
        <v>1367</v>
      </c>
      <c r="F259" s="3" t="s">
        <v>92</v>
      </c>
      <c r="G259" s="3" t="s">
        <v>3253</v>
      </c>
    </row>
    <row r="260" spans="1:7" ht="45" customHeight="1" x14ac:dyDescent="0.25">
      <c r="A260" s="3" t="s">
        <v>1168</v>
      </c>
      <c r="B260" s="3" t="s">
        <v>3509</v>
      </c>
      <c r="C260" s="3" t="s">
        <v>3252</v>
      </c>
      <c r="D260" s="3" t="s">
        <v>1367</v>
      </c>
      <c r="E260" s="3" t="s">
        <v>1367</v>
      </c>
      <c r="F260" s="3" t="s">
        <v>92</v>
      </c>
      <c r="G260" s="3" t="s">
        <v>3253</v>
      </c>
    </row>
    <row r="261" spans="1:7" ht="45" customHeight="1" x14ac:dyDescent="0.25">
      <c r="A261" s="3" t="s">
        <v>1171</v>
      </c>
      <c r="B261" s="3" t="s">
        <v>3510</v>
      </c>
      <c r="C261" s="3" t="s">
        <v>3252</v>
      </c>
      <c r="D261" s="3" t="s">
        <v>1367</v>
      </c>
      <c r="E261" s="3" t="s">
        <v>1367</v>
      </c>
      <c r="F261" s="3" t="s">
        <v>92</v>
      </c>
      <c r="G261" s="3" t="s">
        <v>3253</v>
      </c>
    </row>
    <row r="262" spans="1:7" ht="45" customHeight="1" x14ac:dyDescent="0.25">
      <c r="A262" s="3" t="s">
        <v>1174</v>
      </c>
      <c r="B262" s="3" t="s">
        <v>3511</v>
      </c>
      <c r="C262" s="3" t="s">
        <v>3252</v>
      </c>
      <c r="D262" s="3" t="s">
        <v>1367</v>
      </c>
      <c r="E262" s="3" t="s">
        <v>1367</v>
      </c>
      <c r="F262" s="3" t="s">
        <v>92</v>
      </c>
      <c r="G262" s="3" t="s">
        <v>3253</v>
      </c>
    </row>
    <row r="263" spans="1:7" ht="45" customHeight="1" x14ac:dyDescent="0.25">
      <c r="A263" s="3" t="s">
        <v>1178</v>
      </c>
      <c r="B263" s="3" t="s">
        <v>3512</v>
      </c>
      <c r="C263" s="3" t="s">
        <v>3252</v>
      </c>
      <c r="D263" s="3" t="s">
        <v>1367</v>
      </c>
      <c r="E263" s="3" t="s">
        <v>1367</v>
      </c>
      <c r="F263" s="3" t="s">
        <v>92</v>
      </c>
      <c r="G263" s="3" t="s">
        <v>3253</v>
      </c>
    </row>
    <row r="264" spans="1:7" ht="45" customHeight="1" x14ac:dyDescent="0.25">
      <c r="A264" s="3" t="s">
        <v>1181</v>
      </c>
      <c r="B264" s="3" t="s">
        <v>3513</v>
      </c>
      <c r="C264" s="3" t="s">
        <v>3252</v>
      </c>
      <c r="D264" s="3" t="s">
        <v>1367</v>
      </c>
      <c r="E264" s="3" t="s">
        <v>1367</v>
      </c>
      <c r="F264" s="3" t="s">
        <v>92</v>
      </c>
      <c r="G264" s="3" t="s">
        <v>3253</v>
      </c>
    </row>
    <row r="265" spans="1:7" ht="45" customHeight="1" x14ac:dyDescent="0.25">
      <c r="A265" s="3" t="s">
        <v>1184</v>
      </c>
      <c r="B265" s="3" t="s">
        <v>3514</v>
      </c>
      <c r="C265" s="3" t="s">
        <v>3252</v>
      </c>
      <c r="D265" s="3" t="s">
        <v>1367</v>
      </c>
      <c r="E265" s="3" t="s">
        <v>1367</v>
      </c>
      <c r="F265" s="3" t="s">
        <v>92</v>
      </c>
      <c r="G265" s="3" t="s">
        <v>3253</v>
      </c>
    </row>
    <row r="266" spans="1:7" ht="45" customHeight="1" x14ac:dyDescent="0.25">
      <c r="A266" s="3" t="s">
        <v>1187</v>
      </c>
      <c r="B266" s="3" t="s">
        <v>3515</v>
      </c>
      <c r="C266" s="3" t="s">
        <v>3252</v>
      </c>
      <c r="D266" s="3" t="s">
        <v>1367</v>
      </c>
      <c r="E266" s="3" t="s">
        <v>1367</v>
      </c>
      <c r="F266" s="3" t="s">
        <v>92</v>
      </c>
      <c r="G266" s="3" t="s">
        <v>3253</v>
      </c>
    </row>
    <row r="267" spans="1:7" ht="45" customHeight="1" x14ac:dyDescent="0.25">
      <c r="A267" s="3" t="s">
        <v>1191</v>
      </c>
      <c r="B267" s="3" t="s">
        <v>3516</v>
      </c>
      <c r="C267" s="3" t="s">
        <v>3252</v>
      </c>
      <c r="D267" s="3" t="s">
        <v>1367</v>
      </c>
      <c r="E267" s="3" t="s">
        <v>1367</v>
      </c>
      <c r="F267" s="3" t="s">
        <v>92</v>
      </c>
      <c r="G267" s="3" t="s">
        <v>3253</v>
      </c>
    </row>
    <row r="268" spans="1:7" ht="45" customHeight="1" x14ac:dyDescent="0.25">
      <c r="A268" s="3" t="s">
        <v>1195</v>
      </c>
      <c r="B268" s="3" t="s">
        <v>3517</v>
      </c>
      <c r="C268" s="3" t="s">
        <v>3252</v>
      </c>
      <c r="D268" s="3" t="s">
        <v>1367</v>
      </c>
      <c r="E268" s="3" t="s">
        <v>1367</v>
      </c>
      <c r="F268" s="3" t="s">
        <v>92</v>
      </c>
      <c r="G268" s="3" t="s">
        <v>3253</v>
      </c>
    </row>
    <row r="269" spans="1:7" ht="45" customHeight="1" x14ac:dyDescent="0.25">
      <c r="A269" s="3" t="s">
        <v>1199</v>
      </c>
      <c r="B269" s="3" t="s">
        <v>3518</v>
      </c>
      <c r="C269" s="3" t="s">
        <v>3252</v>
      </c>
      <c r="D269" s="3" t="s">
        <v>1367</v>
      </c>
      <c r="E269" s="3" t="s">
        <v>1367</v>
      </c>
      <c r="F269" s="3" t="s">
        <v>92</v>
      </c>
      <c r="G269" s="3" t="s">
        <v>3253</v>
      </c>
    </row>
    <row r="270" spans="1:7" ht="45" customHeight="1" x14ac:dyDescent="0.25">
      <c r="A270" s="3" t="s">
        <v>1202</v>
      </c>
      <c r="B270" s="3" t="s">
        <v>3519</v>
      </c>
      <c r="C270" s="3" t="s">
        <v>3252</v>
      </c>
      <c r="D270" s="3" t="s">
        <v>1367</v>
      </c>
      <c r="E270" s="3" t="s">
        <v>1367</v>
      </c>
      <c r="F270" s="3" t="s">
        <v>92</v>
      </c>
      <c r="G270" s="3" t="s">
        <v>3253</v>
      </c>
    </row>
    <row r="271" spans="1:7" ht="45" customHeight="1" x14ac:dyDescent="0.25">
      <c r="A271" s="3" t="s">
        <v>1205</v>
      </c>
      <c r="B271" s="3" t="s">
        <v>3520</v>
      </c>
      <c r="C271" s="3" t="s">
        <v>3252</v>
      </c>
      <c r="D271" s="3" t="s">
        <v>1367</v>
      </c>
      <c r="E271" s="3" t="s">
        <v>1367</v>
      </c>
      <c r="F271" s="3" t="s">
        <v>92</v>
      </c>
      <c r="G271" s="3" t="s">
        <v>3253</v>
      </c>
    </row>
    <row r="272" spans="1:7" ht="45" customHeight="1" x14ac:dyDescent="0.25">
      <c r="A272" s="3" t="s">
        <v>1209</v>
      </c>
      <c r="B272" s="3" t="s">
        <v>3521</v>
      </c>
      <c r="C272" s="3" t="s">
        <v>3252</v>
      </c>
      <c r="D272" s="3" t="s">
        <v>1367</v>
      </c>
      <c r="E272" s="3" t="s">
        <v>1367</v>
      </c>
      <c r="F272" s="3" t="s">
        <v>92</v>
      </c>
      <c r="G272" s="3" t="s">
        <v>3253</v>
      </c>
    </row>
    <row r="273" spans="1:7" ht="45" customHeight="1" x14ac:dyDescent="0.25">
      <c r="A273" s="3" t="s">
        <v>1213</v>
      </c>
      <c r="B273" s="3" t="s">
        <v>3522</v>
      </c>
      <c r="C273" s="3" t="s">
        <v>3252</v>
      </c>
      <c r="D273" s="3" t="s">
        <v>1367</v>
      </c>
      <c r="E273" s="3" t="s">
        <v>1367</v>
      </c>
      <c r="F273" s="3" t="s">
        <v>92</v>
      </c>
      <c r="G273" s="3" t="s">
        <v>3253</v>
      </c>
    </row>
    <row r="274" spans="1:7" ht="45" customHeight="1" x14ac:dyDescent="0.25">
      <c r="A274" s="3" t="s">
        <v>1215</v>
      </c>
      <c r="B274" s="3" t="s">
        <v>3523</v>
      </c>
      <c r="C274" s="3" t="s">
        <v>3252</v>
      </c>
      <c r="D274" s="3" t="s">
        <v>1367</v>
      </c>
      <c r="E274" s="3" t="s">
        <v>1367</v>
      </c>
      <c r="F274" s="3" t="s">
        <v>92</v>
      </c>
      <c r="G274" s="3" t="s">
        <v>3253</v>
      </c>
    </row>
    <row r="275" spans="1:7" ht="45" customHeight="1" x14ac:dyDescent="0.25">
      <c r="A275" s="3" t="s">
        <v>1219</v>
      </c>
      <c r="B275" s="3" t="s">
        <v>3524</v>
      </c>
      <c r="C275" s="3" t="s">
        <v>3252</v>
      </c>
      <c r="D275" s="3" t="s">
        <v>1367</v>
      </c>
      <c r="E275" s="3" t="s">
        <v>1367</v>
      </c>
      <c r="F275" s="3" t="s">
        <v>92</v>
      </c>
      <c r="G275" s="3" t="s">
        <v>3253</v>
      </c>
    </row>
    <row r="276" spans="1:7" ht="45" customHeight="1" x14ac:dyDescent="0.25">
      <c r="A276" s="3" t="s">
        <v>1223</v>
      </c>
      <c r="B276" s="3" t="s">
        <v>3525</v>
      </c>
      <c r="C276" s="3" t="s">
        <v>3252</v>
      </c>
      <c r="D276" s="3" t="s">
        <v>1367</v>
      </c>
      <c r="E276" s="3" t="s">
        <v>1367</v>
      </c>
      <c r="F276" s="3" t="s">
        <v>92</v>
      </c>
      <c r="G276" s="3" t="s">
        <v>3253</v>
      </c>
    </row>
    <row r="277" spans="1:7" ht="45" customHeight="1" x14ac:dyDescent="0.25">
      <c r="A277" s="3" t="s">
        <v>1228</v>
      </c>
      <c r="B277" s="3" t="s">
        <v>3526</v>
      </c>
      <c r="C277" s="3" t="s">
        <v>3252</v>
      </c>
      <c r="D277" s="3" t="s">
        <v>1367</v>
      </c>
      <c r="E277" s="3" t="s">
        <v>1367</v>
      </c>
      <c r="F277" s="3" t="s">
        <v>92</v>
      </c>
      <c r="G277" s="3" t="s">
        <v>3253</v>
      </c>
    </row>
    <row r="278" spans="1:7" ht="45" customHeight="1" x14ac:dyDescent="0.25">
      <c r="A278" s="3" t="s">
        <v>1233</v>
      </c>
      <c r="B278" s="3" t="s">
        <v>3527</v>
      </c>
      <c r="C278" s="3" t="s">
        <v>3252</v>
      </c>
      <c r="D278" s="3" t="s">
        <v>1367</v>
      </c>
      <c r="E278" s="3" t="s">
        <v>1367</v>
      </c>
      <c r="F278" s="3" t="s">
        <v>92</v>
      </c>
      <c r="G278" s="3" t="s">
        <v>3253</v>
      </c>
    </row>
    <row r="279" spans="1:7" ht="45" customHeight="1" x14ac:dyDescent="0.25">
      <c r="A279" s="3" t="s">
        <v>1238</v>
      </c>
      <c r="B279" s="3" t="s">
        <v>3528</v>
      </c>
      <c r="C279" s="3" t="s">
        <v>3252</v>
      </c>
      <c r="D279" s="3" t="s">
        <v>1367</v>
      </c>
      <c r="E279" s="3" t="s">
        <v>1367</v>
      </c>
      <c r="F279" s="3" t="s">
        <v>92</v>
      </c>
      <c r="G279" s="3" t="s">
        <v>3253</v>
      </c>
    </row>
    <row r="280" spans="1:7" ht="45" customHeight="1" x14ac:dyDescent="0.25">
      <c r="A280" s="3" t="s">
        <v>1242</v>
      </c>
      <c r="B280" s="3" t="s">
        <v>3529</v>
      </c>
      <c r="C280" s="3" t="s">
        <v>3252</v>
      </c>
      <c r="D280" s="3" t="s">
        <v>1367</v>
      </c>
      <c r="E280" s="3" t="s">
        <v>1367</v>
      </c>
      <c r="F280" s="3" t="s">
        <v>92</v>
      </c>
      <c r="G280" s="3" t="s">
        <v>3253</v>
      </c>
    </row>
    <row r="281" spans="1:7" ht="45" customHeight="1" x14ac:dyDescent="0.25">
      <c r="A281" s="3" t="s">
        <v>1246</v>
      </c>
      <c r="B281" s="3" t="s">
        <v>3530</v>
      </c>
      <c r="C281" s="3" t="s">
        <v>3252</v>
      </c>
      <c r="D281" s="3" t="s">
        <v>1367</v>
      </c>
      <c r="E281" s="3" t="s">
        <v>1367</v>
      </c>
      <c r="F281" s="3" t="s">
        <v>92</v>
      </c>
      <c r="G281" s="3" t="s">
        <v>3253</v>
      </c>
    </row>
    <row r="282" spans="1:7" ht="45" customHeight="1" x14ac:dyDescent="0.25">
      <c r="A282" s="3" t="s">
        <v>1249</v>
      </c>
      <c r="B282" s="3" t="s">
        <v>3531</v>
      </c>
      <c r="C282" s="3" t="s">
        <v>3252</v>
      </c>
      <c r="D282" s="3" t="s">
        <v>1367</v>
      </c>
      <c r="E282" s="3" t="s">
        <v>1367</v>
      </c>
      <c r="F282" s="3" t="s">
        <v>92</v>
      </c>
      <c r="G282" s="3" t="s">
        <v>3253</v>
      </c>
    </row>
    <row r="283" spans="1:7" ht="45" customHeight="1" x14ac:dyDescent="0.25">
      <c r="A283" s="3" t="s">
        <v>1253</v>
      </c>
      <c r="B283" s="3" t="s">
        <v>3532</v>
      </c>
      <c r="C283" s="3" t="s">
        <v>3252</v>
      </c>
      <c r="D283" s="3" t="s">
        <v>1367</v>
      </c>
      <c r="E283" s="3" t="s">
        <v>1367</v>
      </c>
      <c r="F283" s="3" t="s">
        <v>92</v>
      </c>
      <c r="G283" s="3" t="s">
        <v>3253</v>
      </c>
    </row>
    <row r="284" spans="1:7" ht="45" customHeight="1" x14ac:dyDescent="0.25">
      <c r="A284" s="3" t="s">
        <v>1258</v>
      </c>
      <c r="B284" s="3" t="s">
        <v>3533</v>
      </c>
      <c r="C284" s="3" t="s">
        <v>3252</v>
      </c>
      <c r="D284" s="3" t="s">
        <v>1367</v>
      </c>
      <c r="E284" s="3" t="s">
        <v>1367</v>
      </c>
      <c r="F284" s="3" t="s">
        <v>92</v>
      </c>
      <c r="G284" s="3" t="s">
        <v>3253</v>
      </c>
    </row>
    <row r="285" spans="1:7" ht="45" customHeight="1" x14ac:dyDescent="0.25">
      <c r="A285" s="3" t="s">
        <v>1265</v>
      </c>
      <c r="B285" s="3" t="s">
        <v>3534</v>
      </c>
      <c r="C285" s="3" t="s">
        <v>3252</v>
      </c>
      <c r="D285" s="3" t="s">
        <v>1367</v>
      </c>
      <c r="E285" s="3" t="s">
        <v>1367</v>
      </c>
      <c r="F285" s="3" t="s">
        <v>92</v>
      </c>
      <c r="G285" s="3" t="s">
        <v>3253</v>
      </c>
    </row>
    <row r="286" spans="1:7" ht="45" customHeight="1" x14ac:dyDescent="0.25">
      <c r="A286" s="3" t="s">
        <v>1268</v>
      </c>
      <c r="B286" s="3" t="s">
        <v>3535</v>
      </c>
      <c r="C286" s="3" t="s">
        <v>3252</v>
      </c>
      <c r="D286" s="3" t="s">
        <v>1367</v>
      </c>
      <c r="E286" s="3" t="s">
        <v>1367</v>
      </c>
      <c r="F286" s="3" t="s">
        <v>92</v>
      </c>
      <c r="G286" s="3" t="s">
        <v>3253</v>
      </c>
    </row>
    <row r="287" spans="1:7" ht="45" customHeight="1" x14ac:dyDescent="0.25">
      <c r="A287" s="3" t="s">
        <v>1273</v>
      </c>
      <c r="B287" s="3" t="s">
        <v>3536</v>
      </c>
      <c r="C287" s="3" t="s">
        <v>3252</v>
      </c>
      <c r="D287" s="3" t="s">
        <v>1367</v>
      </c>
      <c r="E287" s="3" t="s">
        <v>1367</v>
      </c>
      <c r="F287" s="3" t="s">
        <v>92</v>
      </c>
      <c r="G287" s="3" t="s">
        <v>3253</v>
      </c>
    </row>
    <row r="288" spans="1:7" ht="45" customHeight="1" x14ac:dyDescent="0.25">
      <c r="A288" s="3" t="s">
        <v>1278</v>
      </c>
      <c r="B288" s="3" t="s">
        <v>3537</v>
      </c>
      <c r="C288" s="3" t="s">
        <v>3252</v>
      </c>
      <c r="D288" s="3" t="s">
        <v>1367</v>
      </c>
      <c r="E288" s="3" t="s">
        <v>1367</v>
      </c>
      <c r="F288" s="3" t="s">
        <v>92</v>
      </c>
      <c r="G288" s="3" t="s">
        <v>3253</v>
      </c>
    </row>
    <row r="289" spans="1:7" ht="45" customHeight="1" x14ac:dyDescent="0.25">
      <c r="A289" s="3" t="s">
        <v>1282</v>
      </c>
      <c r="B289" s="3" t="s">
        <v>3538</v>
      </c>
      <c r="C289" s="3" t="s">
        <v>3252</v>
      </c>
      <c r="D289" s="3" t="s">
        <v>1367</v>
      </c>
      <c r="E289" s="3" t="s">
        <v>1367</v>
      </c>
      <c r="F289" s="3" t="s">
        <v>92</v>
      </c>
      <c r="G289" s="3" t="s">
        <v>3253</v>
      </c>
    </row>
    <row r="290" spans="1:7" ht="45" customHeight="1" x14ac:dyDescent="0.25">
      <c r="A290" s="3" t="s">
        <v>1286</v>
      </c>
      <c r="B290" s="3" t="s">
        <v>3539</v>
      </c>
      <c r="C290" s="3" t="s">
        <v>3252</v>
      </c>
      <c r="D290" s="3" t="s">
        <v>1367</v>
      </c>
      <c r="E290" s="3" t="s">
        <v>1367</v>
      </c>
      <c r="F290" s="3" t="s">
        <v>92</v>
      </c>
      <c r="G290" s="3" t="s">
        <v>3253</v>
      </c>
    </row>
    <row r="291" spans="1:7" ht="45" customHeight="1" x14ac:dyDescent="0.25">
      <c r="A291" s="3" t="s">
        <v>1289</v>
      </c>
      <c r="B291" s="3" t="s">
        <v>3540</v>
      </c>
      <c r="C291" s="3" t="s">
        <v>3252</v>
      </c>
      <c r="D291" s="3" t="s">
        <v>1367</v>
      </c>
      <c r="E291" s="3" t="s">
        <v>1367</v>
      </c>
      <c r="F291" s="3" t="s">
        <v>92</v>
      </c>
      <c r="G291" s="3" t="s">
        <v>3253</v>
      </c>
    </row>
    <row r="292" spans="1:7" ht="45" customHeight="1" x14ac:dyDescent="0.25">
      <c r="A292" s="3" t="s">
        <v>1292</v>
      </c>
      <c r="B292" s="3" t="s">
        <v>3541</v>
      </c>
      <c r="C292" s="3" t="s">
        <v>3252</v>
      </c>
      <c r="D292" s="3" t="s">
        <v>1367</v>
      </c>
      <c r="E292" s="3" t="s">
        <v>1367</v>
      </c>
      <c r="F292" s="3" t="s">
        <v>92</v>
      </c>
      <c r="G292" s="3" t="s">
        <v>3253</v>
      </c>
    </row>
    <row r="293" spans="1:7" ht="45" customHeight="1" x14ac:dyDescent="0.25">
      <c r="A293" s="3" t="s">
        <v>1295</v>
      </c>
      <c r="B293" s="3" t="s">
        <v>3542</v>
      </c>
      <c r="C293" s="3" t="s">
        <v>3252</v>
      </c>
      <c r="D293" s="3" t="s">
        <v>1367</v>
      </c>
      <c r="E293" s="3" t="s">
        <v>1367</v>
      </c>
      <c r="F293" s="3" t="s">
        <v>92</v>
      </c>
      <c r="G293" s="3" t="s">
        <v>3253</v>
      </c>
    </row>
    <row r="294" spans="1:7" ht="45" customHeight="1" x14ac:dyDescent="0.25">
      <c r="A294" s="3" t="s">
        <v>1298</v>
      </c>
      <c r="B294" s="3" t="s">
        <v>3543</v>
      </c>
      <c r="C294" s="3" t="s">
        <v>3252</v>
      </c>
      <c r="D294" s="3" t="s">
        <v>1367</v>
      </c>
      <c r="E294" s="3" t="s">
        <v>1367</v>
      </c>
      <c r="F294" s="3" t="s">
        <v>92</v>
      </c>
      <c r="G294" s="3" t="s">
        <v>3253</v>
      </c>
    </row>
    <row r="295" spans="1:7" ht="45" customHeight="1" x14ac:dyDescent="0.25">
      <c r="A295" s="3" t="s">
        <v>1302</v>
      </c>
      <c r="B295" s="3" t="s">
        <v>3544</v>
      </c>
      <c r="C295" s="3" t="s">
        <v>3252</v>
      </c>
      <c r="D295" s="3" t="s">
        <v>1367</v>
      </c>
      <c r="E295" s="3" t="s">
        <v>1367</v>
      </c>
      <c r="F295" s="3" t="s">
        <v>92</v>
      </c>
      <c r="G295" s="3" t="s">
        <v>3253</v>
      </c>
    </row>
    <row r="296" spans="1:7" ht="45" customHeight="1" x14ac:dyDescent="0.25">
      <c r="A296" s="3" t="s">
        <v>1306</v>
      </c>
      <c r="B296" s="3" t="s">
        <v>3545</v>
      </c>
      <c r="C296" s="3" t="s">
        <v>3252</v>
      </c>
      <c r="D296" s="3" t="s">
        <v>1367</v>
      </c>
      <c r="E296" s="3" t="s">
        <v>1367</v>
      </c>
      <c r="F296" s="3" t="s">
        <v>92</v>
      </c>
      <c r="G296" s="3" t="s">
        <v>3253</v>
      </c>
    </row>
    <row r="297" spans="1:7" ht="45" customHeight="1" x14ac:dyDescent="0.25">
      <c r="A297" s="3" t="s">
        <v>1311</v>
      </c>
      <c r="B297" s="3" t="s">
        <v>3546</v>
      </c>
      <c r="C297" s="3" t="s">
        <v>3252</v>
      </c>
      <c r="D297" s="3" t="s">
        <v>1367</v>
      </c>
      <c r="E297" s="3" t="s">
        <v>1367</v>
      </c>
      <c r="F297" s="3" t="s">
        <v>92</v>
      </c>
      <c r="G297" s="3" t="s">
        <v>3253</v>
      </c>
    </row>
    <row r="298" spans="1:7" ht="45" customHeight="1" x14ac:dyDescent="0.25">
      <c r="A298" s="3" t="s">
        <v>1314</v>
      </c>
      <c r="B298" s="3" t="s">
        <v>3547</v>
      </c>
      <c r="C298" s="3" t="s">
        <v>3252</v>
      </c>
      <c r="D298" s="3" t="s">
        <v>1367</v>
      </c>
      <c r="E298" s="3" t="s">
        <v>1367</v>
      </c>
      <c r="F298" s="3" t="s">
        <v>92</v>
      </c>
      <c r="G298" s="3" t="s">
        <v>3253</v>
      </c>
    </row>
    <row r="299" spans="1:7" ht="45" customHeight="1" x14ac:dyDescent="0.25">
      <c r="A299" s="3" t="s">
        <v>1318</v>
      </c>
      <c r="B299" s="3" t="s">
        <v>3548</v>
      </c>
      <c r="C299" s="3" t="s">
        <v>3252</v>
      </c>
      <c r="D299" s="3" t="s">
        <v>1367</v>
      </c>
      <c r="E299" s="3" t="s">
        <v>1367</v>
      </c>
      <c r="F299" s="3" t="s">
        <v>92</v>
      </c>
      <c r="G299" s="3" t="s">
        <v>3253</v>
      </c>
    </row>
    <row r="300" spans="1:7" ht="45" customHeight="1" x14ac:dyDescent="0.25">
      <c r="A300" s="3" t="s">
        <v>1321</v>
      </c>
      <c r="B300" s="3" t="s">
        <v>3549</v>
      </c>
      <c r="C300" s="3" t="s">
        <v>3252</v>
      </c>
      <c r="D300" s="3" t="s">
        <v>1367</v>
      </c>
      <c r="E300" s="3" t="s">
        <v>1367</v>
      </c>
      <c r="F300" s="3" t="s">
        <v>92</v>
      </c>
      <c r="G300" s="3" t="s">
        <v>3253</v>
      </c>
    </row>
    <row r="301" spans="1:7" ht="45" customHeight="1" x14ac:dyDescent="0.25">
      <c r="A301" s="3" t="s">
        <v>1324</v>
      </c>
      <c r="B301" s="3" t="s">
        <v>3550</v>
      </c>
      <c r="C301" s="3" t="s">
        <v>3252</v>
      </c>
      <c r="D301" s="3" t="s">
        <v>1367</v>
      </c>
      <c r="E301" s="3" t="s">
        <v>1367</v>
      </c>
      <c r="F301" s="3" t="s">
        <v>92</v>
      </c>
      <c r="G301" s="3" t="s">
        <v>3253</v>
      </c>
    </row>
    <row r="302" spans="1:7" ht="45" customHeight="1" x14ac:dyDescent="0.25">
      <c r="A302" s="3" t="s">
        <v>1327</v>
      </c>
      <c r="B302" s="3" t="s">
        <v>3551</v>
      </c>
      <c r="C302" s="3" t="s">
        <v>3252</v>
      </c>
      <c r="D302" s="3" t="s">
        <v>1367</v>
      </c>
      <c r="E302" s="3" t="s">
        <v>1367</v>
      </c>
      <c r="F302" s="3" t="s">
        <v>92</v>
      </c>
      <c r="G302" s="3" t="s">
        <v>3253</v>
      </c>
    </row>
    <row r="303" spans="1:7" ht="45" customHeight="1" x14ac:dyDescent="0.25">
      <c r="A303" s="3" t="s">
        <v>1332</v>
      </c>
      <c r="B303" s="3" t="s">
        <v>3552</v>
      </c>
      <c r="C303" s="3" t="s">
        <v>3252</v>
      </c>
      <c r="D303" s="3" t="s">
        <v>1367</v>
      </c>
      <c r="E303" s="3" t="s">
        <v>1367</v>
      </c>
      <c r="F303" s="3" t="s">
        <v>92</v>
      </c>
      <c r="G303" s="3" t="s">
        <v>3253</v>
      </c>
    </row>
    <row r="304" spans="1:7" ht="45" customHeight="1" x14ac:dyDescent="0.25">
      <c r="A304" s="3" t="s">
        <v>1337</v>
      </c>
      <c r="B304" s="3" t="s">
        <v>3553</v>
      </c>
      <c r="C304" s="3" t="s">
        <v>3252</v>
      </c>
      <c r="D304" s="3" t="s">
        <v>1367</v>
      </c>
      <c r="E304" s="3" t="s">
        <v>1367</v>
      </c>
      <c r="F304" s="3" t="s">
        <v>92</v>
      </c>
      <c r="G304" s="3" t="s">
        <v>3253</v>
      </c>
    </row>
    <row r="305" spans="1:7" ht="45" customHeight="1" x14ac:dyDescent="0.25">
      <c r="A305" s="3" t="s">
        <v>1340</v>
      </c>
      <c r="B305" s="3" t="s">
        <v>3554</v>
      </c>
      <c r="C305" s="3" t="s">
        <v>3252</v>
      </c>
      <c r="D305" s="3" t="s">
        <v>1367</v>
      </c>
      <c r="E305" s="3" t="s">
        <v>1367</v>
      </c>
      <c r="F305" s="3" t="s">
        <v>92</v>
      </c>
      <c r="G305" s="3" t="s">
        <v>3253</v>
      </c>
    </row>
    <row r="306" spans="1:7" ht="45" customHeight="1" x14ac:dyDescent="0.25">
      <c r="A306" s="3" t="s">
        <v>1343</v>
      </c>
      <c r="B306" s="3" t="s">
        <v>3555</v>
      </c>
      <c r="C306" s="3" t="s">
        <v>3252</v>
      </c>
      <c r="D306" s="3" t="s">
        <v>1367</v>
      </c>
      <c r="E306" s="3" t="s">
        <v>1367</v>
      </c>
      <c r="F306" s="3" t="s">
        <v>92</v>
      </c>
      <c r="G306" s="3" t="s">
        <v>3253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1.570312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182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3556</v>
      </c>
      <c r="D2" t="s">
        <v>3557</v>
      </c>
      <c r="E2" t="s">
        <v>3558</v>
      </c>
      <c r="F2" t="s">
        <v>3559</v>
      </c>
      <c r="G2" t="s">
        <v>3560</v>
      </c>
    </row>
    <row r="3" spans="1:7" x14ac:dyDescent="0.25">
      <c r="A3" s="1" t="s">
        <v>1359</v>
      </c>
      <c r="B3" s="1"/>
      <c r="C3" s="1" t="s">
        <v>3561</v>
      </c>
      <c r="D3" s="1" t="s">
        <v>3562</v>
      </c>
      <c r="E3" s="1" t="s">
        <v>3563</v>
      </c>
      <c r="F3" s="1" t="s">
        <v>3564</v>
      </c>
      <c r="G3" s="1" t="s">
        <v>3565</v>
      </c>
    </row>
    <row r="4" spans="1:7" ht="45" customHeight="1" x14ac:dyDescent="0.25">
      <c r="A4" s="3" t="s">
        <v>94</v>
      </c>
      <c r="B4" s="3" t="s">
        <v>3566</v>
      </c>
      <c r="C4" s="3" t="s">
        <v>3567</v>
      </c>
      <c r="D4" s="3" t="s">
        <v>1367</v>
      </c>
      <c r="E4" s="3" t="s">
        <v>1367</v>
      </c>
      <c r="F4" s="3" t="s">
        <v>92</v>
      </c>
      <c r="G4" s="3" t="s">
        <v>3568</v>
      </c>
    </row>
    <row r="5" spans="1:7" ht="45" customHeight="1" x14ac:dyDescent="0.25">
      <c r="A5" s="3" t="s">
        <v>105</v>
      </c>
      <c r="B5" s="3" t="s">
        <v>3569</v>
      </c>
      <c r="C5" s="3" t="s">
        <v>3567</v>
      </c>
      <c r="D5" s="3" t="s">
        <v>1367</v>
      </c>
      <c r="E5" s="3" t="s">
        <v>1367</v>
      </c>
      <c r="F5" s="3" t="s">
        <v>92</v>
      </c>
      <c r="G5" s="3" t="s">
        <v>3568</v>
      </c>
    </row>
    <row r="6" spans="1:7" ht="45" customHeight="1" x14ac:dyDescent="0.25">
      <c r="A6" s="3" t="s">
        <v>113</v>
      </c>
      <c r="B6" s="3" t="s">
        <v>3570</v>
      </c>
      <c r="C6" s="3" t="s">
        <v>3567</v>
      </c>
      <c r="D6" s="3" t="s">
        <v>1367</v>
      </c>
      <c r="E6" s="3" t="s">
        <v>1367</v>
      </c>
      <c r="F6" s="3" t="s">
        <v>92</v>
      </c>
      <c r="G6" s="3" t="s">
        <v>3568</v>
      </c>
    </row>
    <row r="7" spans="1:7" ht="45" customHeight="1" x14ac:dyDescent="0.25">
      <c r="A7" s="3" t="s">
        <v>121</v>
      </c>
      <c r="B7" s="3" t="s">
        <v>3571</v>
      </c>
      <c r="C7" s="3" t="s">
        <v>3567</v>
      </c>
      <c r="D7" s="3" t="s">
        <v>1367</v>
      </c>
      <c r="E7" s="3" t="s">
        <v>1367</v>
      </c>
      <c r="F7" s="3" t="s">
        <v>92</v>
      </c>
      <c r="G7" s="3" t="s">
        <v>3568</v>
      </c>
    </row>
    <row r="8" spans="1:7" ht="45" customHeight="1" x14ac:dyDescent="0.25">
      <c r="A8" s="3" t="s">
        <v>129</v>
      </c>
      <c r="B8" s="3" t="s">
        <v>3572</v>
      </c>
      <c r="C8" s="3" t="s">
        <v>3567</v>
      </c>
      <c r="D8" s="3" t="s">
        <v>1367</v>
      </c>
      <c r="E8" s="3" t="s">
        <v>1367</v>
      </c>
      <c r="F8" s="3" t="s">
        <v>92</v>
      </c>
      <c r="G8" s="3" t="s">
        <v>3568</v>
      </c>
    </row>
    <row r="9" spans="1:7" ht="45" customHeight="1" x14ac:dyDescent="0.25">
      <c r="A9" s="3" t="s">
        <v>134</v>
      </c>
      <c r="B9" s="3" t="s">
        <v>3573</v>
      </c>
      <c r="C9" s="3" t="s">
        <v>3567</v>
      </c>
      <c r="D9" s="3" t="s">
        <v>1367</v>
      </c>
      <c r="E9" s="3" t="s">
        <v>1367</v>
      </c>
      <c r="F9" s="3" t="s">
        <v>92</v>
      </c>
      <c r="G9" s="3" t="s">
        <v>3568</v>
      </c>
    </row>
    <row r="10" spans="1:7" ht="45" customHeight="1" x14ac:dyDescent="0.25">
      <c r="A10" s="3" t="s">
        <v>139</v>
      </c>
      <c r="B10" s="3" t="s">
        <v>3574</v>
      </c>
      <c r="C10" s="3" t="s">
        <v>3567</v>
      </c>
      <c r="D10" s="3" t="s">
        <v>1367</v>
      </c>
      <c r="E10" s="3" t="s">
        <v>1367</v>
      </c>
      <c r="F10" s="3" t="s">
        <v>92</v>
      </c>
      <c r="G10" s="3" t="s">
        <v>3568</v>
      </c>
    </row>
    <row r="11" spans="1:7" ht="45" customHeight="1" x14ac:dyDescent="0.25">
      <c r="A11" s="3" t="s">
        <v>146</v>
      </c>
      <c r="B11" s="3" t="s">
        <v>3575</v>
      </c>
      <c r="C11" s="3" t="s">
        <v>3567</v>
      </c>
      <c r="D11" s="3" t="s">
        <v>1367</v>
      </c>
      <c r="E11" s="3" t="s">
        <v>1367</v>
      </c>
      <c r="F11" s="3" t="s">
        <v>92</v>
      </c>
      <c r="G11" s="3" t="s">
        <v>3568</v>
      </c>
    </row>
    <row r="12" spans="1:7" ht="45" customHeight="1" x14ac:dyDescent="0.25">
      <c r="A12" s="3" t="s">
        <v>150</v>
      </c>
      <c r="B12" s="3" t="s">
        <v>3576</v>
      </c>
      <c r="C12" s="3" t="s">
        <v>3567</v>
      </c>
      <c r="D12" s="3" t="s">
        <v>1367</v>
      </c>
      <c r="E12" s="3" t="s">
        <v>1367</v>
      </c>
      <c r="F12" s="3" t="s">
        <v>92</v>
      </c>
      <c r="G12" s="3" t="s">
        <v>3568</v>
      </c>
    </row>
    <row r="13" spans="1:7" ht="45" customHeight="1" x14ac:dyDescent="0.25">
      <c r="A13" s="3" t="s">
        <v>155</v>
      </c>
      <c r="B13" s="3" t="s">
        <v>3577</v>
      </c>
      <c r="C13" s="3" t="s">
        <v>3567</v>
      </c>
      <c r="D13" s="3" t="s">
        <v>1367</v>
      </c>
      <c r="E13" s="3" t="s">
        <v>1367</v>
      </c>
      <c r="F13" s="3" t="s">
        <v>92</v>
      </c>
      <c r="G13" s="3" t="s">
        <v>3568</v>
      </c>
    </row>
    <row r="14" spans="1:7" ht="45" customHeight="1" x14ac:dyDescent="0.25">
      <c r="A14" s="3" t="s">
        <v>160</v>
      </c>
      <c r="B14" s="3" t="s">
        <v>3578</v>
      </c>
      <c r="C14" s="3" t="s">
        <v>3567</v>
      </c>
      <c r="D14" s="3" t="s">
        <v>1367</v>
      </c>
      <c r="E14" s="3" t="s">
        <v>1367</v>
      </c>
      <c r="F14" s="3" t="s">
        <v>92</v>
      </c>
      <c r="G14" s="3" t="s">
        <v>3568</v>
      </c>
    </row>
    <row r="15" spans="1:7" ht="45" customHeight="1" x14ac:dyDescent="0.25">
      <c r="A15" s="3" t="s">
        <v>168</v>
      </c>
      <c r="B15" s="3" t="s">
        <v>3579</v>
      </c>
      <c r="C15" s="3" t="s">
        <v>3567</v>
      </c>
      <c r="D15" s="3" t="s">
        <v>1367</v>
      </c>
      <c r="E15" s="3" t="s">
        <v>1367</v>
      </c>
      <c r="F15" s="3" t="s">
        <v>92</v>
      </c>
      <c r="G15" s="3" t="s">
        <v>3568</v>
      </c>
    </row>
    <row r="16" spans="1:7" ht="45" customHeight="1" x14ac:dyDescent="0.25">
      <c r="A16" s="3" t="s">
        <v>172</v>
      </c>
      <c r="B16" s="3" t="s">
        <v>3580</v>
      </c>
      <c r="C16" s="3" t="s">
        <v>3567</v>
      </c>
      <c r="D16" s="3" t="s">
        <v>1367</v>
      </c>
      <c r="E16" s="3" t="s">
        <v>1367</v>
      </c>
      <c r="F16" s="3" t="s">
        <v>92</v>
      </c>
      <c r="G16" s="3" t="s">
        <v>3568</v>
      </c>
    </row>
    <row r="17" spans="1:7" ht="45" customHeight="1" x14ac:dyDescent="0.25">
      <c r="A17" s="3" t="s">
        <v>177</v>
      </c>
      <c r="B17" s="3" t="s">
        <v>3581</v>
      </c>
      <c r="C17" s="3" t="s">
        <v>3567</v>
      </c>
      <c r="D17" s="3" t="s">
        <v>1367</v>
      </c>
      <c r="E17" s="3" t="s">
        <v>1367</v>
      </c>
      <c r="F17" s="3" t="s">
        <v>92</v>
      </c>
      <c r="G17" s="3" t="s">
        <v>3568</v>
      </c>
    </row>
    <row r="18" spans="1:7" ht="45" customHeight="1" x14ac:dyDescent="0.25">
      <c r="A18" s="3" t="s">
        <v>182</v>
      </c>
      <c r="B18" s="3" t="s">
        <v>3582</v>
      </c>
      <c r="C18" s="3" t="s">
        <v>3567</v>
      </c>
      <c r="D18" s="3" t="s">
        <v>1367</v>
      </c>
      <c r="E18" s="3" t="s">
        <v>1367</v>
      </c>
      <c r="F18" s="3" t="s">
        <v>92</v>
      </c>
      <c r="G18" s="3" t="s">
        <v>3568</v>
      </c>
    </row>
    <row r="19" spans="1:7" ht="45" customHeight="1" x14ac:dyDescent="0.25">
      <c r="A19" s="3" t="s">
        <v>187</v>
      </c>
      <c r="B19" s="3" t="s">
        <v>3583</v>
      </c>
      <c r="C19" s="3" t="s">
        <v>3567</v>
      </c>
      <c r="D19" s="3" t="s">
        <v>1367</v>
      </c>
      <c r="E19" s="3" t="s">
        <v>1367</v>
      </c>
      <c r="F19" s="3" t="s">
        <v>92</v>
      </c>
      <c r="G19" s="3" t="s">
        <v>3568</v>
      </c>
    </row>
    <row r="20" spans="1:7" ht="45" customHeight="1" x14ac:dyDescent="0.25">
      <c r="A20" s="3" t="s">
        <v>192</v>
      </c>
      <c r="B20" s="3" t="s">
        <v>3584</v>
      </c>
      <c r="C20" s="3" t="s">
        <v>3567</v>
      </c>
      <c r="D20" s="3" t="s">
        <v>1367</v>
      </c>
      <c r="E20" s="3" t="s">
        <v>1367</v>
      </c>
      <c r="F20" s="3" t="s">
        <v>92</v>
      </c>
      <c r="G20" s="3" t="s">
        <v>3568</v>
      </c>
    </row>
    <row r="21" spans="1:7" ht="45" customHeight="1" x14ac:dyDescent="0.25">
      <c r="A21" s="3" t="s">
        <v>197</v>
      </c>
      <c r="B21" s="3" t="s">
        <v>3585</v>
      </c>
      <c r="C21" s="3" t="s">
        <v>3567</v>
      </c>
      <c r="D21" s="3" t="s">
        <v>1367</v>
      </c>
      <c r="E21" s="3" t="s">
        <v>1367</v>
      </c>
      <c r="F21" s="3" t="s">
        <v>92</v>
      </c>
      <c r="G21" s="3" t="s">
        <v>3568</v>
      </c>
    </row>
    <row r="22" spans="1:7" ht="45" customHeight="1" x14ac:dyDescent="0.25">
      <c r="A22" s="3" t="s">
        <v>201</v>
      </c>
      <c r="B22" s="3" t="s">
        <v>3586</v>
      </c>
      <c r="C22" s="3" t="s">
        <v>3567</v>
      </c>
      <c r="D22" s="3" t="s">
        <v>1367</v>
      </c>
      <c r="E22" s="3" t="s">
        <v>1367</v>
      </c>
      <c r="F22" s="3" t="s">
        <v>92</v>
      </c>
      <c r="G22" s="3" t="s">
        <v>3568</v>
      </c>
    </row>
    <row r="23" spans="1:7" ht="45" customHeight="1" x14ac:dyDescent="0.25">
      <c r="A23" s="3" t="s">
        <v>204</v>
      </c>
      <c r="B23" s="3" t="s">
        <v>3587</v>
      </c>
      <c r="C23" s="3" t="s">
        <v>3567</v>
      </c>
      <c r="D23" s="3" t="s">
        <v>1367</v>
      </c>
      <c r="E23" s="3" t="s">
        <v>1367</v>
      </c>
      <c r="F23" s="3" t="s">
        <v>92</v>
      </c>
      <c r="G23" s="3" t="s">
        <v>3568</v>
      </c>
    </row>
    <row r="24" spans="1:7" ht="45" customHeight="1" x14ac:dyDescent="0.25">
      <c r="A24" s="3" t="s">
        <v>208</v>
      </c>
      <c r="B24" s="3" t="s">
        <v>3588</v>
      </c>
      <c r="C24" s="3" t="s">
        <v>3567</v>
      </c>
      <c r="D24" s="3" t="s">
        <v>1367</v>
      </c>
      <c r="E24" s="3" t="s">
        <v>1367</v>
      </c>
      <c r="F24" s="3" t="s">
        <v>92</v>
      </c>
      <c r="G24" s="3" t="s">
        <v>3568</v>
      </c>
    </row>
    <row r="25" spans="1:7" ht="45" customHeight="1" x14ac:dyDescent="0.25">
      <c r="A25" s="3" t="s">
        <v>213</v>
      </c>
      <c r="B25" s="3" t="s">
        <v>3589</v>
      </c>
      <c r="C25" s="3" t="s">
        <v>3567</v>
      </c>
      <c r="D25" s="3" t="s">
        <v>1367</v>
      </c>
      <c r="E25" s="3" t="s">
        <v>1367</v>
      </c>
      <c r="F25" s="3" t="s">
        <v>92</v>
      </c>
      <c r="G25" s="3" t="s">
        <v>3568</v>
      </c>
    </row>
    <row r="26" spans="1:7" ht="45" customHeight="1" x14ac:dyDescent="0.25">
      <c r="A26" s="3" t="s">
        <v>218</v>
      </c>
      <c r="B26" s="3" t="s">
        <v>3590</v>
      </c>
      <c r="C26" s="3" t="s">
        <v>3567</v>
      </c>
      <c r="D26" s="3" t="s">
        <v>1367</v>
      </c>
      <c r="E26" s="3" t="s">
        <v>1367</v>
      </c>
      <c r="F26" s="3" t="s">
        <v>92</v>
      </c>
      <c r="G26" s="3" t="s">
        <v>3568</v>
      </c>
    </row>
    <row r="27" spans="1:7" ht="45" customHeight="1" x14ac:dyDescent="0.25">
      <c r="A27" s="3" t="s">
        <v>223</v>
      </c>
      <c r="B27" s="3" t="s">
        <v>3591</v>
      </c>
      <c r="C27" s="3" t="s">
        <v>3567</v>
      </c>
      <c r="D27" s="3" t="s">
        <v>1367</v>
      </c>
      <c r="E27" s="3" t="s">
        <v>1367</v>
      </c>
      <c r="F27" s="3" t="s">
        <v>92</v>
      </c>
      <c r="G27" s="3" t="s">
        <v>3568</v>
      </c>
    </row>
    <row r="28" spans="1:7" ht="45" customHeight="1" x14ac:dyDescent="0.25">
      <c r="A28" s="3" t="s">
        <v>227</v>
      </c>
      <c r="B28" s="3" t="s">
        <v>3592</v>
      </c>
      <c r="C28" s="3" t="s">
        <v>3567</v>
      </c>
      <c r="D28" s="3" t="s">
        <v>1367</v>
      </c>
      <c r="E28" s="3" t="s">
        <v>1367</v>
      </c>
      <c r="F28" s="3" t="s">
        <v>92</v>
      </c>
      <c r="G28" s="3" t="s">
        <v>3568</v>
      </c>
    </row>
    <row r="29" spans="1:7" ht="45" customHeight="1" x14ac:dyDescent="0.25">
      <c r="A29" s="3" t="s">
        <v>231</v>
      </c>
      <c r="B29" s="3" t="s">
        <v>3593</v>
      </c>
      <c r="C29" s="3" t="s">
        <v>3567</v>
      </c>
      <c r="D29" s="3" t="s">
        <v>1367</v>
      </c>
      <c r="E29" s="3" t="s">
        <v>1367</v>
      </c>
      <c r="F29" s="3" t="s">
        <v>92</v>
      </c>
      <c r="G29" s="3" t="s">
        <v>3568</v>
      </c>
    </row>
    <row r="30" spans="1:7" ht="45" customHeight="1" x14ac:dyDescent="0.25">
      <c r="A30" s="3" t="s">
        <v>235</v>
      </c>
      <c r="B30" s="3" t="s">
        <v>3594</v>
      </c>
      <c r="C30" s="3" t="s">
        <v>3567</v>
      </c>
      <c r="D30" s="3" t="s">
        <v>1367</v>
      </c>
      <c r="E30" s="3" t="s">
        <v>1367</v>
      </c>
      <c r="F30" s="3" t="s">
        <v>92</v>
      </c>
      <c r="G30" s="3" t="s">
        <v>3568</v>
      </c>
    </row>
    <row r="31" spans="1:7" ht="45" customHeight="1" x14ac:dyDescent="0.25">
      <c r="A31" s="3" t="s">
        <v>239</v>
      </c>
      <c r="B31" s="3" t="s">
        <v>3595</v>
      </c>
      <c r="C31" s="3" t="s">
        <v>3567</v>
      </c>
      <c r="D31" s="3" t="s">
        <v>1367</v>
      </c>
      <c r="E31" s="3" t="s">
        <v>1367</v>
      </c>
      <c r="F31" s="3" t="s">
        <v>92</v>
      </c>
      <c r="G31" s="3" t="s">
        <v>3568</v>
      </c>
    </row>
    <row r="32" spans="1:7" ht="45" customHeight="1" x14ac:dyDescent="0.25">
      <c r="A32" s="3" t="s">
        <v>242</v>
      </c>
      <c r="B32" s="3" t="s">
        <v>3596</v>
      </c>
      <c r="C32" s="3" t="s">
        <v>3567</v>
      </c>
      <c r="D32" s="3" t="s">
        <v>1367</v>
      </c>
      <c r="E32" s="3" t="s">
        <v>1367</v>
      </c>
      <c r="F32" s="3" t="s">
        <v>92</v>
      </c>
      <c r="G32" s="3" t="s">
        <v>3568</v>
      </c>
    </row>
    <row r="33" spans="1:7" ht="45" customHeight="1" x14ac:dyDescent="0.25">
      <c r="A33" s="3" t="s">
        <v>246</v>
      </c>
      <c r="B33" s="3" t="s">
        <v>3597</v>
      </c>
      <c r="C33" s="3" t="s">
        <v>3567</v>
      </c>
      <c r="D33" s="3" t="s">
        <v>1367</v>
      </c>
      <c r="E33" s="3" t="s">
        <v>1367</v>
      </c>
      <c r="F33" s="3" t="s">
        <v>92</v>
      </c>
      <c r="G33" s="3" t="s">
        <v>3568</v>
      </c>
    </row>
    <row r="34" spans="1:7" ht="45" customHeight="1" x14ac:dyDescent="0.25">
      <c r="A34" s="3" t="s">
        <v>251</v>
      </c>
      <c r="B34" s="3" t="s">
        <v>3598</v>
      </c>
      <c r="C34" s="3" t="s">
        <v>3567</v>
      </c>
      <c r="D34" s="3" t="s">
        <v>1367</v>
      </c>
      <c r="E34" s="3" t="s">
        <v>1367</v>
      </c>
      <c r="F34" s="3" t="s">
        <v>92</v>
      </c>
      <c r="G34" s="3" t="s">
        <v>3568</v>
      </c>
    </row>
    <row r="35" spans="1:7" ht="45" customHeight="1" x14ac:dyDescent="0.25">
      <c r="A35" s="3" t="s">
        <v>256</v>
      </c>
      <c r="B35" s="3" t="s">
        <v>3599</v>
      </c>
      <c r="C35" s="3" t="s">
        <v>3567</v>
      </c>
      <c r="D35" s="3" t="s">
        <v>1367</v>
      </c>
      <c r="E35" s="3" t="s">
        <v>1367</v>
      </c>
      <c r="F35" s="3" t="s">
        <v>92</v>
      </c>
      <c r="G35" s="3" t="s">
        <v>3568</v>
      </c>
    </row>
    <row r="36" spans="1:7" ht="45" customHeight="1" x14ac:dyDescent="0.25">
      <c r="A36" s="3" t="s">
        <v>260</v>
      </c>
      <c r="B36" s="3" t="s">
        <v>3600</v>
      </c>
      <c r="C36" s="3" t="s">
        <v>3567</v>
      </c>
      <c r="D36" s="3" t="s">
        <v>1367</v>
      </c>
      <c r="E36" s="3" t="s">
        <v>1367</v>
      </c>
      <c r="F36" s="3" t="s">
        <v>92</v>
      </c>
      <c r="G36" s="3" t="s">
        <v>3568</v>
      </c>
    </row>
    <row r="37" spans="1:7" ht="45" customHeight="1" x14ac:dyDescent="0.25">
      <c r="A37" s="3" t="s">
        <v>265</v>
      </c>
      <c r="B37" s="3" t="s">
        <v>3601</v>
      </c>
      <c r="C37" s="3" t="s">
        <v>3567</v>
      </c>
      <c r="D37" s="3" t="s">
        <v>1367</v>
      </c>
      <c r="E37" s="3" t="s">
        <v>1367</v>
      </c>
      <c r="F37" s="3" t="s">
        <v>92</v>
      </c>
      <c r="G37" s="3" t="s">
        <v>3568</v>
      </c>
    </row>
    <row r="38" spans="1:7" ht="45" customHeight="1" x14ac:dyDescent="0.25">
      <c r="A38" s="3" t="s">
        <v>270</v>
      </c>
      <c r="B38" s="3" t="s">
        <v>3602</v>
      </c>
      <c r="C38" s="3" t="s">
        <v>3567</v>
      </c>
      <c r="D38" s="3" t="s">
        <v>1367</v>
      </c>
      <c r="E38" s="3" t="s">
        <v>1367</v>
      </c>
      <c r="F38" s="3" t="s">
        <v>92</v>
      </c>
      <c r="G38" s="3" t="s">
        <v>3568</v>
      </c>
    </row>
    <row r="39" spans="1:7" ht="45" customHeight="1" x14ac:dyDescent="0.25">
      <c r="A39" s="3" t="s">
        <v>274</v>
      </c>
      <c r="B39" s="3" t="s">
        <v>3603</v>
      </c>
      <c r="C39" s="3" t="s">
        <v>3567</v>
      </c>
      <c r="D39" s="3" t="s">
        <v>1367</v>
      </c>
      <c r="E39" s="3" t="s">
        <v>1367</v>
      </c>
      <c r="F39" s="3" t="s">
        <v>92</v>
      </c>
      <c r="G39" s="3" t="s">
        <v>3568</v>
      </c>
    </row>
    <row r="40" spans="1:7" ht="45" customHeight="1" x14ac:dyDescent="0.25">
      <c r="A40" s="3" t="s">
        <v>278</v>
      </c>
      <c r="B40" s="3" t="s">
        <v>3604</v>
      </c>
      <c r="C40" s="3" t="s">
        <v>3567</v>
      </c>
      <c r="D40" s="3" t="s">
        <v>1367</v>
      </c>
      <c r="E40" s="3" t="s">
        <v>1367</v>
      </c>
      <c r="F40" s="3" t="s">
        <v>92</v>
      </c>
      <c r="G40" s="3" t="s">
        <v>3568</v>
      </c>
    </row>
    <row r="41" spans="1:7" ht="45" customHeight="1" x14ac:dyDescent="0.25">
      <c r="A41" s="3" t="s">
        <v>283</v>
      </c>
      <c r="B41" s="3" t="s">
        <v>3605</v>
      </c>
      <c r="C41" s="3" t="s">
        <v>3567</v>
      </c>
      <c r="D41" s="3" t="s">
        <v>1367</v>
      </c>
      <c r="E41" s="3" t="s">
        <v>1367</v>
      </c>
      <c r="F41" s="3" t="s">
        <v>92</v>
      </c>
      <c r="G41" s="3" t="s">
        <v>3568</v>
      </c>
    </row>
    <row r="42" spans="1:7" ht="45" customHeight="1" x14ac:dyDescent="0.25">
      <c r="A42" s="3" t="s">
        <v>288</v>
      </c>
      <c r="B42" s="3" t="s">
        <v>3606</v>
      </c>
      <c r="C42" s="3" t="s">
        <v>3567</v>
      </c>
      <c r="D42" s="3" t="s">
        <v>1367</v>
      </c>
      <c r="E42" s="3" t="s">
        <v>1367</v>
      </c>
      <c r="F42" s="3" t="s">
        <v>92</v>
      </c>
      <c r="G42" s="3" t="s">
        <v>3568</v>
      </c>
    </row>
    <row r="43" spans="1:7" ht="45" customHeight="1" x14ac:dyDescent="0.25">
      <c r="A43" s="3" t="s">
        <v>291</v>
      </c>
      <c r="B43" s="3" t="s">
        <v>3607</v>
      </c>
      <c r="C43" s="3" t="s">
        <v>3567</v>
      </c>
      <c r="D43" s="3" t="s">
        <v>1367</v>
      </c>
      <c r="E43" s="3" t="s">
        <v>1367</v>
      </c>
      <c r="F43" s="3" t="s">
        <v>92</v>
      </c>
      <c r="G43" s="3" t="s">
        <v>3568</v>
      </c>
    </row>
    <row r="44" spans="1:7" ht="45" customHeight="1" x14ac:dyDescent="0.25">
      <c r="A44" s="3" t="s">
        <v>296</v>
      </c>
      <c r="B44" s="3" t="s">
        <v>3608</v>
      </c>
      <c r="C44" s="3" t="s">
        <v>3567</v>
      </c>
      <c r="D44" s="3" t="s">
        <v>1367</v>
      </c>
      <c r="E44" s="3" t="s">
        <v>1367</v>
      </c>
      <c r="F44" s="3" t="s">
        <v>92</v>
      </c>
      <c r="G44" s="3" t="s">
        <v>3568</v>
      </c>
    </row>
    <row r="45" spans="1:7" ht="45" customHeight="1" x14ac:dyDescent="0.25">
      <c r="A45" s="3" t="s">
        <v>300</v>
      </c>
      <c r="B45" s="3" t="s">
        <v>3609</v>
      </c>
      <c r="C45" s="3" t="s">
        <v>3567</v>
      </c>
      <c r="D45" s="3" t="s">
        <v>1367</v>
      </c>
      <c r="E45" s="3" t="s">
        <v>1367</v>
      </c>
      <c r="F45" s="3" t="s">
        <v>92</v>
      </c>
      <c r="G45" s="3" t="s">
        <v>3568</v>
      </c>
    </row>
    <row r="46" spans="1:7" ht="45" customHeight="1" x14ac:dyDescent="0.25">
      <c r="A46" s="3" t="s">
        <v>305</v>
      </c>
      <c r="B46" s="3" t="s">
        <v>3610</v>
      </c>
      <c r="C46" s="3" t="s">
        <v>3567</v>
      </c>
      <c r="D46" s="3" t="s">
        <v>1367</v>
      </c>
      <c r="E46" s="3" t="s">
        <v>1367</v>
      </c>
      <c r="F46" s="3" t="s">
        <v>92</v>
      </c>
      <c r="G46" s="3" t="s">
        <v>3568</v>
      </c>
    </row>
    <row r="47" spans="1:7" ht="45" customHeight="1" x14ac:dyDescent="0.25">
      <c r="A47" s="3" t="s">
        <v>310</v>
      </c>
      <c r="B47" s="3" t="s">
        <v>3611</v>
      </c>
      <c r="C47" s="3" t="s">
        <v>3567</v>
      </c>
      <c r="D47" s="3" t="s">
        <v>1367</v>
      </c>
      <c r="E47" s="3" t="s">
        <v>1367</v>
      </c>
      <c r="F47" s="3" t="s">
        <v>92</v>
      </c>
      <c r="G47" s="3" t="s">
        <v>3568</v>
      </c>
    </row>
    <row r="48" spans="1:7" ht="45" customHeight="1" x14ac:dyDescent="0.25">
      <c r="A48" s="3" t="s">
        <v>315</v>
      </c>
      <c r="B48" s="3" t="s">
        <v>3612</v>
      </c>
      <c r="C48" s="3" t="s">
        <v>3567</v>
      </c>
      <c r="D48" s="3" t="s">
        <v>1367</v>
      </c>
      <c r="E48" s="3" t="s">
        <v>1367</v>
      </c>
      <c r="F48" s="3" t="s">
        <v>92</v>
      </c>
      <c r="G48" s="3" t="s">
        <v>3568</v>
      </c>
    </row>
    <row r="49" spans="1:7" ht="45" customHeight="1" x14ac:dyDescent="0.25">
      <c r="A49" s="3" t="s">
        <v>320</v>
      </c>
      <c r="B49" s="3" t="s">
        <v>3613</v>
      </c>
      <c r="C49" s="3" t="s">
        <v>3567</v>
      </c>
      <c r="D49" s="3" t="s">
        <v>1367</v>
      </c>
      <c r="E49" s="3" t="s">
        <v>1367</v>
      </c>
      <c r="F49" s="3" t="s">
        <v>92</v>
      </c>
      <c r="G49" s="3" t="s">
        <v>3568</v>
      </c>
    </row>
    <row r="50" spans="1:7" ht="45" customHeight="1" x14ac:dyDescent="0.25">
      <c r="A50" s="3" t="s">
        <v>324</v>
      </c>
      <c r="B50" s="3" t="s">
        <v>3614</v>
      </c>
      <c r="C50" s="3" t="s">
        <v>3567</v>
      </c>
      <c r="D50" s="3" t="s">
        <v>1367</v>
      </c>
      <c r="E50" s="3" t="s">
        <v>1367</v>
      </c>
      <c r="F50" s="3" t="s">
        <v>92</v>
      </c>
      <c r="G50" s="3" t="s">
        <v>3568</v>
      </c>
    </row>
    <row r="51" spans="1:7" ht="45" customHeight="1" x14ac:dyDescent="0.25">
      <c r="A51" s="3" t="s">
        <v>328</v>
      </c>
      <c r="B51" s="3" t="s">
        <v>3615</v>
      </c>
      <c r="C51" s="3" t="s">
        <v>3567</v>
      </c>
      <c r="D51" s="3" t="s">
        <v>1367</v>
      </c>
      <c r="E51" s="3" t="s">
        <v>1367</v>
      </c>
      <c r="F51" s="3" t="s">
        <v>92</v>
      </c>
      <c r="G51" s="3" t="s">
        <v>3568</v>
      </c>
    </row>
    <row r="52" spans="1:7" ht="45" customHeight="1" x14ac:dyDescent="0.25">
      <c r="A52" s="3" t="s">
        <v>331</v>
      </c>
      <c r="B52" s="3" t="s">
        <v>3616</v>
      </c>
      <c r="C52" s="3" t="s">
        <v>3567</v>
      </c>
      <c r="D52" s="3" t="s">
        <v>1367</v>
      </c>
      <c r="E52" s="3" t="s">
        <v>1367</v>
      </c>
      <c r="F52" s="3" t="s">
        <v>92</v>
      </c>
      <c r="G52" s="3" t="s">
        <v>3568</v>
      </c>
    </row>
    <row r="53" spans="1:7" ht="45" customHeight="1" x14ac:dyDescent="0.25">
      <c r="A53" s="3" t="s">
        <v>335</v>
      </c>
      <c r="B53" s="3" t="s">
        <v>3617</v>
      </c>
      <c r="C53" s="3" t="s">
        <v>3567</v>
      </c>
      <c r="D53" s="3" t="s">
        <v>1367</v>
      </c>
      <c r="E53" s="3" t="s">
        <v>1367</v>
      </c>
      <c r="F53" s="3" t="s">
        <v>92</v>
      </c>
      <c r="G53" s="3" t="s">
        <v>3568</v>
      </c>
    </row>
    <row r="54" spans="1:7" ht="45" customHeight="1" x14ac:dyDescent="0.25">
      <c r="A54" s="3" t="s">
        <v>338</v>
      </c>
      <c r="B54" s="3" t="s">
        <v>3618</v>
      </c>
      <c r="C54" s="3" t="s">
        <v>3567</v>
      </c>
      <c r="D54" s="3" t="s">
        <v>1367</v>
      </c>
      <c r="E54" s="3" t="s">
        <v>1367</v>
      </c>
      <c r="F54" s="3" t="s">
        <v>92</v>
      </c>
      <c r="G54" s="3" t="s">
        <v>3568</v>
      </c>
    </row>
    <row r="55" spans="1:7" ht="45" customHeight="1" x14ac:dyDescent="0.25">
      <c r="A55" s="3" t="s">
        <v>342</v>
      </c>
      <c r="B55" s="3" t="s">
        <v>3619</v>
      </c>
      <c r="C55" s="3" t="s">
        <v>3567</v>
      </c>
      <c r="D55" s="3" t="s">
        <v>1367</v>
      </c>
      <c r="E55" s="3" t="s">
        <v>1367</v>
      </c>
      <c r="F55" s="3" t="s">
        <v>92</v>
      </c>
      <c r="G55" s="3" t="s">
        <v>3568</v>
      </c>
    </row>
    <row r="56" spans="1:7" ht="45" customHeight="1" x14ac:dyDescent="0.25">
      <c r="A56" s="3" t="s">
        <v>347</v>
      </c>
      <c r="B56" s="3" t="s">
        <v>3620</v>
      </c>
      <c r="C56" s="3" t="s">
        <v>3567</v>
      </c>
      <c r="D56" s="3" t="s">
        <v>1367</v>
      </c>
      <c r="E56" s="3" t="s">
        <v>1367</v>
      </c>
      <c r="F56" s="3" t="s">
        <v>92</v>
      </c>
      <c r="G56" s="3" t="s">
        <v>3568</v>
      </c>
    </row>
    <row r="57" spans="1:7" ht="45" customHeight="1" x14ac:dyDescent="0.25">
      <c r="A57" s="3" t="s">
        <v>350</v>
      </c>
      <c r="B57" s="3" t="s">
        <v>3621</v>
      </c>
      <c r="C57" s="3" t="s">
        <v>3567</v>
      </c>
      <c r="D57" s="3" t="s">
        <v>1367</v>
      </c>
      <c r="E57" s="3" t="s">
        <v>1367</v>
      </c>
      <c r="F57" s="3" t="s">
        <v>92</v>
      </c>
      <c r="G57" s="3" t="s">
        <v>3568</v>
      </c>
    </row>
    <row r="58" spans="1:7" ht="45" customHeight="1" x14ac:dyDescent="0.25">
      <c r="A58" s="3" t="s">
        <v>355</v>
      </c>
      <c r="B58" s="3" t="s">
        <v>3622</v>
      </c>
      <c r="C58" s="3" t="s">
        <v>3567</v>
      </c>
      <c r="D58" s="3" t="s">
        <v>1367</v>
      </c>
      <c r="E58" s="3" t="s">
        <v>1367</v>
      </c>
      <c r="F58" s="3" t="s">
        <v>92</v>
      </c>
      <c r="G58" s="3" t="s">
        <v>3568</v>
      </c>
    </row>
    <row r="59" spans="1:7" ht="45" customHeight="1" x14ac:dyDescent="0.25">
      <c r="A59" s="3" t="s">
        <v>360</v>
      </c>
      <c r="B59" s="3" t="s">
        <v>3623</v>
      </c>
      <c r="C59" s="3" t="s">
        <v>3567</v>
      </c>
      <c r="D59" s="3" t="s">
        <v>1367</v>
      </c>
      <c r="E59" s="3" t="s">
        <v>1367</v>
      </c>
      <c r="F59" s="3" t="s">
        <v>92</v>
      </c>
      <c r="G59" s="3" t="s">
        <v>3568</v>
      </c>
    </row>
    <row r="60" spans="1:7" ht="45" customHeight="1" x14ac:dyDescent="0.25">
      <c r="A60" s="3" t="s">
        <v>365</v>
      </c>
      <c r="B60" s="3" t="s">
        <v>3624</v>
      </c>
      <c r="C60" s="3" t="s">
        <v>3567</v>
      </c>
      <c r="D60" s="3" t="s">
        <v>1367</v>
      </c>
      <c r="E60" s="3" t="s">
        <v>1367</v>
      </c>
      <c r="F60" s="3" t="s">
        <v>92</v>
      </c>
      <c r="G60" s="3" t="s">
        <v>3568</v>
      </c>
    </row>
    <row r="61" spans="1:7" ht="45" customHeight="1" x14ac:dyDescent="0.25">
      <c r="A61" s="3" t="s">
        <v>370</v>
      </c>
      <c r="B61" s="3" t="s">
        <v>3625</v>
      </c>
      <c r="C61" s="3" t="s">
        <v>3567</v>
      </c>
      <c r="D61" s="3" t="s">
        <v>1367</v>
      </c>
      <c r="E61" s="3" t="s">
        <v>1367</v>
      </c>
      <c r="F61" s="3" t="s">
        <v>92</v>
      </c>
      <c r="G61" s="3" t="s">
        <v>3568</v>
      </c>
    </row>
    <row r="62" spans="1:7" ht="45" customHeight="1" x14ac:dyDescent="0.25">
      <c r="A62" s="3" t="s">
        <v>375</v>
      </c>
      <c r="B62" s="3" t="s">
        <v>3626</v>
      </c>
      <c r="C62" s="3" t="s">
        <v>3567</v>
      </c>
      <c r="D62" s="3" t="s">
        <v>1367</v>
      </c>
      <c r="E62" s="3" t="s">
        <v>1367</v>
      </c>
      <c r="F62" s="3" t="s">
        <v>92</v>
      </c>
      <c r="G62" s="3" t="s">
        <v>3568</v>
      </c>
    </row>
    <row r="63" spans="1:7" ht="45" customHeight="1" x14ac:dyDescent="0.25">
      <c r="A63" s="3" t="s">
        <v>380</v>
      </c>
      <c r="B63" s="3" t="s">
        <v>3627</v>
      </c>
      <c r="C63" s="3" t="s">
        <v>3567</v>
      </c>
      <c r="D63" s="3" t="s">
        <v>1367</v>
      </c>
      <c r="E63" s="3" t="s">
        <v>1367</v>
      </c>
      <c r="F63" s="3" t="s">
        <v>92</v>
      </c>
      <c r="G63" s="3" t="s">
        <v>3568</v>
      </c>
    </row>
    <row r="64" spans="1:7" ht="45" customHeight="1" x14ac:dyDescent="0.25">
      <c r="A64" s="3" t="s">
        <v>384</v>
      </c>
      <c r="B64" s="3" t="s">
        <v>3628</v>
      </c>
      <c r="C64" s="3" t="s">
        <v>3567</v>
      </c>
      <c r="D64" s="3" t="s">
        <v>1367</v>
      </c>
      <c r="E64" s="3" t="s">
        <v>1367</v>
      </c>
      <c r="F64" s="3" t="s">
        <v>92</v>
      </c>
      <c r="G64" s="3" t="s">
        <v>3568</v>
      </c>
    </row>
    <row r="65" spans="1:7" ht="45" customHeight="1" x14ac:dyDescent="0.25">
      <c r="A65" s="3" t="s">
        <v>389</v>
      </c>
      <c r="B65" s="3" t="s">
        <v>3629</v>
      </c>
      <c r="C65" s="3" t="s">
        <v>3567</v>
      </c>
      <c r="D65" s="3" t="s">
        <v>1367</v>
      </c>
      <c r="E65" s="3" t="s">
        <v>1367</v>
      </c>
      <c r="F65" s="3" t="s">
        <v>92</v>
      </c>
      <c r="G65" s="3" t="s">
        <v>3568</v>
      </c>
    </row>
    <row r="66" spans="1:7" ht="45" customHeight="1" x14ac:dyDescent="0.25">
      <c r="A66" s="3" t="s">
        <v>392</v>
      </c>
      <c r="B66" s="3" t="s">
        <v>3630</v>
      </c>
      <c r="C66" s="3" t="s">
        <v>3567</v>
      </c>
      <c r="D66" s="3" t="s">
        <v>1367</v>
      </c>
      <c r="E66" s="3" t="s">
        <v>1367</v>
      </c>
      <c r="F66" s="3" t="s">
        <v>92</v>
      </c>
      <c r="G66" s="3" t="s">
        <v>3568</v>
      </c>
    </row>
    <row r="67" spans="1:7" ht="45" customHeight="1" x14ac:dyDescent="0.25">
      <c r="A67" s="3" t="s">
        <v>396</v>
      </c>
      <c r="B67" s="3" t="s">
        <v>3631</v>
      </c>
      <c r="C67" s="3" t="s">
        <v>3567</v>
      </c>
      <c r="D67" s="3" t="s">
        <v>1367</v>
      </c>
      <c r="E67" s="3" t="s">
        <v>1367</v>
      </c>
      <c r="F67" s="3" t="s">
        <v>92</v>
      </c>
      <c r="G67" s="3" t="s">
        <v>3568</v>
      </c>
    </row>
    <row r="68" spans="1:7" ht="45" customHeight="1" x14ac:dyDescent="0.25">
      <c r="A68" s="3" t="s">
        <v>401</v>
      </c>
      <c r="B68" s="3" t="s">
        <v>3632</v>
      </c>
      <c r="C68" s="3" t="s">
        <v>3567</v>
      </c>
      <c r="D68" s="3" t="s">
        <v>1367</v>
      </c>
      <c r="E68" s="3" t="s">
        <v>1367</v>
      </c>
      <c r="F68" s="3" t="s">
        <v>92</v>
      </c>
      <c r="G68" s="3" t="s">
        <v>3568</v>
      </c>
    </row>
    <row r="69" spans="1:7" ht="45" customHeight="1" x14ac:dyDescent="0.25">
      <c r="A69" s="3" t="s">
        <v>406</v>
      </c>
      <c r="B69" s="3" t="s">
        <v>3633</v>
      </c>
      <c r="C69" s="3" t="s">
        <v>3567</v>
      </c>
      <c r="D69" s="3" t="s">
        <v>1367</v>
      </c>
      <c r="E69" s="3" t="s">
        <v>1367</v>
      </c>
      <c r="F69" s="3" t="s">
        <v>92</v>
      </c>
      <c r="G69" s="3" t="s">
        <v>3568</v>
      </c>
    </row>
    <row r="70" spans="1:7" ht="45" customHeight="1" x14ac:dyDescent="0.25">
      <c r="A70" s="3" t="s">
        <v>410</v>
      </c>
      <c r="B70" s="3" t="s">
        <v>3634</v>
      </c>
      <c r="C70" s="3" t="s">
        <v>3567</v>
      </c>
      <c r="D70" s="3" t="s">
        <v>1367</v>
      </c>
      <c r="E70" s="3" t="s">
        <v>1367</v>
      </c>
      <c r="F70" s="3" t="s">
        <v>92</v>
      </c>
      <c r="G70" s="3" t="s">
        <v>3568</v>
      </c>
    </row>
    <row r="71" spans="1:7" ht="45" customHeight="1" x14ac:dyDescent="0.25">
      <c r="A71" s="3" t="s">
        <v>415</v>
      </c>
      <c r="B71" s="3" t="s">
        <v>3635</v>
      </c>
      <c r="C71" s="3" t="s">
        <v>3567</v>
      </c>
      <c r="D71" s="3" t="s">
        <v>1367</v>
      </c>
      <c r="E71" s="3" t="s">
        <v>1367</v>
      </c>
      <c r="F71" s="3" t="s">
        <v>92</v>
      </c>
      <c r="G71" s="3" t="s">
        <v>3568</v>
      </c>
    </row>
    <row r="72" spans="1:7" ht="45" customHeight="1" x14ac:dyDescent="0.25">
      <c r="A72" s="3" t="s">
        <v>419</v>
      </c>
      <c r="B72" s="3" t="s">
        <v>3636</v>
      </c>
      <c r="C72" s="3" t="s">
        <v>3567</v>
      </c>
      <c r="D72" s="3" t="s">
        <v>1367</v>
      </c>
      <c r="E72" s="3" t="s">
        <v>1367</v>
      </c>
      <c r="F72" s="3" t="s">
        <v>92</v>
      </c>
      <c r="G72" s="3" t="s">
        <v>3568</v>
      </c>
    </row>
    <row r="73" spans="1:7" ht="45" customHeight="1" x14ac:dyDescent="0.25">
      <c r="A73" s="3" t="s">
        <v>423</v>
      </c>
      <c r="B73" s="3" t="s">
        <v>3637</v>
      </c>
      <c r="C73" s="3" t="s">
        <v>3567</v>
      </c>
      <c r="D73" s="3" t="s">
        <v>1367</v>
      </c>
      <c r="E73" s="3" t="s">
        <v>1367</v>
      </c>
      <c r="F73" s="3" t="s">
        <v>92</v>
      </c>
      <c r="G73" s="3" t="s">
        <v>3568</v>
      </c>
    </row>
    <row r="74" spans="1:7" ht="45" customHeight="1" x14ac:dyDescent="0.25">
      <c r="A74" s="3" t="s">
        <v>426</v>
      </c>
      <c r="B74" s="3" t="s">
        <v>3638</v>
      </c>
      <c r="C74" s="3" t="s">
        <v>3567</v>
      </c>
      <c r="D74" s="3" t="s">
        <v>1367</v>
      </c>
      <c r="E74" s="3" t="s">
        <v>1367</v>
      </c>
      <c r="F74" s="3" t="s">
        <v>92</v>
      </c>
      <c r="G74" s="3" t="s">
        <v>3568</v>
      </c>
    </row>
    <row r="75" spans="1:7" ht="45" customHeight="1" x14ac:dyDescent="0.25">
      <c r="A75" s="3" t="s">
        <v>429</v>
      </c>
      <c r="B75" s="3" t="s">
        <v>3639</v>
      </c>
      <c r="C75" s="3" t="s">
        <v>3567</v>
      </c>
      <c r="D75" s="3" t="s">
        <v>1367</v>
      </c>
      <c r="E75" s="3" t="s">
        <v>1367</v>
      </c>
      <c r="F75" s="3" t="s">
        <v>92</v>
      </c>
      <c r="G75" s="3" t="s">
        <v>3568</v>
      </c>
    </row>
    <row r="76" spans="1:7" ht="45" customHeight="1" x14ac:dyDescent="0.25">
      <c r="A76" s="3" t="s">
        <v>432</v>
      </c>
      <c r="B76" s="3" t="s">
        <v>3640</v>
      </c>
      <c r="C76" s="3" t="s">
        <v>3567</v>
      </c>
      <c r="D76" s="3" t="s">
        <v>1367</v>
      </c>
      <c r="E76" s="3" t="s">
        <v>1367</v>
      </c>
      <c r="F76" s="3" t="s">
        <v>92</v>
      </c>
      <c r="G76" s="3" t="s">
        <v>3568</v>
      </c>
    </row>
    <row r="77" spans="1:7" ht="45" customHeight="1" x14ac:dyDescent="0.25">
      <c r="A77" s="3" t="s">
        <v>435</v>
      </c>
      <c r="B77" s="3" t="s">
        <v>3641</v>
      </c>
      <c r="C77" s="3" t="s">
        <v>3567</v>
      </c>
      <c r="D77" s="3" t="s">
        <v>1367</v>
      </c>
      <c r="E77" s="3" t="s">
        <v>1367</v>
      </c>
      <c r="F77" s="3" t="s">
        <v>92</v>
      </c>
      <c r="G77" s="3" t="s">
        <v>3568</v>
      </c>
    </row>
    <row r="78" spans="1:7" ht="45" customHeight="1" x14ac:dyDescent="0.25">
      <c r="A78" s="3" t="s">
        <v>439</v>
      </c>
      <c r="B78" s="3" t="s">
        <v>3642</v>
      </c>
      <c r="C78" s="3" t="s">
        <v>3567</v>
      </c>
      <c r="D78" s="3" t="s">
        <v>1367</v>
      </c>
      <c r="E78" s="3" t="s">
        <v>1367</v>
      </c>
      <c r="F78" s="3" t="s">
        <v>92</v>
      </c>
      <c r="G78" s="3" t="s">
        <v>3568</v>
      </c>
    </row>
    <row r="79" spans="1:7" ht="45" customHeight="1" x14ac:dyDescent="0.25">
      <c r="A79" s="3" t="s">
        <v>443</v>
      </c>
      <c r="B79" s="3" t="s">
        <v>3643</v>
      </c>
      <c r="C79" s="3" t="s">
        <v>3567</v>
      </c>
      <c r="D79" s="3" t="s">
        <v>1367</v>
      </c>
      <c r="E79" s="3" t="s">
        <v>1367</v>
      </c>
      <c r="F79" s="3" t="s">
        <v>92</v>
      </c>
      <c r="G79" s="3" t="s">
        <v>3568</v>
      </c>
    </row>
    <row r="80" spans="1:7" ht="45" customHeight="1" x14ac:dyDescent="0.25">
      <c r="A80" s="3" t="s">
        <v>448</v>
      </c>
      <c r="B80" s="3" t="s">
        <v>3644</v>
      </c>
      <c r="C80" s="3" t="s">
        <v>3567</v>
      </c>
      <c r="D80" s="3" t="s">
        <v>1367</v>
      </c>
      <c r="E80" s="3" t="s">
        <v>1367</v>
      </c>
      <c r="F80" s="3" t="s">
        <v>92</v>
      </c>
      <c r="G80" s="3" t="s">
        <v>3568</v>
      </c>
    </row>
    <row r="81" spans="1:7" ht="45" customHeight="1" x14ac:dyDescent="0.25">
      <c r="A81" s="3" t="s">
        <v>453</v>
      </c>
      <c r="B81" s="3" t="s">
        <v>3645</v>
      </c>
      <c r="C81" s="3" t="s">
        <v>3567</v>
      </c>
      <c r="D81" s="3" t="s">
        <v>1367</v>
      </c>
      <c r="E81" s="3" t="s">
        <v>1367</v>
      </c>
      <c r="F81" s="3" t="s">
        <v>92</v>
      </c>
      <c r="G81" s="3" t="s">
        <v>3568</v>
      </c>
    </row>
    <row r="82" spans="1:7" ht="45" customHeight="1" x14ac:dyDescent="0.25">
      <c r="A82" s="3" t="s">
        <v>458</v>
      </c>
      <c r="B82" s="3" t="s">
        <v>3646</v>
      </c>
      <c r="C82" s="3" t="s">
        <v>3567</v>
      </c>
      <c r="D82" s="3" t="s">
        <v>1367</v>
      </c>
      <c r="E82" s="3" t="s">
        <v>1367</v>
      </c>
      <c r="F82" s="3" t="s">
        <v>92</v>
      </c>
      <c r="G82" s="3" t="s">
        <v>3568</v>
      </c>
    </row>
    <row r="83" spans="1:7" ht="45" customHeight="1" x14ac:dyDescent="0.25">
      <c r="A83" s="3" t="s">
        <v>461</v>
      </c>
      <c r="B83" s="3" t="s">
        <v>3647</v>
      </c>
      <c r="C83" s="3" t="s">
        <v>3567</v>
      </c>
      <c r="D83" s="3" t="s">
        <v>1367</v>
      </c>
      <c r="E83" s="3" t="s">
        <v>1367</v>
      </c>
      <c r="F83" s="3" t="s">
        <v>92</v>
      </c>
      <c r="G83" s="3" t="s">
        <v>3568</v>
      </c>
    </row>
    <row r="84" spans="1:7" ht="45" customHeight="1" x14ac:dyDescent="0.25">
      <c r="A84" s="3" t="s">
        <v>464</v>
      </c>
      <c r="B84" s="3" t="s">
        <v>3648</v>
      </c>
      <c r="C84" s="3" t="s">
        <v>3567</v>
      </c>
      <c r="D84" s="3" t="s">
        <v>1367</v>
      </c>
      <c r="E84" s="3" t="s">
        <v>1367</v>
      </c>
      <c r="F84" s="3" t="s">
        <v>92</v>
      </c>
      <c r="G84" s="3" t="s">
        <v>3568</v>
      </c>
    </row>
    <row r="85" spans="1:7" ht="45" customHeight="1" x14ac:dyDescent="0.25">
      <c r="A85" s="3" t="s">
        <v>469</v>
      </c>
      <c r="B85" s="3" t="s">
        <v>3649</v>
      </c>
      <c r="C85" s="3" t="s">
        <v>3567</v>
      </c>
      <c r="D85" s="3" t="s">
        <v>1367</v>
      </c>
      <c r="E85" s="3" t="s">
        <v>1367</v>
      </c>
      <c r="F85" s="3" t="s">
        <v>92</v>
      </c>
      <c r="G85" s="3" t="s">
        <v>3568</v>
      </c>
    </row>
    <row r="86" spans="1:7" ht="45" customHeight="1" x14ac:dyDescent="0.25">
      <c r="A86" s="3" t="s">
        <v>474</v>
      </c>
      <c r="B86" s="3" t="s">
        <v>3650</v>
      </c>
      <c r="C86" s="3" t="s">
        <v>3567</v>
      </c>
      <c r="D86" s="3" t="s">
        <v>1367</v>
      </c>
      <c r="E86" s="3" t="s">
        <v>1367</v>
      </c>
      <c r="F86" s="3" t="s">
        <v>92</v>
      </c>
      <c r="G86" s="3" t="s">
        <v>3568</v>
      </c>
    </row>
    <row r="87" spans="1:7" ht="45" customHeight="1" x14ac:dyDescent="0.25">
      <c r="A87" s="3" t="s">
        <v>479</v>
      </c>
      <c r="B87" s="3" t="s">
        <v>3651</v>
      </c>
      <c r="C87" s="3" t="s">
        <v>3567</v>
      </c>
      <c r="D87" s="3" t="s">
        <v>1367</v>
      </c>
      <c r="E87" s="3" t="s">
        <v>1367</v>
      </c>
      <c r="F87" s="3" t="s">
        <v>92</v>
      </c>
      <c r="G87" s="3" t="s">
        <v>3568</v>
      </c>
    </row>
    <row r="88" spans="1:7" ht="45" customHeight="1" x14ac:dyDescent="0.25">
      <c r="A88" s="3" t="s">
        <v>483</v>
      </c>
      <c r="B88" s="3" t="s">
        <v>3652</v>
      </c>
      <c r="C88" s="3" t="s">
        <v>3567</v>
      </c>
      <c r="D88" s="3" t="s">
        <v>1367</v>
      </c>
      <c r="E88" s="3" t="s">
        <v>1367</v>
      </c>
      <c r="F88" s="3" t="s">
        <v>92</v>
      </c>
      <c r="G88" s="3" t="s">
        <v>3568</v>
      </c>
    </row>
    <row r="89" spans="1:7" ht="45" customHeight="1" x14ac:dyDescent="0.25">
      <c r="A89" s="3" t="s">
        <v>487</v>
      </c>
      <c r="B89" s="3" t="s">
        <v>3653</v>
      </c>
      <c r="C89" s="3" t="s">
        <v>3567</v>
      </c>
      <c r="D89" s="3" t="s">
        <v>1367</v>
      </c>
      <c r="E89" s="3" t="s">
        <v>1367</v>
      </c>
      <c r="F89" s="3" t="s">
        <v>92</v>
      </c>
      <c r="G89" s="3" t="s">
        <v>3568</v>
      </c>
    </row>
    <row r="90" spans="1:7" ht="45" customHeight="1" x14ac:dyDescent="0.25">
      <c r="A90" s="3" t="s">
        <v>493</v>
      </c>
      <c r="B90" s="3" t="s">
        <v>3654</v>
      </c>
      <c r="C90" s="3" t="s">
        <v>3567</v>
      </c>
      <c r="D90" s="3" t="s">
        <v>1367</v>
      </c>
      <c r="E90" s="3" t="s">
        <v>1367</v>
      </c>
      <c r="F90" s="3" t="s">
        <v>92</v>
      </c>
      <c r="G90" s="3" t="s">
        <v>3568</v>
      </c>
    </row>
    <row r="91" spans="1:7" ht="45" customHeight="1" x14ac:dyDescent="0.25">
      <c r="A91" s="3" t="s">
        <v>500</v>
      </c>
      <c r="B91" s="3" t="s">
        <v>3655</v>
      </c>
      <c r="C91" s="3" t="s">
        <v>3567</v>
      </c>
      <c r="D91" s="3" t="s">
        <v>1367</v>
      </c>
      <c r="E91" s="3" t="s">
        <v>1367</v>
      </c>
      <c r="F91" s="3" t="s">
        <v>92</v>
      </c>
      <c r="G91" s="3" t="s">
        <v>3568</v>
      </c>
    </row>
    <row r="92" spans="1:7" ht="45" customHeight="1" x14ac:dyDescent="0.25">
      <c r="A92" s="3" t="s">
        <v>504</v>
      </c>
      <c r="B92" s="3" t="s">
        <v>3656</v>
      </c>
      <c r="C92" s="3" t="s">
        <v>3567</v>
      </c>
      <c r="D92" s="3" t="s">
        <v>1367</v>
      </c>
      <c r="E92" s="3" t="s">
        <v>1367</v>
      </c>
      <c r="F92" s="3" t="s">
        <v>92</v>
      </c>
      <c r="G92" s="3" t="s">
        <v>3568</v>
      </c>
    </row>
    <row r="93" spans="1:7" ht="45" customHeight="1" x14ac:dyDescent="0.25">
      <c r="A93" s="3" t="s">
        <v>508</v>
      </c>
      <c r="B93" s="3" t="s">
        <v>3657</v>
      </c>
      <c r="C93" s="3" t="s">
        <v>3567</v>
      </c>
      <c r="D93" s="3" t="s">
        <v>1367</v>
      </c>
      <c r="E93" s="3" t="s">
        <v>1367</v>
      </c>
      <c r="F93" s="3" t="s">
        <v>92</v>
      </c>
      <c r="G93" s="3" t="s">
        <v>3568</v>
      </c>
    </row>
    <row r="94" spans="1:7" ht="45" customHeight="1" x14ac:dyDescent="0.25">
      <c r="A94" s="3" t="s">
        <v>513</v>
      </c>
      <c r="B94" s="3" t="s">
        <v>3658</v>
      </c>
      <c r="C94" s="3" t="s">
        <v>3567</v>
      </c>
      <c r="D94" s="3" t="s">
        <v>1367</v>
      </c>
      <c r="E94" s="3" t="s">
        <v>1367</v>
      </c>
      <c r="F94" s="3" t="s">
        <v>92</v>
      </c>
      <c r="G94" s="3" t="s">
        <v>3568</v>
      </c>
    </row>
    <row r="95" spans="1:7" ht="45" customHeight="1" x14ac:dyDescent="0.25">
      <c r="A95" s="3" t="s">
        <v>517</v>
      </c>
      <c r="B95" s="3" t="s">
        <v>3659</v>
      </c>
      <c r="C95" s="3" t="s">
        <v>3567</v>
      </c>
      <c r="D95" s="3" t="s">
        <v>1367</v>
      </c>
      <c r="E95" s="3" t="s">
        <v>1367</v>
      </c>
      <c r="F95" s="3" t="s">
        <v>92</v>
      </c>
      <c r="G95" s="3" t="s">
        <v>3568</v>
      </c>
    </row>
    <row r="96" spans="1:7" ht="45" customHeight="1" x14ac:dyDescent="0.25">
      <c r="A96" s="3" t="s">
        <v>521</v>
      </c>
      <c r="B96" s="3" t="s">
        <v>3660</v>
      </c>
      <c r="C96" s="3" t="s">
        <v>3567</v>
      </c>
      <c r="D96" s="3" t="s">
        <v>1367</v>
      </c>
      <c r="E96" s="3" t="s">
        <v>1367</v>
      </c>
      <c r="F96" s="3" t="s">
        <v>92</v>
      </c>
      <c r="G96" s="3" t="s">
        <v>3568</v>
      </c>
    </row>
    <row r="97" spans="1:7" ht="45" customHeight="1" x14ac:dyDescent="0.25">
      <c r="A97" s="3" t="s">
        <v>525</v>
      </c>
      <c r="B97" s="3" t="s">
        <v>3661</v>
      </c>
      <c r="C97" s="3" t="s">
        <v>3567</v>
      </c>
      <c r="D97" s="3" t="s">
        <v>1367</v>
      </c>
      <c r="E97" s="3" t="s">
        <v>1367</v>
      </c>
      <c r="F97" s="3" t="s">
        <v>92</v>
      </c>
      <c r="G97" s="3" t="s">
        <v>3568</v>
      </c>
    </row>
    <row r="98" spans="1:7" ht="45" customHeight="1" x14ac:dyDescent="0.25">
      <c r="A98" s="3" t="s">
        <v>528</v>
      </c>
      <c r="B98" s="3" t="s">
        <v>3662</v>
      </c>
      <c r="C98" s="3" t="s">
        <v>3567</v>
      </c>
      <c r="D98" s="3" t="s">
        <v>1367</v>
      </c>
      <c r="E98" s="3" t="s">
        <v>1367</v>
      </c>
      <c r="F98" s="3" t="s">
        <v>92</v>
      </c>
      <c r="G98" s="3" t="s">
        <v>3568</v>
      </c>
    </row>
    <row r="99" spans="1:7" ht="45" customHeight="1" x14ac:dyDescent="0.25">
      <c r="A99" s="3" t="s">
        <v>533</v>
      </c>
      <c r="B99" s="3" t="s">
        <v>3663</v>
      </c>
      <c r="C99" s="3" t="s">
        <v>3567</v>
      </c>
      <c r="D99" s="3" t="s">
        <v>1367</v>
      </c>
      <c r="E99" s="3" t="s">
        <v>1367</v>
      </c>
      <c r="F99" s="3" t="s">
        <v>92</v>
      </c>
      <c r="G99" s="3" t="s">
        <v>3568</v>
      </c>
    </row>
    <row r="100" spans="1:7" ht="45" customHeight="1" x14ac:dyDescent="0.25">
      <c r="A100" s="3" t="s">
        <v>537</v>
      </c>
      <c r="B100" s="3" t="s">
        <v>3664</v>
      </c>
      <c r="C100" s="3" t="s">
        <v>3567</v>
      </c>
      <c r="D100" s="3" t="s">
        <v>1367</v>
      </c>
      <c r="E100" s="3" t="s">
        <v>1367</v>
      </c>
      <c r="F100" s="3" t="s">
        <v>92</v>
      </c>
      <c r="G100" s="3" t="s">
        <v>3568</v>
      </c>
    </row>
    <row r="101" spans="1:7" ht="45" customHeight="1" x14ac:dyDescent="0.25">
      <c r="A101" s="3" t="s">
        <v>541</v>
      </c>
      <c r="B101" s="3" t="s">
        <v>3665</v>
      </c>
      <c r="C101" s="3" t="s">
        <v>3567</v>
      </c>
      <c r="D101" s="3" t="s">
        <v>1367</v>
      </c>
      <c r="E101" s="3" t="s">
        <v>1367</v>
      </c>
      <c r="F101" s="3" t="s">
        <v>92</v>
      </c>
      <c r="G101" s="3" t="s">
        <v>3568</v>
      </c>
    </row>
    <row r="102" spans="1:7" ht="45" customHeight="1" x14ac:dyDescent="0.25">
      <c r="A102" s="3" t="s">
        <v>544</v>
      </c>
      <c r="B102" s="3" t="s">
        <v>3666</v>
      </c>
      <c r="C102" s="3" t="s">
        <v>3567</v>
      </c>
      <c r="D102" s="3" t="s">
        <v>1367</v>
      </c>
      <c r="E102" s="3" t="s">
        <v>1367</v>
      </c>
      <c r="F102" s="3" t="s">
        <v>92</v>
      </c>
      <c r="G102" s="3" t="s">
        <v>3568</v>
      </c>
    </row>
    <row r="103" spans="1:7" ht="45" customHeight="1" x14ac:dyDescent="0.25">
      <c r="A103" s="3" t="s">
        <v>549</v>
      </c>
      <c r="B103" s="3" t="s">
        <v>3667</v>
      </c>
      <c r="C103" s="3" t="s">
        <v>3567</v>
      </c>
      <c r="D103" s="3" t="s">
        <v>1367</v>
      </c>
      <c r="E103" s="3" t="s">
        <v>1367</v>
      </c>
      <c r="F103" s="3" t="s">
        <v>92</v>
      </c>
      <c r="G103" s="3" t="s">
        <v>3568</v>
      </c>
    </row>
    <row r="104" spans="1:7" ht="45" customHeight="1" x14ac:dyDescent="0.25">
      <c r="A104" s="3" t="s">
        <v>553</v>
      </c>
      <c r="B104" s="3" t="s">
        <v>3668</v>
      </c>
      <c r="C104" s="3" t="s">
        <v>3567</v>
      </c>
      <c r="D104" s="3" t="s">
        <v>1367</v>
      </c>
      <c r="E104" s="3" t="s">
        <v>1367</v>
      </c>
      <c r="F104" s="3" t="s">
        <v>92</v>
      </c>
      <c r="G104" s="3" t="s">
        <v>3568</v>
      </c>
    </row>
    <row r="105" spans="1:7" ht="45" customHeight="1" x14ac:dyDescent="0.25">
      <c r="A105" s="3" t="s">
        <v>558</v>
      </c>
      <c r="B105" s="3" t="s">
        <v>3669</v>
      </c>
      <c r="C105" s="3" t="s">
        <v>3567</v>
      </c>
      <c r="D105" s="3" t="s">
        <v>1367</v>
      </c>
      <c r="E105" s="3" t="s">
        <v>1367</v>
      </c>
      <c r="F105" s="3" t="s">
        <v>92</v>
      </c>
      <c r="G105" s="3" t="s">
        <v>3568</v>
      </c>
    </row>
    <row r="106" spans="1:7" ht="45" customHeight="1" x14ac:dyDescent="0.25">
      <c r="A106" s="3" t="s">
        <v>561</v>
      </c>
      <c r="B106" s="3" t="s">
        <v>3670</v>
      </c>
      <c r="C106" s="3" t="s">
        <v>3567</v>
      </c>
      <c r="D106" s="3" t="s">
        <v>1367</v>
      </c>
      <c r="E106" s="3" t="s">
        <v>1367</v>
      </c>
      <c r="F106" s="3" t="s">
        <v>92</v>
      </c>
      <c r="G106" s="3" t="s">
        <v>3568</v>
      </c>
    </row>
    <row r="107" spans="1:7" ht="45" customHeight="1" x14ac:dyDescent="0.25">
      <c r="A107" s="3" t="s">
        <v>564</v>
      </c>
      <c r="B107" s="3" t="s">
        <v>3671</v>
      </c>
      <c r="C107" s="3" t="s">
        <v>3567</v>
      </c>
      <c r="D107" s="3" t="s">
        <v>1367</v>
      </c>
      <c r="E107" s="3" t="s">
        <v>1367</v>
      </c>
      <c r="F107" s="3" t="s">
        <v>92</v>
      </c>
      <c r="G107" s="3" t="s">
        <v>3568</v>
      </c>
    </row>
    <row r="108" spans="1:7" ht="45" customHeight="1" x14ac:dyDescent="0.25">
      <c r="A108" s="3" t="s">
        <v>567</v>
      </c>
      <c r="B108" s="3" t="s">
        <v>3672</v>
      </c>
      <c r="C108" s="3" t="s">
        <v>3567</v>
      </c>
      <c r="D108" s="3" t="s">
        <v>1367</v>
      </c>
      <c r="E108" s="3" t="s">
        <v>1367</v>
      </c>
      <c r="F108" s="3" t="s">
        <v>92</v>
      </c>
      <c r="G108" s="3" t="s">
        <v>3568</v>
      </c>
    </row>
    <row r="109" spans="1:7" ht="45" customHeight="1" x14ac:dyDescent="0.25">
      <c r="A109" s="3" t="s">
        <v>570</v>
      </c>
      <c r="B109" s="3" t="s">
        <v>3673</v>
      </c>
      <c r="C109" s="3" t="s">
        <v>3567</v>
      </c>
      <c r="D109" s="3" t="s">
        <v>1367</v>
      </c>
      <c r="E109" s="3" t="s">
        <v>1367</v>
      </c>
      <c r="F109" s="3" t="s">
        <v>92</v>
      </c>
      <c r="G109" s="3" t="s">
        <v>3568</v>
      </c>
    </row>
    <row r="110" spans="1:7" ht="45" customHeight="1" x14ac:dyDescent="0.25">
      <c r="A110" s="3" t="s">
        <v>575</v>
      </c>
      <c r="B110" s="3" t="s">
        <v>3674</v>
      </c>
      <c r="C110" s="3" t="s">
        <v>3567</v>
      </c>
      <c r="D110" s="3" t="s">
        <v>1367</v>
      </c>
      <c r="E110" s="3" t="s">
        <v>1367</v>
      </c>
      <c r="F110" s="3" t="s">
        <v>92</v>
      </c>
      <c r="G110" s="3" t="s">
        <v>3568</v>
      </c>
    </row>
    <row r="111" spans="1:7" ht="45" customHeight="1" x14ac:dyDescent="0.25">
      <c r="A111" s="3" t="s">
        <v>580</v>
      </c>
      <c r="B111" s="3" t="s">
        <v>3675</v>
      </c>
      <c r="C111" s="3" t="s">
        <v>3567</v>
      </c>
      <c r="D111" s="3" t="s">
        <v>1367</v>
      </c>
      <c r="E111" s="3" t="s">
        <v>1367</v>
      </c>
      <c r="F111" s="3" t="s">
        <v>92</v>
      </c>
      <c r="G111" s="3" t="s">
        <v>3568</v>
      </c>
    </row>
    <row r="112" spans="1:7" ht="45" customHeight="1" x14ac:dyDescent="0.25">
      <c r="A112" s="3" t="s">
        <v>585</v>
      </c>
      <c r="B112" s="3" t="s">
        <v>3676</v>
      </c>
      <c r="C112" s="3" t="s">
        <v>3567</v>
      </c>
      <c r="D112" s="3" t="s">
        <v>1367</v>
      </c>
      <c r="E112" s="3" t="s">
        <v>1367</v>
      </c>
      <c r="F112" s="3" t="s">
        <v>92</v>
      </c>
      <c r="G112" s="3" t="s">
        <v>3568</v>
      </c>
    </row>
    <row r="113" spans="1:7" ht="45" customHeight="1" x14ac:dyDescent="0.25">
      <c r="A113" s="3" t="s">
        <v>590</v>
      </c>
      <c r="B113" s="3" t="s">
        <v>3677</v>
      </c>
      <c r="C113" s="3" t="s">
        <v>3567</v>
      </c>
      <c r="D113" s="3" t="s">
        <v>1367</v>
      </c>
      <c r="E113" s="3" t="s">
        <v>1367</v>
      </c>
      <c r="F113" s="3" t="s">
        <v>92</v>
      </c>
      <c r="G113" s="3" t="s">
        <v>3568</v>
      </c>
    </row>
    <row r="114" spans="1:7" ht="45" customHeight="1" x14ac:dyDescent="0.25">
      <c r="A114" s="3" t="s">
        <v>593</v>
      </c>
      <c r="B114" s="3" t="s">
        <v>3678</v>
      </c>
      <c r="C114" s="3" t="s">
        <v>3567</v>
      </c>
      <c r="D114" s="3" t="s">
        <v>1367</v>
      </c>
      <c r="E114" s="3" t="s">
        <v>1367</v>
      </c>
      <c r="F114" s="3" t="s">
        <v>92</v>
      </c>
      <c r="G114" s="3" t="s">
        <v>3568</v>
      </c>
    </row>
    <row r="115" spans="1:7" ht="45" customHeight="1" x14ac:dyDescent="0.25">
      <c r="A115" s="3" t="s">
        <v>598</v>
      </c>
      <c r="B115" s="3" t="s">
        <v>3679</v>
      </c>
      <c r="C115" s="3" t="s">
        <v>3567</v>
      </c>
      <c r="D115" s="3" t="s">
        <v>1367</v>
      </c>
      <c r="E115" s="3" t="s">
        <v>1367</v>
      </c>
      <c r="F115" s="3" t="s">
        <v>92</v>
      </c>
      <c r="G115" s="3" t="s">
        <v>3568</v>
      </c>
    </row>
    <row r="116" spans="1:7" ht="45" customHeight="1" x14ac:dyDescent="0.25">
      <c r="A116" s="3" t="s">
        <v>603</v>
      </c>
      <c r="B116" s="3" t="s">
        <v>3680</v>
      </c>
      <c r="C116" s="3" t="s">
        <v>3567</v>
      </c>
      <c r="D116" s="3" t="s">
        <v>1367</v>
      </c>
      <c r="E116" s="3" t="s">
        <v>1367</v>
      </c>
      <c r="F116" s="3" t="s">
        <v>92</v>
      </c>
      <c r="G116" s="3" t="s">
        <v>3568</v>
      </c>
    </row>
    <row r="117" spans="1:7" ht="45" customHeight="1" x14ac:dyDescent="0.25">
      <c r="A117" s="3" t="s">
        <v>608</v>
      </c>
      <c r="B117" s="3" t="s">
        <v>3681</v>
      </c>
      <c r="C117" s="3" t="s">
        <v>3567</v>
      </c>
      <c r="D117" s="3" t="s">
        <v>1367</v>
      </c>
      <c r="E117" s="3" t="s">
        <v>1367</v>
      </c>
      <c r="F117" s="3" t="s">
        <v>92</v>
      </c>
      <c r="G117" s="3" t="s">
        <v>3568</v>
      </c>
    </row>
    <row r="118" spans="1:7" ht="45" customHeight="1" x14ac:dyDescent="0.25">
      <c r="A118" s="3" t="s">
        <v>612</v>
      </c>
      <c r="B118" s="3" t="s">
        <v>3682</v>
      </c>
      <c r="C118" s="3" t="s">
        <v>3567</v>
      </c>
      <c r="D118" s="3" t="s">
        <v>1367</v>
      </c>
      <c r="E118" s="3" t="s">
        <v>1367</v>
      </c>
      <c r="F118" s="3" t="s">
        <v>92</v>
      </c>
      <c r="G118" s="3" t="s">
        <v>3568</v>
      </c>
    </row>
    <row r="119" spans="1:7" ht="45" customHeight="1" x14ac:dyDescent="0.25">
      <c r="A119" s="3" t="s">
        <v>616</v>
      </c>
      <c r="B119" s="3" t="s">
        <v>3683</v>
      </c>
      <c r="C119" s="3" t="s">
        <v>3567</v>
      </c>
      <c r="D119" s="3" t="s">
        <v>1367</v>
      </c>
      <c r="E119" s="3" t="s">
        <v>1367</v>
      </c>
      <c r="F119" s="3" t="s">
        <v>92</v>
      </c>
      <c r="G119" s="3" t="s">
        <v>3568</v>
      </c>
    </row>
    <row r="120" spans="1:7" ht="45" customHeight="1" x14ac:dyDescent="0.25">
      <c r="A120" s="3" t="s">
        <v>622</v>
      </c>
      <c r="B120" s="3" t="s">
        <v>3684</v>
      </c>
      <c r="C120" s="3" t="s">
        <v>3567</v>
      </c>
      <c r="D120" s="3" t="s">
        <v>1367</v>
      </c>
      <c r="E120" s="3" t="s">
        <v>1367</v>
      </c>
      <c r="F120" s="3" t="s">
        <v>92</v>
      </c>
      <c r="G120" s="3" t="s">
        <v>3568</v>
      </c>
    </row>
    <row r="121" spans="1:7" ht="45" customHeight="1" x14ac:dyDescent="0.25">
      <c r="A121" s="3" t="s">
        <v>627</v>
      </c>
      <c r="B121" s="3" t="s">
        <v>3685</v>
      </c>
      <c r="C121" s="3" t="s">
        <v>3567</v>
      </c>
      <c r="D121" s="3" t="s">
        <v>1367</v>
      </c>
      <c r="E121" s="3" t="s">
        <v>1367</v>
      </c>
      <c r="F121" s="3" t="s">
        <v>92</v>
      </c>
      <c r="G121" s="3" t="s">
        <v>3568</v>
      </c>
    </row>
    <row r="122" spans="1:7" ht="45" customHeight="1" x14ac:dyDescent="0.25">
      <c r="A122" s="3" t="s">
        <v>631</v>
      </c>
      <c r="B122" s="3" t="s">
        <v>3686</v>
      </c>
      <c r="C122" s="3" t="s">
        <v>3567</v>
      </c>
      <c r="D122" s="3" t="s">
        <v>1367</v>
      </c>
      <c r="E122" s="3" t="s">
        <v>1367</v>
      </c>
      <c r="F122" s="3" t="s">
        <v>92</v>
      </c>
      <c r="G122" s="3" t="s">
        <v>3568</v>
      </c>
    </row>
    <row r="123" spans="1:7" ht="45" customHeight="1" x14ac:dyDescent="0.25">
      <c r="A123" s="3" t="s">
        <v>634</v>
      </c>
      <c r="B123" s="3" t="s">
        <v>3687</v>
      </c>
      <c r="C123" s="3" t="s">
        <v>3567</v>
      </c>
      <c r="D123" s="3" t="s">
        <v>1367</v>
      </c>
      <c r="E123" s="3" t="s">
        <v>1367</v>
      </c>
      <c r="F123" s="3" t="s">
        <v>92</v>
      </c>
      <c r="G123" s="3" t="s">
        <v>3568</v>
      </c>
    </row>
    <row r="124" spans="1:7" ht="45" customHeight="1" x14ac:dyDescent="0.25">
      <c r="A124" s="3" t="s">
        <v>639</v>
      </c>
      <c r="B124" s="3" t="s">
        <v>3688</v>
      </c>
      <c r="C124" s="3" t="s">
        <v>3567</v>
      </c>
      <c r="D124" s="3" t="s">
        <v>1367</v>
      </c>
      <c r="E124" s="3" t="s">
        <v>1367</v>
      </c>
      <c r="F124" s="3" t="s">
        <v>92</v>
      </c>
      <c r="G124" s="3" t="s">
        <v>3568</v>
      </c>
    </row>
    <row r="125" spans="1:7" ht="45" customHeight="1" x14ac:dyDescent="0.25">
      <c r="A125" s="3" t="s">
        <v>644</v>
      </c>
      <c r="B125" s="3" t="s">
        <v>3689</v>
      </c>
      <c r="C125" s="3" t="s">
        <v>3567</v>
      </c>
      <c r="D125" s="3" t="s">
        <v>1367</v>
      </c>
      <c r="E125" s="3" t="s">
        <v>1367</v>
      </c>
      <c r="F125" s="3" t="s">
        <v>92</v>
      </c>
      <c r="G125" s="3" t="s">
        <v>3568</v>
      </c>
    </row>
    <row r="126" spans="1:7" ht="45" customHeight="1" x14ac:dyDescent="0.25">
      <c r="A126" s="3" t="s">
        <v>648</v>
      </c>
      <c r="B126" s="3" t="s">
        <v>3690</v>
      </c>
      <c r="C126" s="3" t="s">
        <v>3567</v>
      </c>
      <c r="D126" s="3" t="s">
        <v>1367</v>
      </c>
      <c r="E126" s="3" t="s">
        <v>1367</v>
      </c>
      <c r="F126" s="3" t="s">
        <v>92</v>
      </c>
      <c r="G126" s="3" t="s">
        <v>3568</v>
      </c>
    </row>
    <row r="127" spans="1:7" ht="45" customHeight="1" x14ac:dyDescent="0.25">
      <c r="A127" s="3" t="s">
        <v>652</v>
      </c>
      <c r="B127" s="3" t="s">
        <v>3691</v>
      </c>
      <c r="C127" s="3" t="s">
        <v>3567</v>
      </c>
      <c r="D127" s="3" t="s">
        <v>1367</v>
      </c>
      <c r="E127" s="3" t="s">
        <v>1367</v>
      </c>
      <c r="F127" s="3" t="s">
        <v>92</v>
      </c>
      <c r="G127" s="3" t="s">
        <v>3568</v>
      </c>
    </row>
    <row r="128" spans="1:7" ht="45" customHeight="1" x14ac:dyDescent="0.25">
      <c r="A128" s="3" t="s">
        <v>656</v>
      </c>
      <c r="B128" s="3" t="s">
        <v>3692</v>
      </c>
      <c r="C128" s="3" t="s">
        <v>3567</v>
      </c>
      <c r="D128" s="3" t="s">
        <v>1367</v>
      </c>
      <c r="E128" s="3" t="s">
        <v>1367</v>
      </c>
      <c r="F128" s="3" t="s">
        <v>92</v>
      </c>
      <c r="G128" s="3" t="s">
        <v>3568</v>
      </c>
    </row>
    <row r="129" spans="1:7" ht="45" customHeight="1" x14ac:dyDescent="0.25">
      <c r="A129" s="3" t="s">
        <v>662</v>
      </c>
      <c r="B129" s="3" t="s">
        <v>3693</v>
      </c>
      <c r="C129" s="3" t="s">
        <v>3567</v>
      </c>
      <c r="D129" s="3" t="s">
        <v>1367</v>
      </c>
      <c r="E129" s="3" t="s">
        <v>1367</v>
      </c>
      <c r="F129" s="3" t="s">
        <v>92</v>
      </c>
      <c r="G129" s="3" t="s">
        <v>3568</v>
      </c>
    </row>
    <row r="130" spans="1:7" ht="45" customHeight="1" x14ac:dyDescent="0.25">
      <c r="A130" s="3" t="s">
        <v>666</v>
      </c>
      <c r="B130" s="3" t="s">
        <v>3694</v>
      </c>
      <c r="C130" s="3" t="s">
        <v>3567</v>
      </c>
      <c r="D130" s="3" t="s">
        <v>1367</v>
      </c>
      <c r="E130" s="3" t="s">
        <v>1367</v>
      </c>
      <c r="F130" s="3" t="s">
        <v>92</v>
      </c>
      <c r="G130" s="3" t="s">
        <v>3568</v>
      </c>
    </row>
    <row r="131" spans="1:7" ht="45" customHeight="1" x14ac:dyDescent="0.25">
      <c r="A131" s="3" t="s">
        <v>670</v>
      </c>
      <c r="B131" s="3" t="s">
        <v>3695</v>
      </c>
      <c r="C131" s="3" t="s">
        <v>3567</v>
      </c>
      <c r="D131" s="3" t="s">
        <v>1367</v>
      </c>
      <c r="E131" s="3" t="s">
        <v>1367</v>
      </c>
      <c r="F131" s="3" t="s">
        <v>92</v>
      </c>
      <c r="G131" s="3" t="s">
        <v>3568</v>
      </c>
    </row>
    <row r="132" spans="1:7" ht="45" customHeight="1" x14ac:dyDescent="0.25">
      <c r="A132" s="3" t="s">
        <v>673</v>
      </c>
      <c r="B132" s="3" t="s">
        <v>3696</v>
      </c>
      <c r="C132" s="3" t="s">
        <v>3567</v>
      </c>
      <c r="D132" s="3" t="s">
        <v>1367</v>
      </c>
      <c r="E132" s="3" t="s">
        <v>1367</v>
      </c>
      <c r="F132" s="3" t="s">
        <v>92</v>
      </c>
      <c r="G132" s="3" t="s">
        <v>3568</v>
      </c>
    </row>
    <row r="133" spans="1:7" ht="45" customHeight="1" x14ac:dyDescent="0.25">
      <c r="A133" s="3" t="s">
        <v>676</v>
      </c>
      <c r="B133" s="3" t="s">
        <v>3697</v>
      </c>
      <c r="C133" s="3" t="s">
        <v>3567</v>
      </c>
      <c r="D133" s="3" t="s">
        <v>1367</v>
      </c>
      <c r="E133" s="3" t="s">
        <v>1367</v>
      </c>
      <c r="F133" s="3" t="s">
        <v>92</v>
      </c>
      <c r="G133" s="3" t="s">
        <v>3568</v>
      </c>
    </row>
    <row r="134" spans="1:7" ht="45" customHeight="1" x14ac:dyDescent="0.25">
      <c r="A134" s="3" t="s">
        <v>679</v>
      </c>
      <c r="B134" s="3" t="s">
        <v>3698</v>
      </c>
      <c r="C134" s="3" t="s">
        <v>3567</v>
      </c>
      <c r="D134" s="3" t="s">
        <v>1367</v>
      </c>
      <c r="E134" s="3" t="s">
        <v>1367</v>
      </c>
      <c r="F134" s="3" t="s">
        <v>92</v>
      </c>
      <c r="G134" s="3" t="s">
        <v>3568</v>
      </c>
    </row>
    <row r="135" spans="1:7" ht="45" customHeight="1" x14ac:dyDescent="0.25">
      <c r="A135" s="3" t="s">
        <v>682</v>
      </c>
      <c r="B135" s="3" t="s">
        <v>3699</v>
      </c>
      <c r="C135" s="3" t="s">
        <v>3567</v>
      </c>
      <c r="D135" s="3" t="s">
        <v>1367</v>
      </c>
      <c r="E135" s="3" t="s">
        <v>1367</v>
      </c>
      <c r="F135" s="3" t="s">
        <v>92</v>
      </c>
      <c r="G135" s="3" t="s">
        <v>3568</v>
      </c>
    </row>
    <row r="136" spans="1:7" ht="45" customHeight="1" x14ac:dyDescent="0.25">
      <c r="A136" s="3" t="s">
        <v>685</v>
      </c>
      <c r="B136" s="3" t="s">
        <v>3700</v>
      </c>
      <c r="C136" s="3" t="s">
        <v>3567</v>
      </c>
      <c r="D136" s="3" t="s">
        <v>1367</v>
      </c>
      <c r="E136" s="3" t="s">
        <v>1367</v>
      </c>
      <c r="F136" s="3" t="s">
        <v>92</v>
      </c>
      <c r="G136" s="3" t="s">
        <v>3568</v>
      </c>
    </row>
    <row r="137" spans="1:7" ht="45" customHeight="1" x14ac:dyDescent="0.25">
      <c r="A137" s="3" t="s">
        <v>690</v>
      </c>
      <c r="B137" s="3" t="s">
        <v>3701</v>
      </c>
      <c r="C137" s="3" t="s">
        <v>3567</v>
      </c>
      <c r="D137" s="3" t="s">
        <v>1367</v>
      </c>
      <c r="E137" s="3" t="s">
        <v>1367</v>
      </c>
      <c r="F137" s="3" t="s">
        <v>92</v>
      </c>
      <c r="G137" s="3" t="s">
        <v>3568</v>
      </c>
    </row>
    <row r="138" spans="1:7" ht="45" customHeight="1" x14ac:dyDescent="0.25">
      <c r="A138" s="3" t="s">
        <v>694</v>
      </c>
      <c r="B138" s="3" t="s">
        <v>3702</v>
      </c>
      <c r="C138" s="3" t="s">
        <v>3567</v>
      </c>
      <c r="D138" s="3" t="s">
        <v>1367</v>
      </c>
      <c r="E138" s="3" t="s">
        <v>1367</v>
      </c>
      <c r="F138" s="3" t="s">
        <v>92</v>
      </c>
      <c r="G138" s="3" t="s">
        <v>3568</v>
      </c>
    </row>
    <row r="139" spans="1:7" ht="45" customHeight="1" x14ac:dyDescent="0.25">
      <c r="A139" s="3" t="s">
        <v>698</v>
      </c>
      <c r="B139" s="3" t="s">
        <v>3703</v>
      </c>
      <c r="C139" s="3" t="s">
        <v>3567</v>
      </c>
      <c r="D139" s="3" t="s">
        <v>1367</v>
      </c>
      <c r="E139" s="3" t="s">
        <v>1367</v>
      </c>
      <c r="F139" s="3" t="s">
        <v>92</v>
      </c>
      <c r="G139" s="3" t="s">
        <v>3568</v>
      </c>
    </row>
    <row r="140" spans="1:7" ht="45" customHeight="1" x14ac:dyDescent="0.25">
      <c r="A140" s="3" t="s">
        <v>702</v>
      </c>
      <c r="B140" s="3" t="s">
        <v>3704</v>
      </c>
      <c r="C140" s="3" t="s">
        <v>3567</v>
      </c>
      <c r="D140" s="3" t="s">
        <v>1367</v>
      </c>
      <c r="E140" s="3" t="s">
        <v>1367</v>
      </c>
      <c r="F140" s="3" t="s">
        <v>92</v>
      </c>
      <c r="G140" s="3" t="s">
        <v>3568</v>
      </c>
    </row>
    <row r="141" spans="1:7" ht="45" customHeight="1" x14ac:dyDescent="0.25">
      <c r="A141" s="3" t="s">
        <v>707</v>
      </c>
      <c r="B141" s="3" t="s">
        <v>3705</v>
      </c>
      <c r="C141" s="3" t="s">
        <v>3567</v>
      </c>
      <c r="D141" s="3" t="s">
        <v>1367</v>
      </c>
      <c r="E141" s="3" t="s">
        <v>1367</v>
      </c>
      <c r="F141" s="3" t="s">
        <v>92</v>
      </c>
      <c r="G141" s="3" t="s">
        <v>3568</v>
      </c>
    </row>
    <row r="142" spans="1:7" ht="45" customHeight="1" x14ac:dyDescent="0.25">
      <c r="A142" s="3" t="s">
        <v>710</v>
      </c>
      <c r="B142" s="3" t="s">
        <v>3706</v>
      </c>
      <c r="C142" s="3" t="s">
        <v>3567</v>
      </c>
      <c r="D142" s="3" t="s">
        <v>1367</v>
      </c>
      <c r="E142" s="3" t="s">
        <v>1367</v>
      </c>
      <c r="F142" s="3" t="s">
        <v>92</v>
      </c>
      <c r="G142" s="3" t="s">
        <v>3568</v>
      </c>
    </row>
    <row r="143" spans="1:7" ht="45" customHeight="1" x14ac:dyDescent="0.25">
      <c r="A143" s="3" t="s">
        <v>713</v>
      </c>
      <c r="B143" s="3" t="s">
        <v>3707</v>
      </c>
      <c r="C143" s="3" t="s">
        <v>3567</v>
      </c>
      <c r="D143" s="3" t="s">
        <v>1367</v>
      </c>
      <c r="E143" s="3" t="s">
        <v>1367</v>
      </c>
      <c r="F143" s="3" t="s">
        <v>92</v>
      </c>
      <c r="G143" s="3" t="s">
        <v>3568</v>
      </c>
    </row>
    <row r="144" spans="1:7" ht="45" customHeight="1" x14ac:dyDescent="0.25">
      <c r="A144" s="3" t="s">
        <v>717</v>
      </c>
      <c r="B144" s="3" t="s">
        <v>3708</v>
      </c>
      <c r="C144" s="3" t="s">
        <v>3567</v>
      </c>
      <c r="D144" s="3" t="s">
        <v>1367</v>
      </c>
      <c r="E144" s="3" t="s">
        <v>1367</v>
      </c>
      <c r="F144" s="3" t="s">
        <v>92</v>
      </c>
      <c r="G144" s="3" t="s">
        <v>3568</v>
      </c>
    </row>
    <row r="145" spans="1:7" ht="45" customHeight="1" x14ac:dyDescent="0.25">
      <c r="A145" s="3" t="s">
        <v>721</v>
      </c>
      <c r="B145" s="3" t="s">
        <v>3709</v>
      </c>
      <c r="C145" s="3" t="s">
        <v>3567</v>
      </c>
      <c r="D145" s="3" t="s">
        <v>1367</v>
      </c>
      <c r="E145" s="3" t="s">
        <v>1367</v>
      </c>
      <c r="F145" s="3" t="s">
        <v>92</v>
      </c>
      <c r="G145" s="3" t="s">
        <v>3568</v>
      </c>
    </row>
    <row r="146" spans="1:7" ht="45" customHeight="1" x14ac:dyDescent="0.25">
      <c r="A146" s="3" t="s">
        <v>725</v>
      </c>
      <c r="B146" s="3" t="s">
        <v>3710</v>
      </c>
      <c r="C146" s="3" t="s">
        <v>3567</v>
      </c>
      <c r="D146" s="3" t="s">
        <v>1367</v>
      </c>
      <c r="E146" s="3" t="s">
        <v>1367</v>
      </c>
      <c r="F146" s="3" t="s">
        <v>92</v>
      </c>
      <c r="G146" s="3" t="s">
        <v>3568</v>
      </c>
    </row>
    <row r="147" spans="1:7" ht="45" customHeight="1" x14ac:dyDescent="0.25">
      <c r="A147" s="3" t="s">
        <v>728</v>
      </c>
      <c r="B147" s="3" t="s">
        <v>3711</v>
      </c>
      <c r="C147" s="3" t="s">
        <v>3567</v>
      </c>
      <c r="D147" s="3" t="s">
        <v>1367</v>
      </c>
      <c r="E147" s="3" t="s">
        <v>1367</v>
      </c>
      <c r="F147" s="3" t="s">
        <v>92</v>
      </c>
      <c r="G147" s="3" t="s">
        <v>3568</v>
      </c>
    </row>
    <row r="148" spans="1:7" ht="45" customHeight="1" x14ac:dyDescent="0.25">
      <c r="A148" s="3" t="s">
        <v>732</v>
      </c>
      <c r="B148" s="3" t="s">
        <v>3712</v>
      </c>
      <c r="C148" s="3" t="s">
        <v>3567</v>
      </c>
      <c r="D148" s="3" t="s">
        <v>1367</v>
      </c>
      <c r="E148" s="3" t="s">
        <v>1367</v>
      </c>
      <c r="F148" s="3" t="s">
        <v>92</v>
      </c>
      <c r="G148" s="3" t="s">
        <v>3568</v>
      </c>
    </row>
    <row r="149" spans="1:7" ht="45" customHeight="1" x14ac:dyDescent="0.25">
      <c r="A149" s="3" t="s">
        <v>735</v>
      </c>
      <c r="B149" s="3" t="s">
        <v>3713</v>
      </c>
      <c r="C149" s="3" t="s">
        <v>3567</v>
      </c>
      <c r="D149" s="3" t="s">
        <v>1367</v>
      </c>
      <c r="E149" s="3" t="s">
        <v>1367</v>
      </c>
      <c r="F149" s="3" t="s">
        <v>92</v>
      </c>
      <c r="G149" s="3" t="s">
        <v>3568</v>
      </c>
    </row>
    <row r="150" spans="1:7" ht="45" customHeight="1" x14ac:dyDescent="0.25">
      <c r="A150" s="3" t="s">
        <v>738</v>
      </c>
      <c r="B150" s="3" t="s">
        <v>3714</v>
      </c>
      <c r="C150" s="3" t="s">
        <v>3567</v>
      </c>
      <c r="D150" s="3" t="s">
        <v>1367</v>
      </c>
      <c r="E150" s="3" t="s">
        <v>1367</v>
      </c>
      <c r="F150" s="3" t="s">
        <v>92</v>
      </c>
      <c r="G150" s="3" t="s">
        <v>3568</v>
      </c>
    </row>
    <row r="151" spans="1:7" ht="45" customHeight="1" x14ac:dyDescent="0.25">
      <c r="A151" s="3" t="s">
        <v>742</v>
      </c>
      <c r="B151" s="3" t="s">
        <v>3715</v>
      </c>
      <c r="C151" s="3" t="s">
        <v>3567</v>
      </c>
      <c r="D151" s="3" t="s">
        <v>1367</v>
      </c>
      <c r="E151" s="3" t="s">
        <v>1367</v>
      </c>
      <c r="F151" s="3" t="s">
        <v>92</v>
      </c>
      <c r="G151" s="3" t="s">
        <v>3568</v>
      </c>
    </row>
    <row r="152" spans="1:7" ht="45" customHeight="1" x14ac:dyDescent="0.25">
      <c r="A152" s="3" t="s">
        <v>747</v>
      </c>
      <c r="B152" s="3" t="s">
        <v>3716</v>
      </c>
      <c r="C152" s="3" t="s">
        <v>3567</v>
      </c>
      <c r="D152" s="3" t="s">
        <v>1367</v>
      </c>
      <c r="E152" s="3" t="s">
        <v>1367</v>
      </c>
      <c r="F152" s="3" t="s">
        <v>92</v>
      </c>
      <c r="G152" s="3" t="s">
        <v>3568</v>
      </c>
    </row>
    <row r="153" spans="1:7" ht="45" customHeight="1" x14ac:dyDescent="0.25">
      <c r="A153" s="3" t="s">
        <v>751</v>
      </c>
      <c r="B153" s="3" t="s">
        <v>3717</v>
      </c>
      <c r="C153" s="3" t="s">
        <v>3567</v>
      </c>
      <c r="D153" s="3" t="s">
        <v>1367</v>
      </c>
      <c r="E153" s="3" t="s">
        <v>1367</v>
      </c>
      <c r="F153" s="3" t="s">
        <v>92</v>
      </c>
      <c r="G153" s="3" t="s">
        <v>3568</v>
      </c>
    </row>
    <row r="154" spans="1:7" ht="45" customHeight="1" x14ac:dyDescent="0.25">
      <c r="A154" s="3" t="s">
        <v>756</v>
      </c>
      <c r="B154" s="3" t="s">
        <v>3718</v>
      </c>
      <c r="C154" s="3" t="s">
        <v>3567</v>
      </c>
      <c r="D154" s="3" t="s">
        <v>1367</v>
      </c>
      <c r="E154" s="3" t="s">
        <v>1367</v>
      </c>
      <c r="F154" s="3" t="s">
        <v>92</v>
      </c>
      <c r="G154" s="3" t="s">
        <v>3568</v>
      </c>
    </row>
    <row r="155" spans="1:7" ht="45" customHeight="1" x14ac:dyDescent="0.25">
      <c r="A155" s="3" t="s">
        <v>760</v>
      </c>
      <c r="B155" s="3" t="s">
        <v>3719</v>
      </c>
      <c r="C155" s="3" t="s">
        <v>3567</v>
      </c>
      <c r="D155" s="3" t="s">
        <v>1367</v>
      </c>
      <c r="E155" s="3" t="s">
        <v>1367</v>
      </c>
      <c r="F155" s="3" t="s">
        <v>92</v>
      </c>
      <c r="G155" s="3" t="s">
        <v>3568</v>
      </c>
    </row>
    <row r="156" spans="1:7" ht="45" customHeight="1" x14ac:dyDescent="0.25">
      <c r="A156" s="3" t="s">
        <v>764</v>
      </c>
      <c r="B156" s="3" t="s">
        <v>3720</v>
      </c>
      <c r="C156" s="3" t="s">
        <v>3567</v>
      </c>
      <c r="D156" s="3" t="s">
        <v>1367</v>
      </c>
      <c r="E156" s="3" t="s">
        <v>1367</v>
      </c>
      <c r="F156" s="3" t="s">
        <v>92</v>
      </c>
      <c r="G156" s="3" t="s">
        <v>3568</v>
      </c>
    </row>
    <row r="157" spans="1:7" ht="45" customHeight="1" x14ac:dyDescent="0.25">
      <c r="A157" s="3" t="s">
        <v>768</v>
      </c>
      <c r="B157" s="3" t="s">
        <v>3721</v>
      </c>
      <c r="C157" s="3" t="s">
        <v>3567</v>
      </c>
      <c r="D157" s="3" t="s">
        <v>1367</v>
      </c>
      <c r="E157" s="3" t="s">
        <v>1367</v>
      </c>
      <c r="F157" s="3" t="s">
        <v>92</v>
      </c>
      <c r="G157" s="3" t="s">
        <v>3568</v>
      </c>
    </row>
    <row r="158" spans="1:7" ht="45" customHeight="1" x14ac:dyDescent="0.25">
      <c r="A158" s="3" t="s">
        <v>773</v>
      </c>
      <c r="B158" s="3" t="s">
        <v>3722</v>
      </c>
      <c r="C158" s="3" t="s">
        <v>3567</v>
      </c>
      <c r="D158" s="3" t="s">
        <v>1367</v>
      </c>
      <c r="E158" s="3" t="s">
        <v>1367</v>
      </c>
      <c r="F158" s="3" t="s">
        <v>92</v>
      </c>
      <c r="G158" s="3" t="s">
        <v>3568</v>
      </c>
    </row>
    <row r="159" spans="1:7" ht="45" customHeight="1" x14ac:dyDescent="0.25">
      <c r="A159" s="3" t="s">
        <v>777</v>
      </c>
      <c r="B159" s="3" t="s">
        <v>3723</v>
      </c>
      <c r="C159" s="3" t="s">
        <v>3567</v>
      </c>
      <c r="D159" s="3" t="s">
        <v>1367</v>
      </c>
      <c r="E159" s="3" t="s">
        <v>1367</v>
      </c>
      <c r="F159" s="3" t="s">
        <v>92</v>
      </c>
      <c r="G159" s="3" t="s">
        <v>3568</v>
      </c>
    </row>
    <row r="160" spans="1:7" ht="45" customHeight="1" x14ac:dyDescent="0.25">
      <c r="A160" s="3" t="s">
        <v>781</v>
      </c>
      <c r="B160" s="3" t="s">
        <v>3724</v>
      </c>
      <c r="C160" s="3" t="s">
        <v>3567</v>
      </c>
      <c r="D160" s="3" t="s">
        <v>1367</v>
      </c>
      <c r="E160" s="3" t="s">
        <v>1367</v>
      </c>
      <c r="F160" s="3" t="s">
        <v>92</v>
      </c>
      <c r="G160" s="3" t="s">
        <v>3568</v>
      </c>
    </row>
    <row r="161" spans="1:7" ht="45" customHeight="1" x14ac:dyDescent="0.25">
      <c r="A161" s="3" t="s">
        <v>784</v>
      </c>
      <c r="B161" s="3" t="s">
        <v>3725</v>
      </c>
      <c r="C161" s="3" t="s">
        <v>3567</v>
      </c>
      <c r="D161" s="3" t="s">
        <v>1367</v>
      </c>
      <c r="E161" s="3" t="s">
        <v>1367</v>
      </c>
      <c r="F161" s="3" t="s">
        <v>92</v>
      </c>
      <c r="G161" s="3" t="s">
        <v>3568</v>
      </c>
    </row>
    <row r="162" spans="1:7" ht="45" customHeight="1" x14ac:dyDescent="0.25">
      <c r="A162" s="3" t="s">
        <v>788</v>
      </c>
      <c r="B162" s="3" t="s">
        <v>3726</v>
      </c>
      <c r="C162" s="3" t="s">
        <v>3567</v>
      </c>
      <c r="D162" s="3" t="s">
        <v>1367</v>
      </c>
      <c r="E162" s="3" t="s">
        <v>1367</v>
      </c>
      <c r="F162" s="3" t="s">
        <v>92</v>
      </c>
      <c r="G162" s="3" t="s">
        <v>3568</v>
      </c>
    </row>
    <row r="163" spans="1:7" ht="45" customHeight="1" x14ac:dyDescent="0.25">
      <c r="A163" s="3" t="s">
        <v>791</v>
      </c>
      <c r="B163" s="3" t="s">
        <v>3727</v>
      </c>
      <c r="C163" s="3" t="s">
        <v>3567</v>
      </c>
      <c r="D163" s="3" t="s">
        <v>1367</v>
      </c>
      <c r="E163" s="3" t="s">
        <v>1367</v>
      </c>
      <c r="F163" s="3" t="s">
        <v>92</v>
      </c>
      <c r="G163" s="3" t="s">
        <v>3568</v>
      </c>
    </row>
    <row r="164" spans="1:7" ht="45" customHeight="1" x14ac:dyDescent="0.25">
      <c r="A164" s="3" t="s">
        <v>795</v>
      </c>
      <c r="B164" s="3" t="s">
        <v>3728</v>
      </c>
      <c r="C164" s="3" t="s">
        <v>3567</v>
      </c>
      <c r="D164" s="3" t="s">
        <v>1367</v>
      </c>
      <c r="E164" s="3" t="s">
        <v>1367</v>
      </c>
      <c r="F164" s="3" t="s">
        <v>92</v>
      </c>
      <c r="G164" s="3" t="s">
        <v>3568</v>
      </c>
    </row>
    <row r="165" spans="1:7" ht="45" customHeight="1" x14ac:dyDescent="0.25">
      <c r="A165" s="3" t="s">
        <v>800</v>
      </c>
      <c r="B165" s="3" t="s">
        <v>3729</v>
      </c>
      <c r="C165" s="3" t="s">
        <v>3567</v>
      </c>
      <c r="D165" s="3" t="s">
        <v>1367</v>
      </c>
      <c r="E165" s="3" t="s">
        <v>1367</v>
      </c>
      <c r="F165" s="3" t="s">
        <v>92</v>
      </c>
      <c r="G165" s="3" t="s">
        <v>3568</v>
      </c>
    </row>
    <row r="166" spans="1:7" ht="45" customHeight="1" x14ac:dyDescent="0.25">
      <c r="A166" s="3" t="s">
        <v>802</v>
      </c>
      <c r="B166" s="3" t="s">
        <v>3730</v>
      </c>
      <c r="C166" s="3" t="s">
        <v>3567</v>
      </c>
      <c r="D166" s="3" t="s">
        <v>1367</v>
      </c>
      <c r="E166" s="3" t="s">
        <v>1367</v>
      </c>
      <c r="F166" s="3" t="s">
        <v>92</v>
      </c>
      <c r="G166" s="3" t="s">
        <v>3568</v>
      </c>
    </row>
    <row r="167" spans="1:7" ht="45" customHeight="1" x14ac:dyDescent="0.25">
      <c r="A167" s="3" t="s">
        <v>806</v>
      </c>
      <c r="B167" s="3" t="s">
        <v>3731</v>
      </c>
      <c r="C167" s="3" t="s">
        <v>3567</v>
      </c>
      <c r="D167" s="3" t="s">
        <v>1367</v>
      </c>
      <c r="E167" s="3" t="s">
        <v>1367</v>
      </c>
      <c r="F167" s="3" t="s">
        <v>92</v>
      </c>
      <c r="G167" s="3" t="s">
        <v>3568</v>
      </c>
    </row>
    <row r="168" spans="1:7" ht="45" customHeight="1" x14ac:dyDescent="0.25">
      <c r="A168" s="3" t="s">
        <v>811</v>
      </c>
      <c r="B168" s="3" t="s">
        <v>3732</v>
      </c>
      <c r="C168" s="3" t="s">
        <v>3567</v>
      </c>
      <c r="D168" s="3" t="s">
        <v>1367</v>
      </c>
      <c r="E168" s="3" t="s">
        <v>1367</v>
      </c>
      <c r="F168" s="3" t="s">
        <v>92</v>
      </c>
      <c r="G168" s="3" t="s">
        <v>3568</v>
      </c>
    </row>
    <row r="169" spans="1:7" ht="45" customHeight="1" x14ac:dyDescent="0.25">
      <c r="A169" s="3" t="s">
        <v>814</v>
      </c>
      <c r="B169" s="3" t="s">
        <v>3733</v>
      </c>
      <c r="C169" s="3" t="s">
        <v>3567</v>
      </c>
      <c r="D169" s="3" t="s">
        <v>1367</v>
      </c>
      <c r="E169" s="3" t="s">
        <v>1367</v>
      </c>
      <c r="F169" s="3" t="s">
        <v>92</v>
      </c>
      <c r="G169" s="3" t="s">
        <v>3568</v>
      </c>
    </row>
    <row r="170" spans="1:7" ht="45" customHeight="1" x14ac:dyDescent="0.25">
      <c r="A170" s="3" t="s">
        <v>818</v>
      </c>
      <c r="B170" s="3" t="s">
        <v>3734</v>
      </c>
      <c r="C170" s="3" t="s">
        <v>3567</v>
      </c>
      <c r="D170" s="3" t="s">
        <v>1367</v>
      </c>
      <c r="E170" s="3" t="s">
        <v>1367</v>
      </c>
      <c r="F170" s="3" t="s">
        <v>92</v>
      </c>
      <c r="G170" s="3" t="s">
        <v>3568</v>
      </c>
    </row>
    <row r="171" spans="1:7" ht="45" customHeight="1" x14ac:dyDescent="0.25">
      <c r="A171" s="3" t="s">
        <v>821</v>
      </c>
      <c r="B171" s="3" t="s">
        <v>3735</v>
      </c>
      <c r="C171" s="3" t="s">
        <v>3567</v>
      </c>
      <c r="D171" s="3" t="s">
        <v>1367</v>
      </c>
      <c r="E171" s="3" t="s">
        <v>1367</v>
      </c>
      <c r="F171" s="3" t="s">
        <v>92</v>
      </c>
      <c r="G171" s="3" t="s">
        <v>3568</v>
      </c>
    </row>
    <row r="172" spans="1:7" ht="45" customHeight="1" x14ac:dyDescent="0.25">
      <c r="A172" s="3" t="s">
        <v>824</v>
      </c>
      <c r="B172" s="3" t="s">
        <v>3736</v>
      </c>
      <c r="C172" s="3" t="s">
        <v>3567</v>
      </c>
      <c r="D172" s="3" t="s">
        <v>1367</v>
      </c>
      <c r="E172" s="3" t="s">
        <v>1367</v>
      </c>
      <c r="F172" s="3" t="s">
        <v>92</v>
      </c>
      <c r="G172" s="3" t="s">
        <v>3568</v>
      </c>
    </row>
    <row r="173" spans="1:7" ht="45" customHeight="1" x14ac:dyDescent="0.25">
      <c r="A173" s="3" t="s">
        <v>829</v>
      </c>
      <c r="B173" s="3" t="s">
        <v>3737</v>
      </c>
      <c r="C173" s="3" t="s">
        <v>3567</v>
      </c>
      <c r="D173" s="3" t="s">
        <v>1367</v>
      </c>
      <c r="E173" s="3" t="s">
        <v>1367</v>
      </c>
      <c r="F173" s="3" t="s">
        <v>92</v>
      </c>
      <c r="G173" s="3" t="s">
        <v>3568</v>
      </c>
    </row>
    <row r="174" spans="1:7" ht="45" customHeight="1" x14ac:dyDescent="0.25">
      <c r="A174" s="3" t="s">
        <v>836</v>
      </c>
      <c r="B174" s="3" t="s">
        <v>3738</v>
      </c>
      <c r="C174" s="3" t="s">
        <v>3567</v>
      </c>
      <c r="D174" s="3" t="s">
        <v>1367</v>
      </c>
      <c r="E174" s="3" t="s">
        <v>1367</v>
      </c>
      <c r="F174" s="3" t="s">
        <v>92</v>
      </c>
      <c r="G174" s="3" t="s">
        <v>3568</v>
      </c>
    </row>
    <row r="175" spans="1:7" ht="45" customHeight="1" x14ac:dyDescent="0.25">
      <c r="A175" s="3" t="s">
        <v>840</v>
      </c>
      <c r="B175" s="3" t="s">
        <v>3739</v>
      </c>
      <c r="C175" s="3" t="s">
        <v>3567</v>
      </c>
      <c r="D175" s="3" t="s">
        <v>1367</v>
      </c>
      <c r="E175" s="3" t="s">
        <v>1367</v>
      </c>
      <c r="F175" s="3" t="s">
        <v>92</v>
      </c>
      <c r="G175" s="3" t="s">
        <v>3568</v>
      </c>
    </row>
    <row r="176" spans="1:7" ht="45" customHeight="1" x14ac:dyDescent="0.25">
      <c r="A176" s="3" t="s">
        <v>845</v>
      </c>
      <c r="B176" s="3" t="s">
        <v>3740</v>
      </c>
      <c r="C176" s="3" t="s">
        <v>3567</v>
      </c>
      <c r="D176" s="3" t="s">
        <v>1367</v>
      </c>
      <c r="E176" s="3" t="s">
        <v>1367</v>
      </c>
      <c r="F176" s="3" t="s">
        <v>92</v>
      </c>
      <c r="G176" s="3" t="s">
        <v>3568</v>
      </c>
    </row>
    <row r="177" spans="1:7" ht="45" customHeight="1" x14ac:dyDescent="0.25">
      <c r="A177" s="3" t="s">
        <v>848</v>
      </c>
      <c r="B177" s="3" t="s">
        <v>3741</v>
      </c>
      <c r="C177" s="3" t="s">
        <v>3567</v>
      </c>
      <c r="D177" s="3" t="s">
        <v>1367</v>
      </c>
      <c r="E177" s="3" t="s">
        <v>1367</v>
      </c>
      <c r="F177" s="3" t="s">
        <v>92</v>
      </c>
      <c r="G177" s="3" t="s">
        <v>3568</v>
      </c>
    </row>
    <row r="178" spans="1:7" ht="45" customHeight="1" x14ac:dyDescent="0.25">
      <c r="A178" s="3" t="s">
        <v>851</v>
      </c>
      <c r="B178" s="3" t="s">
        <v>3742</v>
      </c>
      <c r="C178" s="3" t="s">
        <v>3567</v>
      </c>
      <c r="D178" s="3" t="s">
        <v>1367</v>
      </c>
      <c r="E178" s="3" t="s">
        <v>1367</v>
      </c>
      <c r="F178" s="3" t="s">
        <v>92</v>
      </c>
      <c r="G178" s="3" t="s">
        <v>3568</v>
      </c>
    </row>
    <row r="179" spans="1:7" ht="45" customHeight="1" x14ac:dyDescent="0.25">
      <c r="A179" s="3" t="s">
        <v>854</v>
      </c>
      <c r="B179" s="3" t="s">
        <v>3743</v>
      </c>
      <c r="C179" s="3" t="s">
        <v>3567</v>
      </c>
      <c r="D179" s="3" t="s">
        <v>1367</v>
      </c>
      <c r="E179" s="3" t="s">
        <v>1367</v>
      </c>
      <c r="F179" s="3" t="s">
        <v>92</v>
      </c>
      <c r="G179" s="3" t="s">
        <v>3568</v>
      </c>
    </row>
    <row r="180" spans="1:7" ht="45" customHeight="1" x14ac:dyDescent="0.25">
      <c r="A180" s="3" t="s">
        <v>857</v>
      </c>
      <c r="B180" s="3" t="s">
        <v>3744</v>
      </c>
      <c r="C180" s="3" t="s">
        <v>3567</v>
      </c>
      <c r="D180" s="3" t="s">
        <v>1367</v>
      </c>
      <c r="E180" s="3" t="s">
        <v>1367</v>
      </c>
      <c r="F180" s="3" t="s">
        <v>92</v>
      </c>
      <c r="G180" s="3" t="s">
        <v>3568</v>
      </c>
    </row>
    <row r="181" spans="1:7" ht="45" customHeight="1" x14ac:dyDescent="0.25">
      <c r="A181" s="3" t="s">
        <v>860</v>
      </c>
      <c r="B181" s="3" t="s">
        <v>3745</v>
      </c>
      <c r="C181" s="3" t="s">
        <v>3567</v>
      </c>
      <c r="D181" s="3" t="s">
        <v>1367</v>
      </c>
      <c r="E181" s="3" t="s">
        <v>1367</v>
      </c>
      <c r="F181" s="3" t="s">
        <v>92</v>
      </c>
      <c r="G181" s="3" t="s">
        <v>3568</v>
      </c>
    </row>
    <row r="182" spans="1:7" ht="45" customHeight="1" x14ac:dyDescent="0.25">
      <c r="A182" s="3" t="s">
        <v>864</v>
      </c>
      <c r="B182" s="3" t="s">
        <v>3746</v>
      </c>
      <c r="C182" s="3" t="s">
        <v>3567</v>
      </c>
      <c r="D182" s="3" t="s">
        <v>1367</v>
      </c>
      <c r="E182" s="3" t="s">
        <v>1367</v>
      </c>
      <c r="F182" s="3" t="s">
        <v>92</v>
      </c>
      <c r="G182" s="3" t="s">
        <v>3568</v>
      </c>
    </row>
    <row r="183" spans="1:7" ht="45" customHeight="1" x14ac:dyDescent="0.25">
      <c r="A183" s="3" t="s">
        <v>867</v>
      </c>
      <c r="B183" s="3" t="s">
        <v>3747</v>
      </c>
      <c r="C183" s="3" t="s">
        <v>3567</v>
      </c>
      <c r="D183" s="3" t="s">
        <v>1367</v>
      </c>
      <c r="E183" s="3" t="s">
        <v>1367</v>
      </c>
      <c r="F183" s="3" t="s">
        <v>92</v>
      </c>
      <c r="G183" s="3" t="s">
        <v>3568</v>
      </c>
    </row>
    <row r="184" spans="1:7" ht="45" customHeight="1" x14ac:dyDescent="0.25">
      <c r="A184" s="3" t="s">
        <v>871</v>
      </c>
      <c r="B184" s="3" t="s">
        <v>3748</v>
      </c>
      <c r="C184" s="3" t="s">
        <v>3567</v>
      </c>
      <c r="D184" s="3" t="s">
        <v>1367</v>
      </c>
      <c r="E184" s="3" t="s">
        <v>1367</v>
      </c>
      <c r="F184" s="3" t="s">
        <v>92</v>
      </c>
      <c r="G184" s="3" t="s">
        <v>3568</v>
      </c>
    </row>
    <row r="185" spans="1:7" ht="45" customHeight="1" x14ac:dyDescent="0.25">
      <c r="A185" s="3" t="s">
        <v>874</v>
      </c>
      <c r="B185" s="3" t="s">
        <v>3749</v>
      </c>
      <c r="C185" s="3" t="s">
        <v>3567</v>
      </c>
      <c r="D185" s="3" t="s">
        <v>1367</v>
      </c>
      <c r="E185" s="3" t="s">
        <v>1367</v>
      </c>
      <c r="F185" s="3" t="s">
        <v>92</v>
      </c>
      <c r="G185" s="3" t="s">
        <v>3568</v>
      </c>
    </row>
    <row r="186" spans="1:7" ht="45" customHeight="1" x14ac:dyDescent="0.25">
      <c r="A186" s="3" t="s">
        <v>878</v>
      </c>
      <c r="B186" s="3" t="s">
        <v>3750</v>
      </c>
      <c r="C186" s="3" t="s">
        <v>3567</v>
      </c>
      <c r="D186" s="3" t="s">
        <v>1367</v>
      </c>
      <c r="E186" s="3" t="s">
        <v>1367</v>
      </c>
      <c r="F186" s="3" t="s">
        <v>92</v>
      </c>
      <c r="G186" s="3" t="s">
        <v>3568</v>
      </c>
    </row>
    <row r="187" spans="1:7" ht="45" customHeight="1" x14ac:dyDescent="0.25">
      <c r="A187" s="3" t="s">
        <v>882</v>
      </c>
      <c r="B187" s="3" t="s">
        <v>3751</v>
      </c>
      <c r="C187" s="3" t="s">
        <v>3567</v>
      </c>
      <c r="D187" s="3" t="s">
        <v>1367</v>
      </c>
      <c r="E187" s="3" t="s">
        <v>1367</v>
      </c>
      <c r="F187" s="3" t="s">
        <v>92</v>
      </c>
      <c r="G187" s="3" t="s">
        <v>3568</v>
      </c>
    </row>
    <row r="188" spans="1:7" ht="45" customHeight="1" x14ac:dyDescent="0.25">
      <c r="A188" s="3" t="s">
        <v>886</v>
      </c>
      <c r="B188" s="3" t="s">
        <v>3752</v>
      </c>
      <c r="C188" s="3" t="s">
        <v>3567</v>
      </c>
      <c r="D188" s="3" t="s">
        <v>1367</v>
      </c>
      <c r="E188" s="3" t="s">
        <v>1367</v>
      </c>
      <c r="F188" s="3" t="s">
        <v>92</v>
      </c>
      <c r="G188" s="3" t="s">
        <v>3568</v>
      </c>
    </row>
    <row r="189" spans="1:7" ht="45" customHeight="1" x14ac:dyDescent="0.25">
      <c r="A189" s="3" t="s">
        <v>890</v>
      </c>
      <c r="B189" s="3" t="s">
        <v>3753</v>
      </c>
      <c r="C189" s="3" t="s">
        <v>3567</v>
      </c>
      <c r="D189" s="3" t="s">
        <v>1367</v>
      </c>
      <c r="E189" s="3" t="s">
        <v>1367</v>
      </c>
      <c r="F189" s="3" t="s">
        <v>92</v>
      </c>
      <c r="G189" s="3" t="s">
        <v>3568</v>
      </c>
    </row>
    <row r="190" spans="1:7" ht="45" customHeight="1" x14ac:dyDescent="0.25">
      <c r="A190" s="3" t="s">
        <v>895</v>
      </c>
      <c r="B190" s="3" t="s">
        <v>3754</v>
      </c>
      <c r="C190" s="3" t="s">
        <v>3567</v>
      </c>
      <c r="D190" s="3" t="s">
        <v>1367</v>
      </c>
      <c r="E190" s="3" t="s">
        <v>1367</v>
      </c>
      <c r="F190" s="3" t="s">
        <v>92</v>
      </c>
      <c r="G190" s="3" t="s">
        <v>3568</v>
      </c>
    </row>
    <row r="191" spans="1:7" ht="45" customHeight="1" x14ac:dyDescent="0.25">
      <c r="A191" s="3" t="s">
        <v>900</v>
      </c>
      <c r="B191" s="3" t="s">
        <v>3755</v>
      </c>
      <c r="C191" s="3" t="s">
        <v>3567</v>
      </c>
      <c r="D191" s="3" t="s">
        <v>1367</v>
      </c>
      <c r="E191" s="3" t="s">
        <v>1367</v>
      </c>
      <c r="F191" s="3" t="s">
        <v>92</v>
      </c>
      <c r="G191" s="3" t="s">
        <v>3568</v>
      </c>
    </row>
    <row r="192" spans="1:7" ht="45" customHeight="1" x14ac:dyDescent="0.25">
      <c r="A192" s="3" t="s">
        <v>904</v>
      </c>
      <c r="B192" s="3" t="s">
        <v>3756</v>
      </c>
      <c r="C192" s="3" t="s">
        <v>3567</v>
      </c>
      <c r="D192" s="3" t="s">
        <v>1367</v>
      </c>
      <c r="E192" s="3" t="s">
        <v>1367</v>
      </c>
      <c r="F192" s="3" t="s">
        <v>92</v>
      </c>
      <c r="G192" s="3" t="s">
        <v>3568</v>
      </c>
    </row>
    <row r="193" spans="1:7" ht="45" customHeight="1" x14ac:dyDescent="0.25">
      <c r="A193" s="3" t="s">
        <v>907</v>
      </c>
      <c r="B193" s="3" t="s">
        <v>3757</v>
      </c>
      <c r="C193" s="3" t="s">
        <v>3567</v>
      </c>
      <c r="D193" s="3" t="s">
        <v>1367</v>
      </c>
      <c r="E193" s="3" t="s">
        <v>1367</v>
      </c>
      <c r="F193" s="3" t="s">
        <v>92</v>
      </c>
      <c r="G193" s="3" t="s">
        <v>3568</v>
      </c>
    </row>
    <row r="194" spans="1:7" ht="45" customHeight="1" x14ac:dyDescent="0.25">
      <c r="A194" s="3" t="s">
        <v>911</v>
      </c>
      <c r="B194" s="3" t="s">
        <v>3758</v>
      </c>
      <c r="C194" s="3" t="s">
        <v>3567</v>
      </c>
      <c r="D194" s="3" t="s">
        <v>1367</v>
      </c>
      <c r="E194" s="3" t="s">
        <v>1367</v>
      </c>
      <c r="F194" s="3" t="s">
        <v>92</v>
      </c>
      <c r="G194" s="3" t="s">
        <v>3568</v>
      </c>
    </row>
    <row r="195" spans="1:7" ht="45" customHeight="1" x14ac:dyDescent="0.25">
      <c r="A195" s="3" t="s">
        <v>914</v>
      </c>
      <c r="B195" s="3" t="s">
        <v>3759</v>
      </c>
      <c r="C195" s="3" t="s">
        <v>3567</v>
      </c>
      <c r="D195" s="3" t="s">
        <v>1367</v>
      </c>
      <c r="E195" s="3" t="s">
        <v>1367</v>
      </c>
      <c r="F195" s="3" t="s">
        <v>92</v>
      </c>
      <c r="G195" s="3" t="s">
        <v>3568</v>
      </c>
    </row>
    <row r="196" spans="1:7" ht="45" customHeight="1" x14ac:dyDescent="0.25">
      <c r="A196" s="3" t="s">
        <v>918</v>
      </c>
      <c r="B196" s="3" t="s">
        <v>3760</v>
      </c>
      <c r="C196" s="3" t="s">
        <v>3567</v>
      </c>
      <c r="D196" s="3" t="s">
        <v>1367</v>
      </c>
      <c r="E196" s="3" t="s">
        <v>1367</v>
      </c>
      <c r="F196" s="3" t="s">
        <v>92</v>
      </c>
      <c r="G196" s="3" t="s">
        <v>3568</v>
      </c>
    </row>
    <row r="197" spans="1:7" ht="45" customHeight="1" x14ac:dyDescent="0.25">
      <c r="A197" s="3" t="s">
        <v>921</v>
      </c>
      <c r="B197" s="3" t="s">
        <v>3761</v>
      </c>
      <c r="C197" s="3" t="s">
        <v>3567</v>
      </c>
      <c r="D197" s="3" t="s">
        <v>1367</v>
      </c>
      <c r="E197" s="3" t="s">
        <v>1367</v>
      </c>
      <c r="F197" s="3" t="s">
        <v>92</v>
      </c>
      <c r="G197" s="3" t="s">
        <v>3568</v>
      </c>
    </row>
    <row r="198" spans="1:7" ht="45" customHeight="1" x14ac:dyDescent="0.25">
      <c r="A198" s="3" t="s">
        <v>923</v>
      </c>
      <c r="B198" s="3" t="s">
        <v>3762</v>
      </c>
      <c r="C198" s="3" t="s">
        <v>3567</v>
      </c>
      <c r="D198" s="3" t="s">
        <v>1367</v>
      </c>
      <c r="E198" s="3" t="s">
        <v>1367</v>
      </c>
      <c r="F198" s="3" t="s">
        <v>92</v>
      </c>
      <c r="G198" s="3" t="s">
        <v>3568</v>
      </c>
    </row>
    <row r="199" spans="1:7" ht="45" customHeight="1" x14ac:dyDescent="0.25">
      <c r="A199" s="3" t="s">
        <v>928</v>
      </c>
      <c r="B199" s="3" t="s">
        <v>3763</v>
      </c>
      <c r="C199" s="3" t="s">
        <v>3567</v>
      </c>
      <c r="D199" s="3" t="s">
        <v>1367</v>
      </c>
      <c r="E199" s="3" t="s">
        <v>1367</v>
      </c>
      <c r="F199" s="3" t="s">
        <v>92</v>
      </c>
      <c r="G199" s="3" t="s">
        <v>3568</v>
      </c>
    </row>
    <row r="200" spans="1:7" ht="45" customHeight="1" x14ac:dyDescent="0.25">
      <c r="A200" s="3" t="s">
        <v>933</v>
      </c>
      <c r="B200" s="3" t="s">
        <v>3764</v>
      </c>
      <c r="C200" s="3" t="s">
        <v>3567</v>
      </c>
      <c r="D200" s="3" t="s">
        <v>1367</v>
      </c>
      <c r="E200" s="3" t="s">
        <v>1367</v>
      </c>
      <c r="F200" s="3" t="s">
        <v>92</v>
      </c>
      <c r="G200" s="3" t="s">
        <v>3568</v>
      </c>
    </row>
    <row r="201" spans="1:7" ht="45" customHeight="1" x14ac:dyDescent="0.25">
      <c r="A201" s="3" t="s">
        <v>936</v>
      </c>
      <c r="B201" s="3" t="s">
        <v>3765</v>
      </c>
      <c r="C201" s="3" t="s">
        <v>3567</v>
      </c>
      <c r="D201" s="3" t="s">
        <v>1367</v>
      </c>
      <c r="E201" s="3" t="s">
        <v>1367</v>
      </c>
      <c r="F201" s="3" t="s">
        <v>92</v>
      </c>
      <c r="G201" s="3" t="s">
        <v>3568</v>
      </c>
    </row>
    <row r="202" spans="1:7" ht="45" customHeight="1" x14ac:dyDescent="0.25">
      <c r="A202" s="3" t="s">
        <v>940</v>
      </c>
      <c r="B202" s="3" t="s">
        <v>3766</v>
      </c>
      <c r="C202" s="3" t="s">
        <v>3567</v>
      </c>
      <c r="D202" s="3" t="s">
        <v>1367</v>
      </c>
      <c r="E202" s="3" t="s">
        <v>1367</v>
      </c>
      <c r="F202" s="3" t="s">
        <v>92</v>
      </c>
      <c r="G202" s="3" t="s">
        <v>3568</v>
      </c>
    </row>
    <row r="203" spans="1:7" ht="45" customHeight="1" x14ac:dyDescent="0.25">
      <c r="A203" s="3" t="s">
        <v>945</v>
      </c>
      <c r="B203" s="3" t="s">
        <v>3767</v>
      </c>
      <c r="C203" s="3" t="s">
        <v>3567</v>
      </c>
      <c r="D203" s="3" t="s">
        <v>1367</v>
      </c>
      <c r="E203" s="3" t="s">
        <v>1367</v>
      </c>
      <c r="F203" s="3" t="s">
        <v>92</v>
      </c>
      <c r="G203" s="3" t="s">
        <v>3568</v>
      </c>
    </row>
    <row r="204" spans="1:7" ht="45" customHeight="1" x14ac:dyDescent="0.25">
      <c r="A204" s="3" t="s">
        <v>952</v>
      </c>
      <c r="B204" s="3" t="s">
        <v>3768</v>
      </c>
      <c r="C204" s="3" t="s">
        <v>3567</v>
      </c>
      <c r="D204" s="3" t="s">
        <v>1367</v>
      </c>
      <c r="E204" s="3" t="s">
        <v>1367</v>
      </c>
      <c r="F204" s="3" t="s">
        <v>92</v>
      </c>
      <c r="G204" s="3" t="s">
        <v>3568</v>
      </c>
    </row>
    <row r="205" spans="1:7" ht="45" customHeight="1" x14ac:dyDescent="0.25">
      <c r="A205" s="3" t="s">
        <v>954</v>
      </c>
      <c r="B205" s="3" t="s">
        <v>3769</v>
      </c>
      <c r="C205" s="3" t="s">
        <v>3567</v>
      </c>
      <c r="D205" s="3" t="s">
        <v>1367</v>
      </c>
      <c r="E205" s="3" t="s">
        <v>1367</v>
      </c>
      <c r="F205" s="3" t="s">
        <v>92</v>
      </c>
      <c r="G205" s="3" t="s">
        <v>3568</v>
      </c>
    </row>
    <row r="206" spans="1:7" ht="45" customHeight="1" x14ac:dyDescent="0.25">
      <c r="A206" s="3" t="s">
        <v>958</v>
      </c>
      <c r="B206" s="3" t="s">
        <v>3770</v>
      </c>
      <c r="C206" s="3" t="s">
        <v>3567</v>
      </c>
      <c r="D206" s="3" t="s">
        <v>1367</v>
      </c>
      <c r="E206" s="3" t="s">
        <v>1367</v>
      </c>
      <c r="F206" s="3" t="s">
        <v>92</v>
      </c>
      <c r="G206" s="3" t="s">
        <v>3568</v>
      </c>
    </row>
    <row r="207" spans="1:7" ht="45" customHeight="1" x14ac:dyDescent="0.25">
      <c r="A207" s="3" t="s">
        <v>961</v>
      </c>
      <c r="B207" s="3" t="s">
        <v>3771</v>
      </c>
      <c r="C207" s="3" t="s">
        <v>3567</v>
      </c>
      <c r="D207" s="3" t="s">
        <v>1367</v>
      </c>
      <c r="E207" s="3" t="s">
        <v>1367</v>
      </c>
      <c r="F207" s="3" t="s">
        <v>92</v>
      </c>
      <c r="G207" s="3" t="s">
        <v>3568</v>
      </c>
    </row>
    <row r="208" spans="1:7" ht="45" customHeight="1" x14ac:dyDescent="0.25">
      <c r="A208" s="3" t="s">
        <v>966</v>
      </c>
      <c r="B208" s="3" t="s">
        <v>3772</v>
      </c>
      <c r="C208" s="3" t="s">
        <v>3567</v>
      </c>
      <c r="D208" s="3" t="s">
        <v>1367</v>
      </c>
      <c r="E208" s="3" t="s">
        <v>1367</v>
      </c>
      <c r="F208" s="3" t="s">
        <v>92</v>
      </c>
      <c r="G208" s="3" t="s">
        <v>3568</v>
      </c>
    </row>
    <row r="209" spans="1:7" ht="45" customHeight="1" x14ac:dyDescent="0.25">
      <c r="A209" s="3" t="s">
        <v>970</v>
      </c>
      <c r="B209" s="3" t="s">
        <v>3773</v>
      </c>
      <c r="C209" s="3" t="s">
        <v>3567</v>
      </c>
      <c r="D209" s="3" t="s">
        <v>1367</v>
      </c>
      <c r="E209" s="3" t="s">
        <v>1367</v>
      </c>
      <c r="F209" s="3" t="s">
        <v>92</v>
      </c>
      <c r="G209" s="3" t="s">
        <v>3568</v>
      </c>
    </row>
    <row r="210" spans="1:7" ht="45" customHeight="1" x14ac:dyDescent="0.25">
      <c r="A210" s="3" t="s">
        <v>974</v>
      </c>
      <c r="B210" s="3" t="s">
        <v>3774</v>
      </c>
      <c r="C210" s="3" t="s">
        <v>3567</v>
      </c>
      <c r="D210" s="3" t="s">
        <v>1367</v>
      </c>
      <c r="E210" s="3" t="s">
        <v>1367</v>
      </c>
      <c r="F210" s="3" t="s">
        <v>92</v>
      </c>
      <c r="G210" s="3" t="s">
        <v>3568</v>
      </c>
    </row>
    <row r="211" spans="1:7" ht="45" customHeight="1" x14ac:dyDescent="0.25">
      <c r="A211" s="3" t="s">
        <v>979</v>
      </c>
      <c r="B211" s="3" t="s">
        <v>3775</v>
      </c>
      <c r="C211" s="3" t="s">
        <v>3567</v>
      </c>
      <c r="D211" s="3" t="s">
        <v>1367</v>
      </c>
      <c r="E211" s="3" t="s">
        <v>1367</v>
      </c>
      <c r="F211" s="3" t="s">
        <v>92</v>
      </c>
      <c r="G211" s="3" t="s">
        <v>3568</v>
      </c>
    </row>
    <row r="212" spans="1:7" ht="45" customHeight="1" x14ac:dyDescent="0.25">
      <c r="A212" s="3" t="s">
        <v>983</v>
      </c>
      <c r="B212" s="3" t="s">
        <v>3776</v>
      </c>
      <c r="C212" s="3" t="s">
        <v>3567</v>
      </c>
      <c r="D212" s="3" t="s">
        <v>1367</v>
      </c>
      <c r="E212" s="3" t="s">
        <v>1367</v>
      </c>
      <c r="F212" s="3" t="s">
        <v>92</v>
      </c>
      <c r="G212" s="3" t="s">
        <v>3568</v>
      </c>
    </row>
    <row r="213" spans="1:7" ht="45" customHeight="1" x14ac:dyDescent="0.25">
      <c r="A213" s="3" t="s">
        <v>986</v>
      </c>
      <c r="B213" s="3" t="s">
        <v>3777</v>
      </c>
      <c r="C213" s="3" t="s">
        <v>3567</v>
      </c>
      <c r="D213" s="3" t="s">
        <v>1367</v>
      </c>
      <c r="E213" s="3" t="s">
        <v>1367</v>
      </c>
      <c r="F213" s="3" t="s">
        <v>92</v>
      </c>
      <c r="G213" s="3" t="s">
        <v>3568</v>
      </c>
    </row>
    <row r="214" spans="1:7" ht="45" customHeight="1" x14ac:dyDescent="0.25">
      <c r="A214" s="3" t="s">
        <v>994</v>
      </c>
      <c r="B214" s="3" t="s">
        <v>3778</v>
      </c>
      <c r="C214" s="3" t="s">
        <v>3567</v>
      </c>
      <c r="D214" s="3" t="s">
        <v>1367</v>
      </c>
      <c r="E214" s="3" t="s">
        <v>1367</v>
      </c>
      <c r="F214" s="3" t="s">
        <v>92</v>
      </c>
      <c r="G214" s="3" t="s">
        <v>3568</v>
      </c>
    </row>
    <row r="215" spans="1:7" ht="45" customHeight="1" x14ac:dyDescent="0.25">
      <c r="A215" s="3" t="s">
        <v>999</v>
      </c>
      <c r="B215" s="3" t="s">
        <v>3779</v>
      </c>
      <c r="C215" s="3" t="s">
        <v>3567</v>
      </c>
      <c r="D215" s="3" t="s">
        <v>1367</v>
      </c>
      <c r="E215" s="3" t="s">
        <v>1367</v>
      </c>
      <c r="F215" s="3" t="s">
        <v>92</v>
      </c>
      <c r="G215" s="3" t="s">
        <v>3568</v>
      </c>
    </row>
    <row r="216" spans="1:7" ht="45" customHeight="1" x14ac:dyDescent="0.25">
      <c r="A216" s="3" t="s">
        <v>1001</v>
      </c>
      <c r="B216" s="3" t="s">
        <v>3780</v>
      </c>
      <c r="C216" s="3" t="s">
        <v>3567</v>
      </c>
      <c r="D216" s="3" t="s">
        <v>1367</v>
      </c>
      <c r="E216" s="3" t="s">
        <v>1367</v>
      </c>
      <c r="F216" s="3" t="s">
        <v>92</v>
      </c>
      <c r="G216" s="3" t="s">
        <v>3568</v>
      </c>
    </row>
    <row r="217" spans="1:7" ht="45" customHeight="1" x14ac:dyDescent="0.25">
      <c r="A217" s="3" t="s">
        <v>1005</v>
      </c>
      <c r="B217" s="3" t="s">
        <v>3781</v>
      </c>
      <c r="C217" s="3" t="s">
        <v>3567</v>
      </c>
      <c r="D217" s="3" t="s">
        <v>1367</v>
      </c>
      <c r="E217" s="3" t="s">
        <v>1367</v>
      </c>
      <c r="F217" s="3" t="s">
        <v>92</v>
      </c>
      <c r="G217" s="3" t="s">
        <v>3568</v>
      </c>
    </row>
    <row r="218" spans="1:7" ht="45" customHeight="1" x14ac:dyDescent="0.25">
      <c r="A218" s="3" t="s">
        <v>1008</v>
      </c>
      <c r="B218" s="3" t="s">
        <v>3782</v>
      </c>
      <c r="C218" s="3" t="s">
        <v>3567</v>
      </c>
      <c r="D218" s="3" t="s">
        <v>1367</v>
      </c>
      <c r="E218" s="3" t="s">
        <v>1367</v>
      </c>
      <c r="F218" s="3" t="s">
        <v>92</v>
      </c>
      <c r="G218" s="3" t="s">
        <v>3568</v>
      </c>
    </row>
    <row r="219" spans="1:7" ht="45" customHeight="1" x14ac:dyDescent="0.25">
      <c r="A219" s="3" t="s">
        <v>1013</v>
      </c>
      <c r="B219" s="3" t="s">
        <v>3783</v>
      </c>
      <c r="C219" s="3" t="s">
        <v>3567</v>
      </c>
      <c r="D219" s="3" t="s">
        <v>1367</v>
      </c>
      <c r="E219" s="3" t="s">
        <v>1367</v>
      </c>
      <c r="F219" s="3" t="s">
        <v>92</v>
      </c>
      <c r="G219" s="3" t="s">
        <v>3568</v>
      </c>
    </row>
    <row r="220" spans="1:7" ht="45" customHeight="1" x14ac:dyDescent="0.25">
      <c r="A220" s="3" t="s">
        <v>1016</v>
      </c>
      <c r="B220" s="3" t="s">
        <v>3784</v>
      </c>
      <c r="C220" s="3" t="s">
        <v>3567</v>
      </c>
      <c r="D220" s="3" t="s">
        <v>1367</v>
      </c>
      <c r="E220" s="3" t="s">
        <v>1367</v>
      </c>
      <c r="F220" s="3" t="s">
        <v>92</v>
      </c>
      <c r="G220" s="3" t="s">
        <v>3568</v>
      </c>
    </row>
    <row r="221" spans="1:7" ht="45" customHeight="1" x14ac:dyDescent="0.25">
      <c r="A221" s="3" t="s">
        <v>1019</v>
      </c>
      <c r="B221" s="3" t="s">
        <v>3785</v>
      </c>
      <c r="C221" s="3" t="s">
        <v>3567</v>
      </c>
      <c r="D221" s="3" t="s">
        <v>1367</v>
      </c>
      <c r="E221" s="3" t="s">
        <v>1367</v>
      </c>
      <c r="F221" s="3" t="s">
        <v>92</v>
      </c>
      <c r="G221" s="3" t="s">
        <v>3568</v>
      </c>
    </row>
    <row r="222" spans="1:7" ht="45" customHeight="1" x14ac:dyDescent="0.25">
      <c r="A222" s="3" t="s">
        <v>1023</v>
      </c>
      <c r="B222" s="3" t="s">
        <v>3786</v>
      </c>
      <c r="C222" s="3" t="s">
        <v>3567</v>
      </c>
      <c r="D222" s="3" t="s">
        <v>1367</v>
      </c>
      <c r="E222" s="3" t="s">
        <v>1367</v>
      </c>
      <c r="F222" s="3" t="s">
        <v>92</v>
      </c>
      <c r="G222" s="3" t="s">
        <v>3568</v>
      </c>
    </row>
    <row r="223" spans="1:7" ht="45" customHeight="1" x14ac:dyDescent="0.25">
      <c r="A223" s="3" t="s">
        <v>1027</v>
      </c>
      <c r="B223" s="3" t="s">
        <v>3787</v>
      </c>
      <c r="C223" s="3" t="s">
        <v>3567</v>
      </c>
      <c r="D223" s="3" t="s">
        <v>1367</v>
      </c>
      <c r="E223" s="3" t="s">
        <v>1367</v>
      </c>
      <c r="F223" s="3" t="s">
        <v>92</v>
      </c>
      <c r="G223" s="3" t="s">
        <v>3568</v>
      </c>
    </row>
    <row r="224" spans="1:7" ht="45" customHeight="1" x14ac:dyDescent="0.25">
      <c r="A224" s="3" t="s">
        <v>1031</v>
      </c>
      <c r="B224" s="3" t="s">
        <v>3788</v>
      </c>
      <c r="C224" s="3" t="s">
        <v>3567</v>
      </c>
      <c r="D224" s="3" t="s">
        <v>1367</v>
      </c>
      <c r="E224" s="3" t="s">
        <v>1367</v>
      </c>
      <c r="F224" s="3" t="s">
        <v>92</v>
      </c>
      <c r="G224" s="3" t="s">
        <v>3568</v>
      </c>
    </row>
    <row r="225" spans="1:7" ht="45" customHeight="1" x14ac:dyDescent="0.25">
      <c r="A225" s="3" t="s">
        <v>1035</v>
      </c>
      <c r="B225" s="3" t="s">
        <v>3789</v>
      </c>
      <c r="C225" s="3" t="s">
        <v>3567</v>
      </c>
      <c r="D225" s="3" t="s">
        <v>1367</v>
      </c>
      <c r="E225" s="3" t="s">
        <v>1367</v>
      </c>
      <c r="F225" s="3" t="s">
        <v>92</v>
      </c>
      <c r="G225" s="3" t="s">
        <v>3568</v>
      </c>
    </row>
    <row r="226" spans="1:7" ht="45" customHeight="1" x14ac:dyDescent="0.25">
      <c r="A226" s="3" t="s">
        <v>1038</v>
      </c>
      <c r="B226" s="3" t="s">
        <v>3790</v>
      </c>
      <c r="C226" s="3" t="s">
        <v>3567</v>
      </c>
      <c r="D226" s="3" t="s">
        <v>1367</v>
      </c>
      <c r="E226" s="3" t="s">
        <v>1367</v>
      </c>
      <c r="F226" s="3" t="s">
        <v>92</v>
      </c>
      <c r="G226" s="3" t="s">
        <v>3568</v>
      </c>
    </row>
    <row r="227" spans="1:7" ht="45" customHeight="1" x14ac:dyDescent="0.25">
      <c r="A227" s="3" t="s">
        <v>1041</v>
      </c>
      <c r="B227" s="3" t="s">
        <v>3791</v>
      </c>
      <c r="C227" s="3" t="s">
        <v>3567</v>
      </c>
      <c r="D227" s="3" t="s">
        <v>1367</v>
      </c>
      <c r="E227" s="3" t="s">
        <v>1367</v>
      </c>
      <c r="F227" s="3" t="s">
        <v>92</v>
      </c>
      <c r="G227" s="3" t="s">
        <v>3568</v>
      </c>
    </row>
    <row r="228" spans="1:7" ht="45" customHeight="1" x14ac:dyDescent="0.25">
      <c r="A228" s="3" t="s">
        <v>1046</v>
      </c>
      <c r="B228" s="3" t="s">
        <v>3792</v>
      </c>
      <c r="C228" s="3" t="s">
        <v>3567</v>
      </c>
      <c r="D228" s="3" t="s">
        <v>1367</v>
      </c>
      <c r="E228" s="3" t="s">
        <v>1367</v>
      </c>
      <c r="F228" s="3" t="s">
        <v>92</v>
      </c>
      <c r="G228" s="3" t="s">
        <v>3568</v>
      </c>
    </row>
    <row r="229" spans="1:7" ht="45" customHeight="1" x14ac:dyDescent="0.25">
      <c r="A229" s="3" t="s">
        <v>1050</v>
      </c>
      <c r="B229" s="3" t="s">
        <v>3793</v>
      </c>
      <c r="C229" s="3" t="s">
        <v>3567</v>
      </c>
      <c r="D229" s="3" t="s">
        <v>1367</v>
      </c>
      <c r="E229" s="3" t="s">
        <v>1367</v>
      </c>
      <c r="F229" s="3" t="s">
        <v>92</v>
      </c>
      <c r="G229" s="3" t="s">
        <v>3568</v>
      </c>
    </row>
    <row r="230" spans="1:7" ht="45" customHeight="1" x14ac:dyDescent="0.25">
      <c r="A230" s="3" t="s">
        <v>1055</v>
      </c>
      <c r="B230" s="3" t="s">
        <v>3794</v>
      </c>
      <c r="C230" s="3" t="s">
        <v>3567</v>
      </c>
      <c r="D230" s="3" t="s">
        <v>1367</v>
      </c>
      <c r="E230" s="3" t="s">
        <v>1367</v>
      </c>
      <c r="F230" s="3" t="s">
        <v>92</v>
      </c>
      <c r="G230" s="3" t="s">
        <v>3568</v>
      </c>
    </row>
    <row r="231" spans="1:7" ht="45" customHeight="1" x14ac:dyDescent="0.25">
      <c r="A231" s="3" t="s">
        <v>1059</v>
      </c>
      <c r="B231" s="3" t="s">
        <v>3795</v>
      </c>
      <c r="C231" s="3" t="s">
        <v>3567</v>
      </c>
      <c r="D231" s="3" t="s">
        <v>1367</v>
      </c>
      <c r="E231" s="3" t="s">
        <v>1367</v>
      </c>
      <c r="F231" s="3" t="s">
        <v>92</v>
      </c>
      <c r="G231" s="3" t="s">
        <v>3568</v>
      </c>
    </row>
    <row r="232" spans="1:7" ht="45" customHeight="1" x14ac:dyDescent="0.25">
      <c r="A232" s="3" t="s">
        <v>1063</v>
      </c>
      <c r="B232" s="3" t="s">
        <v>3796</v>
      </c>
      <c r="C232" s="3" t="s">
        <v>3567</v>
      </c>
      <c r="D232" s="3" t="s">
        <v>1367</v>
      </c>
      <c r="E232" s="3" t="s">
        <v>1367</v>
      </c>
      <c r="F232" s="3" t="s">
        <v>92</v>
      </c>
      <c r="G232" s="3" t="s">
        <v>3568</v>
      </c>
    </row>
    <row r="233" spans="1:7" ht="45" customHeight="1" x14ac:dyDescent="0.25">
      <c r="A233" s="3" t="s">
        <v>1066</v>
      </c>
      <c r="B233" s="3" t="s">
        <v>3797</v>
      </c>
      <c r="C233" s="3" t="s">
        <v>3567</v>
      </c>
      <c r="D233" s="3" t="s">
        <v>1367</v>
      </c>
      <c r="E233" s="3" t="s">
        <v>1367</v>
      </c>
      <c r="F233" s="3" t="s">
        <v>92</v>
      </c>
      <c r="G233" s="3" t="s">
        <v>3568</v>
      </c>
    </row>
    <row r="234" spans="1:7" ht="45" customHeight="1" x14ac:dyDescent="0.25">
      <c r="A234" s="3" t="s">
        <v>1069</v>
      </c>
      <c r="B234" s="3" t="s">
        <v>3798</v>
      </c>
      <c r="C234" s="3" t="s">
        <v>3567</v>
      </c>
      <c r="D234" s="3" t="s">
        <v>1367</v>
      </c>
      <c r="E234" s="3" t="s">
        <v>1367</v>
      </c>
      <c r="F234" s="3" t="s">
        <v>92</v>
      </c>
      <c r="G234" s="3" t="s">
        <v>3568</v>
      </c>
    </row>
    <row r="235" spans="1:7" ht="45" customHeight="1" x14ac:dyDescent="0.25">
      <c r="A235" s="3" t="s">
        <v>1072</v>
      </c>
      <c r="B235" s="3" t="s">
        <v>3799</v>
      </c>
      <c r="C235" s="3" t="s">
        <v>3567</v>
      </c>
      <c r="D235" s="3" t="s">
        <v>1367</v>
      </c>
      <c r="E235" s="3" t="s">
        <v>1367</v>
      </c>
      <c r="F235" s="3" t="s">
        <v>92</v>
      </c>
      <c r="G235" s="3" t="s">
        <v>3568</v>
      </c>
    </row>
    <row r="236" spans="1:7" ht="45" customHeight="1" x14ac:dyDescent="0.25">
      <c r="A236" s="3" t="s">
        <v>1075</v>
      </c>
      <c r="B236" s="3" t="s">
        <v>3800</v>
      </c>
      <c r="C236" s="3" t="s">
        <v>3567</v>
      </c>
      <c r="D236" s="3" t="s">
        <v>1367</v>
      </c>
      <c r="E236" s="3" t="s">
        <v>1367</v>
      </c>
      <c r="F236" s="3" t="s">
        <v>92</v>
      </c>
      <c r="G236" s="3" t="s">
        <v>3568</v>
      </c>
    </row>
    <row r="237" spans="1:7" ht="45" customHeight="1" x14ac:dyDescent="0.25">
      <c r="A237" s="3" t="s">
        <v>1079</v>
      </c>
      <c r="B237" s="3" t="s">
        <v>3801</v>
      </c>
      <c r="C237" s="3" t="s">
        <v>3567</v>
      </c>
      <c r="D237" s="3" t="s">
        <v>1367</v>
      </c>
      <c r="E237" s="3" t="s">
        <v>1367</v>
      </c>
      <c r="F237" s="3" t="s">
        <v>92</v>
      </c>
      <c r="G237" s="3" t="s">
        <v>3568</v>
      </c>
    </row>
    <row r="238" spans="1:7" ht="45" customHeight="1" x14ac:dyDescent="0.25">
      <c r="A238" s="3" t="s">
        <v>1083</v>
      </c>
      <c r="B238" s="3" t="s">
        <v>3802</v>
      </c>
      <c r="C238" s="3" t="s">
        <v>3567</v>
      </c>
      <c r="D238" s="3" t="s">
        <v>1367</v>
      </c>
      <c r="E238" s="3" t="s">
        <v>1367</v>
      </c>
      <c r="F238" s="3" t="s">
        <v>92</v>
      </c>
      <c r="G238" s="3" t="s">
        <v>3568</v>
      </c>
    </row>
    <row r="239" spans="1:7" ht="45" customHeight="1" x14ac:dyDescent="0.25">
      <c r="A239" s="3" t="s">
        <v>1088</v>
      </c>
      <c r="B239" s="3" t="s">
        <v>3803</v>
      </c>
      <c r="C239" s="3" t="s">
        <v>3567</v>
      </c>
      <c r="D239" s="3" t="s">
        <v>1367</v>
      </c>
      <c r="E239" s="3" t="s">
        <v>1367</v>
      </c>
      <c r="F239" s="3" t="s">
        <v>92</v>
      </c>
      <c r="G239" s="3" t="s">
        <v>3568</v>
      </c>
    </row>
    <row r="240" spans="1:7" ht="45" customHeight="1" x14ac:dyDescent="0.25">
      <c r="A240" s="3" t="s">
        <v>1091</v>
      </c>
      <c r="B240" s="3" t="s">
        <v>3804</v>
      </c>
      <c r="C240" s="3" t="s">
        <v>3567</v>
      </c>
      <c r="D240" s="3" t="s">
        <v>1367</v>
      </c>
      <c r="E240" s="3" t="s">
        <v>1367</v>
      </c>
      <c r="F240" s="3" t="s">
        <v>92</v>
      </c>
      <c r="G240" s="3" t="s">
        <v>3568</v>
      </c>
    </row>
    <row r="241" spans="1:7" ht="45" customHeight="1" x14ac:dyDescent="0.25">
      <c r="A241" s="3" t="s">
        <v>1094</v>
      </c>
      <c r="B241" s="3" t="s">
        <v>3805</v>
      </c>
      <c r="C241" s="3" t="s">
        <v>3567</v>
      </c>
      <c r="D241" s="3" t="s">
        <v>1367</v>
      </c>
      <c r="E241" s="3" t="s">
        <v>1367</v>
      </c>
      <c r="F241" s="3" t="s">
        <v>92</v>
      </c>
      <c r="G241" s="3" t="s">
        <v>3568</v>
      </c>
    </row>
    <row r="242" spans="1:7" ht="45" customHeight="1" x14ac:dyDescent="0.25">
      <c r="A242" s="3" t="s">
        <v>1097</v>
      </c>
      <c r="B242" s="3" t="s">
        <v>3806</v>
      </c>
      <c r="C242" s="3" t="s">
        <v>3567</v>
      </c>
      <c r="D242" s="3" t="s">
        <v>1367</v>
      </c>
      <c r="E242" s="3" t="s">
        <v>1367</v>
      </c>
      <c r="F242" s="3" t="s">
        <v>92</v>
      </c>
      <c r="G242" s="3" t="s">
        <v>3568</v>
      </c>
    </row>
    <row r="243" spans="1:7" ht="45" customHeight="1" x14ac:dyDescent="0.25">
      <c r="A243" s="3" t="s">
        <v>1101</v>
      </c>
      <c r="B243" s="3" t="s">
        <v>3807</v>
      </c>
      <c r="C243" s="3" t="s">
        <v>3567</v>
      </c>
      <c r="D243" s="3" t="s">
        <v>1367</v>
      </c>
      <c r="E243" s="3" t="s">
        <v>1367</v>
      </c>
      <c r="F243" s="3" t="s">
        <v>92</v>
      </c>
      <c r="G243" s="3" t="s">
        <v>3568</v>
      </c>
    </row>
    <row r="244" spans="1:7" ht="45" customHeight="1" x14ac:dyDescent="0.25">
      <c r="A244" s="3" t="s">
        <v>1104</v>
      </c>
      <c r="B244" s="3" t="s">
        <v>3808</v>
      </c>
      <c r="C244" s="3" t="s">
        <v>3567</v>
      </c>
      <c r="D244" s="3" t="s">
        <v>1367</v>
      </c>
      <c r="E244" s="3" t="s">
        <v>1367</v>
      </c>
      <c r="F244" s="3" t="s">
        <v>92</v>
      </c>
      <c r="G244" s="3" t="s">
        <v>3568</v>
      </c>
    </row>
    <row r="245" spans="1:7" ht="45" customHeight="1" x14ac:dyDescent="0.25">
      <c r="A245" s="3" t="s">
        <v>1108</v>
      </c>
      <c r="B245" s="3" t="s">
        <v>3809</v>
      </c>
      <c r="C245" s="3" t="s">
        <v>3567</v>
      </c>
      <c r="D245" s="3" t="s">
        <v>1367</v>
      </c>
      <c r="E245" s="3" t="s">
        <v>1367</v>
      </c>
      <c r="F245" s="3" t="s">
        <v>92</v>
      </c>
      <c r="G245" s="3" t="s">
        <v>3568</v>
      </c>
    </row>
    <row r="246" spans="1:7" ht="45" customHeight="1" x14ac:dyDescent="0.25">
      <c r="A246" s="3" t="s">
        <v>1111</v>
      </c>
      <c r="B246" s="3" t="s">
        <v>3810</v>
      </c>
      <c r="C246" s="3" t="s">
        <v>3567</v>
      </c>
      <c r="D246" s="3" t="s">
        <v>1367</v>
      </c>
      <c r="E246" s="3" t="s">
        <v>1367</v>
      </c>
      <c r="F246" s="3" t="s">
        <v>92</v>
      </c>
      <c r="G246" s="3" t="s">
        <v>3568</v>
      </c>
    </row>
    <row r="247" spans="1:7" ht="45" customHeight="1" x14ac:dyDescent="0.25">
      <c r="A247" s="3" t="s">
        <v>1115</v>
      </c>
      <c r="B247" s="3" t="s">
        <v>3811</v>
      </c>
      <c r="C247" s="3" t="s">
        <v>3567</v>
      </c>
      <c r="D247" s="3" t="s">
        <v>1367</v>
      </c>
      <c r="E247" s="3" t="s">
        <v>1367</v>
      </c>
      <c r="F247" s="3" t="s">
        <v>92</v>
      </c>
      <c r="G247" s="3" t="s">
        <v>3568</v>
      </c>
    </row>
    <row r="248" spans="1:7" ht="45" customHeight="1" x14ac:dyDescent="0.25">
      <c r="A248" s="3" t="s">
        <v>1119</v>
      </c>
      <c r="B248" s="3" t="s">
        <v>3812</v>
      </c>
      <c r="C248" s="3" t="s">
        <v>3567</v>
      </c>
      <c r="D248" s="3" t="s">
        <v>1367</v>
      </c>
      <c r="E248" s="3" t="s">
        <v>1367</v>
      </c>
      <c r="F248" s="3" t="s">
        <v>92</v>
      </c>
      <c r="G248" s="3" t="s">
        <v>3568</v>
      </c>
    </row>
    <row r="249" spans="1:7" ht="45" customHeight="1" x14ac:dyDescent="0.25">
      <c r="A249" s="3" t="s">
        <v>1124</v>
      </c>
      <c r="B249" s="3" t="s">
        <v>3813</v>
      </c>
      <c r="C249" s="3" t="s">
        <v>3567</v>
      </c>
      <c r="D249" s="3" t="s">
        <v>1367</v>
      </c>
      <c r="E249" s="3" t="s">
        <v>1367</v>
      </c>
      <c r="F249" s="3" t="s">
        <v>92</v>
      </c>
      <c r="G249" s="3" t="s">
        <v>3568</v>
      </c>
    </row>
    <row r="250" spans="1:7" ht="45" customHeight="1" x14ac:dyDescent="0.25">
      <c r="A250" s="3" t="s">
        <v>1128</v>
      </c>
      <c r="B250" s="3" t="s">
        <v>3814</v>
      </c>
      <c r="C250" s="3" t="s">
        <v>3567</v>
      </c>
      <c r="D250" s="3" t="s">
        <v>1367</v>
      </c>
      <c r="E250" s="3" t="s">
        <v>1367</v>
      </c>
      <c r="F250" s="3" t="s">
        <v>92</v>
      </c>
      <c r="G250" s="3" t="s">
        <v>3568</v>
      </c>
    </row>
    <row r="251" spans="1:7" ht="45" customHeight="1" x14ac:dyDescent="0.25">
      <c r="A251" s="3" t="s">
        <v>1132</v>
      </c>
      <c r="B251" s="3" t="s">
        <v>3815</v>
      </c>
      <c r="C251" s="3" t="s">
        <v>3567</v>
      </c>
      <c r="D251" s="3" t="s">
        <v>1367</v>
      </c>
      <c r="E251" s="3" t="s">
        <v>1367</v>
      </c>
      <c r="F251" s="3" t="s">
        <v>92</v>
      </c>
      <c r="G251" s="3" t="s">
        <v>3568</v>
      </c>
    </row>
    <row r="252" spans="1:7" ht="45" customHeight="1" x14ac:dyDescent="0.25">
      <c r="A252" s="3" t="s">
        <v>1135</v>
      </c>
      <c r="B252" s="3" t="s">
        <v>3816</v>
      </c>
      <c r="C252" s="3" t="s">
        <v>3567</v>
      </c>
      <c r="D252" s="3" t="s">
        <v>1367</v>
      </c>
      <c r="E252" s="3" t="s">
        <v>1367</v>
      </c>
      <c r="F252" s="3" t="s">
        <v>92</v>
      </c>
      <c r="G252" s="3" t="s">
        <v>3568</v>
      </c>
    </row>
    <row r="253" spans="1:7" ht="45" customHeight="1" x14ac:dyDescent="0.25">
      <c r="A253" s="3" t="s">
        <v>1139</v>
      </c>
      <c r="B253" s="3" t="s">
        <v>3817</v>
      </c>
      <c r="C253" s="3" t="s">
        <v>3567</v>
      </c>
      <c r="D253" s="3" t="s">
        <v>1367</v>
      </c>
      <c r="E253" s="3" t="s">
        <v>1367</v>
      </c>
      <c r="F253" s="3" t="s">
        <v>92</v>
      </c>
      <c r="G253" s="3" t="s">
        <v>3568</v>
      </c>
    </row>
    <row r="254" spans="1:7" ht="45" customHeight="1" x14ac:dyDescent="0.25">
      <c r="A254" s="3" t="s">
        <v>1143</v>
      </c>
      <c r="B254" s="3" t="s">
        <v>3818</v>
      </c>
      <c r="C254" s="3" t="s">
        <v>3567</v>
      </c>
      <c r="D254" s="3" t="s">
        <v>1367</v>
      </c>
      <c r="E254" s="3" t="s">
        <v>1367</v>
      </c>
      <c r="F254" s="3" t="s">
        <v>92</v>
      </c>
      <c r="G254" s="3" t="s">
        <v>3568</v>
      </c>
    </row>
    <row r="255" spans="1:7" ht="45" customHeight="1" x14ac:dyDescent="0.25">
      <c r="A255" s="3" t="s">
        <v>1147</v>
      </c>
      <c r="B255" s="3" t="s">
        <v>3819</v>
      </c>
      <c r="C255" s="3" t="s">
        <v>3567</v>
      </c>
      <c r="D255" s="3" t="s">
        <v>1367</v>
      </c>
      <c r="E255" s="3" t="s">
        <v>1367</v>
      </c>
      <c r="F255" s="3" t="s">
        <v>92</v>
      </c>
      <c r="G255" s="3" t="s">
        <v>3568</v>
      </c>
    </row>
    <row r="256" spans="1:7" ht="45" customHeight="1" x14ac:dyDescent="0.25">
      <c r="A256" s="3" t="s">
        <v>1152</v>
      </c>
      <c r="B256" s="3" t="s">
        <v>3820</v>
      </c>
      <c r="C256" s="3" t="s">
        <v>3567</v>
      </c>
      <c r="D256" s="3" t="s">
        <v>1367</v>
      </c>
      <c r="E256" s="3" t="s">
        <v>1367</v>
      </c>
      <c r="F256" s="3" t="s">
        <v>92</v>
      </c>
      <c r="G256" s="3" t="s">
        <v>3568</v>
      </c>
    </row>
    <row r="257" spans="1:7" ht="45" customHeight="1" x14ac:dyDescent="0.25">
      <c r="A257" s="3" t="s">
        <v>1156</v>
      </c>
      <c r="B257" s="3" t="s">
        <v>3821</v>
      </c>
      <c r="C257" s="3" t="s">
        <v>3567</v>
      </c>
      <c r="D257" s="3" t="s">
        <v>1367</v>
      </c>
      <c r="E257" s="3" t="s">
        <v>1367</v>
      </c>
      <c r="F257" s="3" t="s">
        <v>92</v>
      </c>
      <c r="G257" s="3" t="s">
        <v>3568</v>
      </c>
    </row>
    <row r="258" spans="1:7" ht="45" customHeight="1" x14ac:dyDescent="0.25">
      <c r="A258" s="3" t="s">
        <v>1159</v>
      </c>
      <c r="B258" s="3" t="s">
        <v>3822</v>
      </c>
      <c r="C258" s="3" t="s">
        <v>3567</v>
      </c>
      <c r="D258" s="3" t="s">
        <v>1367</v>
      </c>
      <c r="E258" s="3" t="s">
        <v>1367</v>
      </c>
      <c r="F258" s="3" t="s">
        <v>92</v>
      </c>
      <c r="G258" s="3" t="s">
        <v>3568</v>
      </c>
    </row>
    <row r="259" spans="1:7" ht="45" customHeight="1" x14ac:dyDescent="0.25">
      <c r="A259" s="3" t="s">
        <v>1164</v>
      </c>
      <c r="B259" s="3" t="s">
        <v>3823</v>
      </c>
      <c r="C259" s="3" t="s">
        <v>3567</v>
      </c>
      <c r="D259" s="3" t="s">
        <v>1367</v>
      </c>
      <c r="E259" s="3" t="s">
        <v>1367</v>
      </c>
      <c r="F259" s="3" t="s">
        <v>92</v>
      </c>
      <c r="G259" s="3" t="s">
        <v>3568</v>
      </c>
    </row>
    <row r="260" spans="1:7" ht="45" customHeight="1" x14ac:dyDescent="0.25">
      <c r="A260" s="3" t="s">
        <v>1168</v>
      </c>
      <c r="B260" s="3" t="s">
        <v>3824</v>
      </c>
      <c r="C260" s="3" t="s">
        <v>3567</v>
      </c>
      <c r="D260" s="3" t="s">
        <v>1367</v>
      </c>
      <c r="E260" s="3" t="s">
        <v>1367</v>
      </c>
      <c r="F260" s="3" t="s">
        <v>92</v>
      </c>
      <c r="G260" s="3" t="s">
        <v>3568</v>
      </c>
    </row>
    <row r="261" spans="1:7" ht="45" customHeight="1" x14ac:dyDescent="0.25">
      <c r="A261" s="3" t="s">
        <v>1171</v>
      </c>
      <c r="B261" s="3" t="s">
        <v>3825</v>
      </c>
      <c r="C261" s="3" t="s">
        <v>3567</v>
      </c>
      <c r="D261" s="3" t="s">
        <v>1367</v>
      </c>
      <c r="E261" s="3" t="s">
        <v>1367</v>
      </c>
      <c r="F261" s="3" t="s">
        <v>92</v>
      </c>
      <c r="G261" s="3" t="s">
        <v>3568</v>
      </c>
    </row>
    <row r="262" spans="1:7" ht="45" customHeight="1" x14ac:dyDescent="0.25">
      <c r="A262" s="3" t="s">
        <v>1174</v>
      </c>
      <c r="B262" s="3" t="s">
        <v>3826</v>
      </c>
      <c r="C262" s="3" t="s">
        <v>3567</v>
      </c>
      <c r="D262" s="3" t="s">
        <v>1367</v>
      </c>
      <c r="E262" s="3" t="s">
        <v>1367</v>
      </c>
      <c r="F262" s="3" t="s">
        <v>92</v>
      </c>
      <c r="G262" s="3" t="s">
        <v>3568</v>
      </c>
    </row>
    <row r="263" spans="1:7" ht="45" customHeight="1" x14ac:dyDescent="0.25">
      <c r="A263" s="3" t="s">
        <v>1178</v>
      </c>
      <c r="B263" s="3" t="s">
        <v>3827</v>
      </c>
      <c r="C263" s="3" t="s">
        <v>3567</v>
      </c>
      <c r="D263" s="3" t="s">
        <v>1367</v>
      </c>
      <c r="E263" s="3" t="s">
        <v>1367</v>
      </c>
      <c r="F263" s="3" t="s">
        <v>92</v>
      </c>
      <c r="G263" s="3" t="s">
        <v>3568</v>
      </c>
    </row>
    <row r="264" spans="1:7" ht="45" customHeight="1" x14ac:dyDescent="0.25">
      <c r="A264" s="3" t="s">
        <v>1181</v>
      </c>
      <c r="B264" s="3" t="s">
        <v>3828</v>
      </c>
      <c r="C264" s="3" t="s">
        <v>3567</v>
      </c>
      <c r="D264" s="3" t="s">
        <v>1367</v>
      </c>
      <c r="E264" s="3" t="s">
        <v>1367</v>
      </c>
      <c r="F264" s="3" t="s">
        <v>92</v>
      </c>
      <c r="G264" s="3" t="s">
        <v>3568</v>
      </c>
    </row>
    <row r="265" spans="1:7" ht="45" customHeight="1" x14ac:dyDescent="0.25">
      <c r="A265" s="3" t="s">
        <v>1184</v>
      </c>
      <c r="B265" s="3" t="s">
        <v>3829</v>
      </c>
      <c r="C265" s="3" t="s">
        <v>3567</v>
      </c>
      <c r="D265" s="3" t="s">
        <v>1367</v>
      </c>
      <c r="E265" s="3" t="s">
        <v>1367</v>
      </c>
      <c r="F265" s="3" t="s">
        <v>92</v>
      </c>
      <c r="G265" s="3" t="s">
        <v>3568</v>
      </c>
    </row>
    <row r="266" spans="1:7" ht="45" customHeight="1" x14ac:dyDescent="0.25">
      <c r="A266" s="3" t="s">
        <v>1187</v>
      </c>
      <c r="B266" s="3" t="s">
        <v>3830</v>
      </c>
      <c r="C266" s="3" t="s">
        <v>3567</v>
      </c>
      <c r="D266" s="3" t="s">
        <v>1367</v>
      </c>
      <c r="E266" s="3" t="s">
        <v>1367</v>
      </c>
      <c r="F266" s="3" t="s">
        <v>92</v>
      </c>
      <c r="G266" s="3" t="s">
        <v>3568</v>
      </c>
    </row>
    <row r="267" spans="1:7" ht="45" customHeight="1" x14ac:dyDescent="0.25">
      <c r="A267" s="3" t="s">
        <v>1191</v>
      </c>
      <c r="B267" s="3" t="s">
        <v>3831</v>
      </c>
      <c r="C267" s="3" t="s">
        <v>3567</v>
      </c>
      <c r="D267" s="3" t="s">
        <v>1367</v>
      </c>
      <c r="E267" s="3" t="s">
        <v>1367</v>
      </c>
      <c r="F267" s="3" t="s">
        <v>92</v>
      </c>
      <c r="G267" s="3" t="s">
        <v>3568</v>
      </c>
    </row>
    <row r="268" spans="1:7" ht="45" customHeight="1" x14ac:dyDescent="0.25">
      <c r="A268" s="3" t="s">
        <v>1195</v>
      </c>
      <c r="B268" s="3" t="s">
        <v>3832</v>
      </c>
      <c r="C268" s="3" t="s">
        <v>3567</v>
      </c>
      <c r="D268" s="3" t="s">
        <v>1367</v>
      </c>
      <c r="E268" s="3" t="s">
        <v>1367</v>
      </c>
      <c r="F268" s="3" t="s">
        <v>92</v>
      </c>
      <c r="G268" s="3" t="s">
        <v>3568</v>
      </c>
    </row>
    <row r="269" spans="1:7" ht="45" customHeight="1" x14ac:dyDescent="0.25">
      <c r="A269" s="3" t="s">
        <v>1199</v>
      </c>
      <c r="B269" s="3" t="s">
        <v>3833</v>
      </c>
      <c r="C269" s="3" t="s">
        <v>3567</v>
      </c>
      <c r="D269" s="3" t="s">
        <v>1367</v>
      </c>
      <c r="E269" s="3" t="s">
        <v>1367</v>
      </c>
      <c r="F269" s="3" t="s">
        <v>92</v>
      </c>
      <c r="G269" s="3" t="s">
        <v>3568</v>
      </c>
    </row>
    <row r="270" spans="1:7" ht="45" customHeight="1" x14ac:dyDescent="0.25">
      <c r="A270" s="3" t="s">
        <v>1202</v>
      </c>
      <c r="B270" s="3" t="s">
        <v>3834</v>
      </c>
      <c r="C270" s="3" t="s">
        <v>3567</v>
      </c>
      <c r="D270" s="3" t="s">
        <v>1367</v>
      </c>
      <c r="E270" s="3" t="s">
        <v>1367</v>
      </c>
      <c r="F270" s="3" t="s">
        <v>92</v>
      </c>
      <c r="G270" s="3" t="s">
        <v>3568</v>
      </c>
    </row>
    <row r="271" spans="1:7" ht="45" customHeight="1" x14ac:dyDescent="0.25">
      <c r="A271" s="3" t="s">
        <v>1205</v>
      </c>
      <c r="B271" s="3" t="s">
        <v>3835</v>
      </c>
      <c r="C271" s="3" t="s">
        <v>3567</v>
      </c>
      <c r="D271" s="3" t="s">
        <v>1367</v>
      </c>
      <c r="E271" s="3" t="s">
        <v>1367</v>
      </c>
      <c r="F271" s="3" t="s">
        <v>92</v>
      </c>
      <c r="G271" s="3" t="s">
        <v>3568</v>
      </c>
    </row>
    <row r="272" spans="1:7" ht="45" customHeight="1" x14ac:dyDescent="0.25">
      <c r="A272" s="3" t="s">
        <v>1209</v>
      </c>
      <c r="B272" s="3" t="s">
        <v>3836</v>
      </c>
      <c r="C272" s="3" t="s">
        <v>3567</v>
      </c>
      <c r="D272" s="3" t="s">
        <v>1367</v>
      </c>
      <c r="E272" s="3" t="s">
        <v>1367</v>
      </c>
      <c r="F272" s="3" t="s">
        <v>92</v>
      </c>
      <c r="G272" s="3" t="s">
        <v>3568</v>
      </c>
    </row>
    <row r="273" spans="1:7" ht="45" customHeight="1" x14ac:dyDescent="0.25">
      <c r="A273" s="3" t="s">
        <v>1213</v>
      </c>
      <c r="B273" s="3" t="s">
        <v>3837</v>
      </c>
      <c r="C273" s="3" t="s">
        <v>3567</v>
      </c>
      <c r="D273" s="3" t="s">
        <v>1367</v>
      </c>
      <c r="E273" s="3" t="s">
        <v>1367</v>
      </c>
      <c r="F273" s="3" t="s">
        <v>92</v>
      </c>
      <c r="G273" s="3" t="s">
        <v>3568</v>
      </c>
    </row>
    <row r="274" spans="1:7" ht="45" customHeight="1" x14ac:dyDescent="0.25">
      <c r="A274" s="3" t="s">
        <v>1215</v>
      </c>
      <c r="B274" s="3" t="s">
        <v>3838</v>
      </c>
      <c r="C274" s="3" t="s">
        <v>3567</v>
      </c>
      <c r="D274" s="3" t="s">
        <v>1367</v>
      </c>
      <c r="E274" s="3" t="s">
        <v>1367</v>
      </c>
      <c r="F274" s="3" t="s">
        <v>92</v>
      </c>
      <c r="G274" s="3" t="s">
        <v>3568</v>
      </c>
    </row>
    <row r="275" spans="1:7" ht="45" customHeight="1" x14ac:dyDescent="0.25">
      <c r="A275" s="3" t="s">
        <v>1219</v>
      </c>
      <c r="B275" s="3" t="s">
        <v>3839</v>
      </c>
      <c r="C275" s="3" t="s">
        <v>3567</v>
      </c>
      <c r="D275" s="3" t="s">
        <v>1367</v>
      </c>
      <c r="E275" s="3" t="s">
        <v>1367</v>
      </c>
      <c r="F275" s="3" t="s">
        <v>92</v>
      </c>
      <c r="G275" s="3" t="s">
        <v>3568</v>
      </c>
    </row>
    <row r="276" spans="1:7" ht="45" customHeight="1" x14ac:dyDescent="0.25">
      <c r="A276" s="3" t="s">
        <v>1223</v>
      </c>
      <c r="B276" s="3" t="s">
        <v>3840</v>
      </c>
      <c r="C276" s="3" t="s">
        <v>3567</v>
      </c>
      <c r="D276" s="3" t="s">
        <v>1367</v>
      </c>
      <c r="E276" s="3" t="s">
        <v>1367</v>
      </c>
      <c r="F276" s="3" t="s">
        <v>92</v>
      </c>
      <c r="G276" s="3" t="s">
        <v>3568</v>
      </c>
    </row>
    <row r="277" spans="1:7" ht="45" customHeight="1" x14ac:dyDescent="0.25">
      <c r="A277" s="3" t="s">
        <v>1228</v>
      </c>
      <c r="B277" s="3" t="s">
        <v>3841</v>
      </c>
      <c r="C277" s="3" t="s">
        <v>3567</v>
      </c>
      <c r="D277" s="3" t="s">
        <v>1367</v>
      </c>
      <c r="E277" s="3" t="s">
        <v>1367</v>
      </c>
      <c r="F277" s="3" t="s">
        <v>92</v>
      </c>
      <c r="G277" s="3" t="s">
        <v>3568</v>
      </c>
    </row>
    <row r="278" spans="1:7" ht="45" customHeight="1" x14ac:dyDescent="0.25">
      <c r="A278" s="3" t="s">
        <v>1233</v>
      </c>
      <c r="B278" s="3" t="s">
        <v>3842</v>
      </c>
      <c r="C278" s="3" t="s">
        <v>3567</v>
      </c>
      <c r="D278" s="3" t="s">
        <v>1367</v>
      </c>
      <c r="E278" s="3" t="s">
        <v>1367</v>
      </c>
      <c r="F278" s="3" t="s">
        <v>92</v>
      </c>
      <c r="G278" s="3" t="s">
        <v>3568</v>
      </c>
    </row>
    <row r="279" spans="1:7" ht="45" customHeight="1" x14ac:dyDescent="0.25">
      <c r="A279" s="3" t="s">
        <v>1238</v>
      </c>
      <c r="B279" s="3" t="s">
        <v>3843</v>
      </c>
      <c r="C279" s="3" t="s">
        <v>3567</v>
      </c>
      <c r="D279" s="3" t="s">
        <v>1367</v>
      </c>
      <c r="E279" s="3" t="s">
        <v>1367</v>
      </c>
      <c r="F279" s="3" t="s">
        <v>92</v>
      </c>
      <c r="G279" s="3" t="s">
        <v>3568</v>
      </c>
    </row>
    <row r="280" spans="1:7" ht="45" customHeight="1" x14ac:dyDescent="0.25">
      <c r="A280" s="3" t="s">
        <v>1242</v>
      </c>
      <c r="B280" s="3" t="s">
        <v>3844</v>
      </c>
      <c r="C280" s="3" t="s">
        <v>3567</v>
      </c>
      <c r="D280" s="3" t="s">
        <v>1367</v>
      </c>
      <c r="E280" s="3" t="s">
        <v>1367</v>
      </c>
      <c r="F280" s="3" t="s">
        <v>92</v>
      </c>
      <c r="G280" s="3" t="s">
        <v>3568</v>
      </c>
    </row>
    <row r="281" spans="1:7" ht="45" customHeight="1" x14ac:dyDescent="0.25">
      <c r="A281" s="3" t="s">
        <v>1246</v>
      </c>
      <c r="B281" s="3" t="s">
        <v>3845</v>
      </c>
      <c r="C281" s="3" t="s">
        <v>3567</v>
      </c>
      <c r="D281" s="3" t="s">
        <v>1367</v>
      </c>
      <c r="E281" s="3" t="s">
        <v>1367</v>
      </c>
      <c r="F281" s="3" t="s">
        <v>92</v>
      </c>
      <c r="G281" s="3" t="s">
        <v>3568</v>
      </c>
    </row>
    <row r="282" spans="1:7" ht="45" customHeight="1" x14ac:dyDescent="0.25">
      <c r="A282" s="3" t="s">
        <v>1249</v>
      </c>
      <c r="B282" s="3" t="s">
        <v>3846</v>
      </c>
      <c r="C282" s="3" t="s">
        <v>3567</v>
      </c>
      <c r="D282" s="3" t="s">
        <v>1367</v>
      </c>
      <c r="E282" s="3" t="s">
        <v>1367</v>
      </c>
      <c r="F282" s="3" t="s">
        <v>92</v>
      </c>
      <c r="G282" s="3" t="s">
        <v>3568</v>
      </c>
    </row>
    <row r="283" spans="1:7" ht="45" customHeight="1" x14ac:dyDescent="0.25">
      <c r="A283" s="3" t="s">
        <v>1253</v>
      </c>
      <c r="B283" s="3" t="s">
        <v>3847</v>
      </c>
      <c r="C283" s="3" t="s">
        <v>3567</v>
      </c>
      <c r="D283" s="3" t="s">
        <v>1367</v>
      </c>
      <c r="E283" s="3" t="s">
        <v>1367</v>
      </c>
      <c r="F283" s="3" t="s">
        <v>92</v>
      </c>
      <c r="G283" s="3" t="s">
        <v>3568</v>
      </c>
    </row>
    <row r="284" spans="1:7" ht="45" customHeight="1" x14ac:dyDescent="0.25">
      <c r="A284" s="3" t="s">
        <v>1258</v>
      </c>
      <c r="B284" s="3" t="s">
        <v>3848</v>
      </c>
      <c r="C284" s="3" t="s">
        <v>3567</v>
      </c>
      <c r="D284" s="3" t="s">
        <v>1367</v>
      </c>
      <c r="E284" s="3" t="s">
        <v>1367</v>
      </c>
      <c r="F284" s="3" t="s">
        <v>92</v>
      </c>
      <c r="G284" s="3" t="s">
        <v>3568</v>
      </c>
    </row>
    <row r="285" spans="1:7" ht="45" customHeight="1" x14ac:dyDescent="0.25">
      <c r="A285" s="3" t="s">
        <v>1265</v>
      </c>
      <c r="B285" s="3" t="s">
        <v>3849</v>
      </c>
      <c r="C285" s="3" t="s">
        <v>3567</v>
      </c>
      <c r="D285" s="3" t="s">
        <v>1367</v>
      </c>
      <c r="E285" s="3" t="s">
        <v>1367</v>
      </c>
      <c r="F285" s="3" t="s">
        <v>92</v>
      </c>
      <c r="G285" s="3" t="s">
        <v>3568</v>
      </c>
    </row>
    <row r="286" spans="1:7" ht="45" customHeight="1" x14ac:dyDescent="0.25">
      <c r="A286" s="3" t="s">
        <v>1268</v>
      </c>
      <c r="B286" s="3" t="s">
        <v>3850</v>
      </c>
      <c r="C286" s="3" t="s">
        <v>3567</v>
      </c>
      <c r="D286" s="3" t="s">
        <v>1367</v>
      </c>
      <c r="E286" s="3" t="s">
        <v>1367</v>
      </c>
      <c r="F286" s="3" t="s">
        <v>92</v>
      </c>
      <c r="G286" s="3" t="s">
        <v>3568</v>
      </c>
    </row>
    <row r="287" spans="1:7" ht="45" customHeight="1" x14ac:dyDescent="0.25">
      <c r="A287" s="3" t="s">
        <v>1273</v>
      </c>
      <c r="B287" s="3" t="s">
        <v>3851</v>
      </c>
      <c r="C287" s="3" t="s">
        <v>3567</v>
      </c>
      <c r="D287" s="3" t="s">
        <v>1367</v>
      </c>
      <c r="E287" s="3" t="s">
        <v>1367</v>
      </c>
      <c r="F287" s="3" t="s">
        <v>92</v>
      </c>
      <c r="G287" s="3" t="s">
        <v>3568</v>
      </c>
    </row>
    <row r="288" spans="1:7" ht="45" customHeight="1" x14ac:dyDescent="0.25">
      <c r="A288" s="3" t="s">
        <v>1278</v>
      </c>
      <c r="B288" s="3" t="s">
        <v>3852</v>
      </c>
      <c r="C288" s="3" t="s">
        <v>3567</v>
      </c>
      <c r="D288" s="3" t="s">
        <v>1367</v>
      </c>
      <c r="E288" s="3" t="s">
        <v>1367</v>
      </c>
      <c r="F288" s="3" t="s">
        <v>92</v>
      </c>
      <c r="G288" s="3" t="s">
        <v>3568</v>
      </c>
    </row>
    <row r="289" spans="1:7" ht="45" customHeight="1" x14ac:dyDescent="0.25">
      <c r="A289" s="3" t="s">
        <v>1282</v>
      </c>
      <c r="B289" s="3" t="s">
        <v>3853</v>
      </c>
      <c r="C289" s="3" t="s">
        <v>3567</v>
      </c>
      <c r="D289" s="3" t="s">
        <v>1367</v>
      </c>
      <c r="E289" s="3" t="s">
        <v>1367</v>
      </c>
      <c r="F289" s="3" t="s">
        <v>92</v>
      </c>
      <c r="G289" s="3" t="s">
        <v>3568</v>
      </c>
    </row>
    <row r="290" spans="1:7" ht="45" customHeight="1" x14ac:dyDescent="0.25">
      <c r="A290" s="3" t="s">
        <v>1286</v>
      </c>
      <c r="B290" s="3" t="s">
        <v>3854</v>
      </c>
      <c r="C290" s="3" t="s">
        <v>3567</v>
      </c>
      <c r="D290" s="3" t="s">
        <v>1367</v>
      </c>
      <c r="E290" s="3" t="s">
        <v>1367</v>
      </c>
      <c r="F290" s="3" t="s">
        <v>92</v>
      </c>
      <c r="G290" s="3" t="s">
        <v>3568</v>
      </c>
    </row>
    <row r="291" spans="1:7" ht="45" customHeight="1" x14ac:dyDescent="0.25">
      <c r="A291" s="3" t="s">
        <v>1289</v>
      </c>
      <c r="B291" s="3" t="s">
        <v>3855</v>
      </c>
      <c r="C291" s="3" t="s">
        <v>3567</v>
      </c>
      <c r="D291" s="3" t="s">
        <v>1367</v>
      </c>
      <c r="E291" s="3" t="s">
        <v>1367</v>
      </c>
      <c r="F291" s="3" t="s">
        <v>92</v>
      </c>
      <c r="G291" s="3" t="s">
        <v>3568</v>
      </c>
    </row>
    <row r="292" spans="1:7" ht="45" customHeight="1" x14ac:dyDescent="0.25">
      <c r="A292" s="3" t="s">
        <v>1292</v>
      </c>
      <c r="B292" s="3" t="s">
        <v>3856</v>
      </c>
      <c r="C292" s="3" t="s">
        <v>3567</v>
      </c>
      <c r="D292" s="3" t="s">
        <v>1367</v>
      </c>
      <c r="E292" s="3" t="s">
        <v>1367</v>
      </c>
      <c r="F292" s="3" t="s">
        <v>92</v>
      </c>
      <c r="G292" s="3" t="s">
        <v>3568</v>
      </c>
    </row>
    <row r="293" spans="1:7" ht="45" customHeight="1" x14ac:dyDescent="0.25">
      <c r="A293" s="3" t="s">
        <v>1295</v>
      </c>
      <c r="B293" s="3" t="s">
        <v>3857</v>
      </c>
      <c r="C293" s="3" t="s">
        <v>3567</v>
      </c>
      <c r="D293" s="3" t="s">
        <v>1367</v>
      </c>
      <c r="E293" s="3" t="s">
        <v>1367</v>
      </c>
      <c r="F293" s="3" t="s">
        <v>92</v>
      </c>
      <c r="G293" s="3" t="s">
        <v>3568</v>
      </c>
    </row>
    <row r="294" spans="1:7" ht="45" customHeight="1" x14ac:dyDescent="0.25">
      <c r="A294" s="3" t="s">
        <v>1298</v>
      </c>
      <c r="B294" s="3" t="s">
        <v>3858</v>
      </c>
      <c r="C294" s="3" t="s">
        <v>3567</v>
      </c>
      <c r="D294" s="3" t="s">
        <v>1367</v>
      </c>
      <c r="E294" s="3" t="s">
        <v>1367</v>
      </c>
      <c r="F294" s="3" t="s">
        <v>92</v>
      </c>
      <c r="G294" s="3" t="s">
        <v>3568</v>
      </c>
    </row>
    <row r="295" spans="1:7" ht="45" customHeight="1" x14ac:dyDescent="0.25">
      <c r="A295" s="3" t="s">
        <v>1302</v>
      </c>
      <c r="B295" s="3" t="s">
        <v>3859</v>
      </c>
      <c r="C295" s="3" t="s">
        <v>3567</v>
      </c>
      <c r="D295" s="3" t="s">
        <v>1367</v>
      </c>
      <c r="E295" s="3" t="s">
        <v>1367</v>
      </c>
      <c r="F295" s="3" t="s">
        <v>92</v>
      </c>
      <c r="G295" s="3" t="s">
        <v>3568</v>
      </c>
    </row>
    <row r="296" spans="1:7" ht="45" customHeight="1" x14ac:dyDescent="0.25">
      <c r="A296" s="3" t="s">
        <v>1306</v>
      </c>
      <c r="B296" s="3" t="s">
        <v>3860</v>
      </c>
      <c r="C296" s="3" t="s">
        <v>3567</v>
      </c>
      <c r="D296" s="3" t="s">
        <v>1367</v>
      </c>
      <c r="E296" s="3" t="s">
        <v>1367</v>
      </c>
      <c r="F296" s="3" t="s">
        <v>92</v>
      </c>
      <c r="G296" s="3" t="s">
        <v>3568</v>
      </c>
    </row>
    <row r="297" spans="1:7" ht="45" customHeight="1" x14ac:dyDescent="0.25">
      <c r="A297" s="3" t="s">
        <v>1311</v>
      </c>
      <c r="B297" s="3" t="s">
        <v>3861</v>
      </c>
      <c r="C297" s="3" t="s">
        <v>3567</v>
      </c>
      <c r="D297" s="3" t="s">
        <v>1367</v>
      </c>
      <c r="E297" s="3" t="s">
        <v>1367</v>
      </c>
      <c r="F297" s="3" t="s">
        <v>92</v>
      </c>
      <c r="G297" s="3" t="s">
        <v>3568</v>
      </c>
    </row>
    <row r="298" spans="1:7" ht="45" customHeight="1" x14ac:dyDescent="0.25">
      <c r="A298" s="3" t="s">
        <v>1314</v>
      </c>
      <c r="B298" s="3" t="s">
        <v>3862</v>
      </c>
      <c r="C298" s="3" t="s">
        <v>3567</v>
      </c>
      <c r="D298" s="3" t="s">
        <v>1367</v>
      </c>
      <c r="E298" s="3" t="s">
        <v>1367</v>
      </c>
      <c r="F298" s="3" t="s">
        <v>92</v>
      </c>
      <c r="G298" s="3" t="s">
        <v>3568</v>
      </c>
    </row>
    <row r="299" spans="1:7" ht="45" customHeight="1" x14ac:dyDescent="0.25">
      <c r="A299" s="3" t="s">
        <v>1318</v>
      </c>
      <c r="B299" s="3" t="s">
        <v>3863</v>
      </c>
      <c r="C299" s="3" t="s">
        <v>3567</v>
      </c>
      <c r="D299" s="3" t="s">
        <v>1367</v>
      </c>
      <c r="E299" s="3" t="s">
        <v>1367</v>
      </c>
      <c r="F299" s="3" t="s">
        <v>92</v>
      </c>
      <c r="G299" s="3" t="s">
        <v>3568</v>
      </c>
    </row>
    <row r="300" spans="1:7" ht="45" customHeight="1" x14ac:dyDescent="0.25">
      <c r="A300" s="3" t="s">
        <v>1321</v>
      </c>
      <c r="B300" s="3" t="s">
        <v>3864</v>
      </c>
      <c r="C300" s="3" t="s">
        <v>3567</v>
      </c>
      <c r="D300" s="3" t="s">
        <v>1367</v>
      </c>
      <c r="E300" s="3" t="s">
        <v>1367</v>
      </c>
      <c r="F300" s="3" t="s">
        <v>92</v>
      </c>
      <c r="G300" s="3" t="s">
        <v>3568</v>
      </c>
    </row>
    <row r="301" spans="1:7" ht="45" customHeight="1" x14ac:dyDescent="0.25">
      <c r="A301" s="3" t="s">
        <v>1324</v>
      </c>
      <c r="B301" s="3" t="s">
        <v>3865</v>
      </c>
      <c r="C301" s="3" t="s">
        <v>3567</v>
      </c>
      <c r="D301" s="3" t="s">
        <v>1367</v>
      </c>
      <c r="E301" s="3" t="s">
        <v>1367</v>
      </c>
      <c r="F301" s="3" t="s">
        <v>92</v>
      </c>
      <c r="G301" s="3" t="s">
        <v>3568</v>
      </c>
    </row>
    <row r="302" spans="1:7" ht="45" customHeight="1" x14ac:dyDescent="0.25">
      <c r="A302" s="3" t="s">
        <v>1327</v>
      </c>
      <c r="B302" s="3" t="s">
        <v>3866</v>
      </c>
      <c r="C302" s="3" t="s">
        <v>3567</v>
      </c>
      <c r="D302" s="3" t="s">
        <v>1367</v>
      </c>
      <c r="E302" s="3" t="s">
        <v>1367</v>
      </c>
      <c r="F302" s="3" t="s">
        <v>92</v>
      </c>
      <c r="G302" s="3" t="s">
        <v>3568</v>
      </c>
    </row>
    <row r="303" spans="1:7" ht="45" customHeight="1" x14ac:dyDescent="0.25">
      <c r="A303" s="3" t="s">
        <v>1332</v>
      </c>
      <c r="B303" s="3" t="s">
        <v>3867</v>
      </c>
      <c r="C303" s="3" t="s">
        <v>3567</v>
      </c>
      <c r="D303" s="3" t="s">
        <v>1367</v>
      </c>
      <c r="E303" s="3" t="s">
        <v>1367</v>
      </c>
      <c r="F303" s="3" t="s">
        <v>92</v>
      </c>
      <c r="G303" s="3" t="s">
        <v>3568</v>
      </c>
    </row>
    <row r="304" spans="1:7" ht="45" customHeight="1" x14ac:dyDescent="0.25">
      <c r="A304" s="3" t="s">
        <v>1337</v>
      </c>
      <c r="B304" s="3" t="s">
        <v>3868</v>
      </c>
      <c r="C304" s="3" t="s">
        <v>3567</v>
      </c>
      <c r="D304" s="3" t="s">
        <v>1367</v>
      </c>
      <c r="E304" s="3" t="s">
        <v>1367</v>
      </c>
      <c r="F304" s="3" t="s">
        <v>92</v>
      </c>
      <c r="G304" s="3" t="s">
        <v>3568</v>
      </c>
    </row>
    <row r="305" spans="1:7" ht="45" customHeight="1" x14ac:dyDescent="0.25">
      <c r="A305" s="3" t="s">
        <v>1340</v>
      </c>
      <c r="B305" s="3" t="s">
        <v>3869</v>
      </c>
      <c r="C305" s="3" t="s">
        <v>3567</v>
      </c>
      <c r="D305" s="3" t="s">
        <v>1367</v>
      </c>
      <c r="E305" s="3" t="s">
        <v>1367</v>
      </c>
      <c r="F305" s="3" t="s">
        <v>92</v>
      </c>
      <c r="G305" s="3" t="s">
        <v>3568</v>
      </c>
    </row>
    <row r="306" spans="1:7" ht="45" customHeight="1" x14ac:dyDescent="0.25">
      <c r="A306" s="3" t="s">
        <v>1343</v>
      </c>
      <c r="B306" s="3" t="s">
        <v>3870</v>
      </c>
      <c r="C306" s="3" t="s">
        <v>3567</v>
      </c>
      <c r="D306" s="3" t="s">
        <v>1367</v>
      </c>
      <c r="E306" s="3" t="s">
        <v>1367</v>
      </c>
      <c r="F306" s="3" t="s">
        <v>92</v>
      </c>
      <c r="G306" s="3" t="s">
        <v>3568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1" bestFit="1" customWidth="1"/>
    <col min="4" max="4" width="27.7109375" bestFit="1" customWidth="1"/>
    <col min="5" max="5" width="26.7109375" bestFit="1" customWidth="1"/>
    <col min="6" max="6" width="32" bestFit="1" customWidth="1"/>
    <col min="7" max="7" width="183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3871</v>
      </c>
      <c r="D2" t="s">
        <v>3872</v>
      </c>
      <c r="E2" t="s">
        <v>3873</v>
      </c>
      <c r="F2" t="s">
        <v>3874</v>
      </c>
      <c r="G2" t="s">
        <v>3875</v>
      </c>
    </row>
    <row r="3" spans="1:7" x14ac:dyDescent="0.25">
      <c r="A3" s="1" t="s">
        <v>1359</v>
      </c>
      <c r="B3" s="1"/>
      <c r="C3" s="1" t="s">
        <v>3876</v>
      </c>
      <c r="D3" s="1" t="s">
        <v>3877</v>
      </c>
      <c r="E3" s="1" t="s">
        <v>3878</v>
      </c>
      <c r="F3" s="1" t="s">
        <v>3879</v>
      </c>
      <c r="G3" s="1" t="s">
        <v>3880</v>
      </c>
    </row>
    <row r="4" spans="1:7" ht="45" customHeight="1" x14ac:dyDescent="0.25">
      <c r="A4" s="3" t="s">
        <v>94</v>
      </c>
      <c r="B4" s="3" t="s">
        <v>3881</v>
      </c>
      <c r="C4" s="3" t="s">
        <v>3882</v>
      </c>
      <c r="D4" s="3" t="s">
        <v>1367</v>
      </c>
      <c r="E4" s="3" t="s">
        <v>1367</v>
      </c>
      <c r="F4" s="3" t="s">
        <v>92</v>
      </c>
      <c r="G4" s="3" t="s">
        <v>3883</v>
      </c>
    </row>
    <row r="5" spans="1:7" ht="45" customHeight="1" x14ac:dyDescent="0.25">
      <c r="A5" s="3" t="s">
        <v>105</v>
      </c>
      <c r="B5" s="3" t="s">
        <v>3884</v>
      </c>
      <c r="C5" s="3" t="s">
        <v>3882</v>
      </c>
      <c r="D5" s="3" t="s">
        <v>1367</v>
      </c>
      <c r="E5" s="3" t="s">
        <v>1367</v>
      </c>
      <c r="F5" s="3" t="s">
        <v>92</v>
      </c>
      <c r="G5" s="3" t="s">
        <v>3883</v>
      </c>
    </row>
    <row r="6" spans="1:7" ht="45" customHeight="1" x14ac:dyDescent="0.25">
      <c r="A6" s="3" t="s">
        <v>113</v>
      </c>
      <c r="B6" s="3" t="s">
        <v>3885</v>
      </c>
      <c r="C6" s="3" t="s">
        <v>3882</v>
      </c>
      <c r="D6" s="3" t="s">
        <v>1367</v>
      </c>
      <c r="E6" s="3" t="s">
        <v>1367</v>
      </c>
      <c r="F6" s="3" t="s">
        <v>92</v>
      </c>
      <c r="G6" s="3" t="s">
        <v>3883</v>
      </c>
    </row>
    <row r="7" spans="1:7" ht="45" customHeight="1" x14ac:dyDescent="0.25">
      <c r="A7" s="3" t="s">
        <v>121</v>
      </c>
      <c r="B7" s="3" t="s">
        <v>3886</v>
      </c>
      <c r="C7" s="3" t="s">
        <v>3882</v>
      </c>
      <c r="D7" s="3" t="s">
        <v>1367</v>
      </c>
      <c r="E7" s="3" t="s">
        <v>1367</v>
      </c>
      <c r="F7" s="3" t="s">
        <v>92</v>
      </c>
      <c r="G7" s="3" t="s">
        <v>3883</v>
      </c>
    </row>
    <row r="8" spans="1:7" ht="45" customHeight="1" x14ac:dyDescent="0.25">
      <c r="A8" s="3" t="s">
        <v>129</v>
      </c>
      <c r="B8" s="3" t="s">
        <v>3887</v>
      </c>
      <c r="C8" s="3" t="s">
        <v>3882</v>
      </c>
      <c r="D8" s="3" t="s">
        <v>1367</v>
      </c>
      <c r="E8" s="3" t="s">
        <v>1367</v>
      </c>
      <c r="F8" s="3" t="s">
        <v>92</v>
      </c>
      <c r="G8" s="3" t="s">
        <v>3883</v>
      </c>
    </row>
    <row r="9" spans="1:7" ht="45" customHeight="1" x14ac:dyDescent="0.25">
      <c r="A9" s="3" t="s">
        <v>134</v>
      </c>
      <c r="B9" s="3" t="s">
        <v>3888</v>
      </c>
      <c r="C9" s="3" t="s">
        <v>3882</v>
      </c>
      <c r="D9" s="3" t="s">
        <v>1367</v>
      </c>
      <c r="E9" s="3" t="s">
        <v>1367</v>
      </c>
      <c r="F9" s="3" t="s">
        <v>92</v>
      </c>
      <c r="G9" s="3" t="s">
        <v>3883</v>
      </c>
    </row>
    <row r="10" spans="1:7" ht="45" customHeight="1" x14ac:dyDescent="0.25">
      <c r="A10" s="3" t="s">
        <v>139</v>
      </c>
      <c r="B10" s="3" t="s">
        <v>3889</v>
      </c>
      <c r="C10" s="3" t="s">
        <v>3882</v>
      </c>
      <c r="D10" s="3" t="s">
        <v>1367</v>
      </c>
      <c r="E10" s="3" t="s">
        <v>1367</v>
      </c>
      <c r="F10" s="3" t="s">
        <v>92</v>
      </c>
      <c r="G10" s="3" t="s">
        <v>3883</v>
      </c>
    </row>
    <row r="11" spans="1:7" ht="45" customHeight="1" x14ac:dyDescent="0.25">
      <c r="A11" s="3" t="s">
        <v>146</v>
      </c>
      <c r="B11" s="3" t="s">
        <v>3890</v>
      </c>
      <c r="C11" s="3" t="s">
        <v>3882</v>
      </c>
      <c r="D11" s="3" t="s">
        <v>1367</v>
      </c>
      <c r="E11" s="3" t="s">
        <v>1367</v>
      </c>
      <c r="F11" s="3" t="s">
        <v>92</v>
      </c>
      <c r="G11" s="3" t="s">
        <v>3883</v>
      </c>
    </row>
    <row r="12" spans="1:7" ht="45" customHeight="1" x14ac:dyDescent="0.25">
      <c r="A12" s="3" t="s">
        <v>150</v>
      </c>
      <c r="B12" s="3" t="s">
        <v>3891</v>
      </c>
      <c r="C12" s="3" t="s">
        <v>3882</v>
      </c>
      <c r="D12" s="3" t="s">
        <v>1367</v>
      </c>
      <c r="E12" s="3" t="s">
        <v>1367</v>
      </c>
      <c r="F12" s="3" t="s">
        <v>92</v>
      </c>
      <c r="G12" s="3" t="s">
        <v>3883</v>
      </c>
    </row>
    <row r="13" spans="1:7" ht="45" customHeight="1" x14ac:dyDescent="0.25">
      <c r="A13" s="3" t="s">
        <v>155</v>
      </c>
      <c r="B13" s="3" t="s">
        <v>3892</v>
      </c>
      <c r="C13" s="3" t="s">
        <v>3882</v>
      </c>
      <c r="D13" s="3" t="s">
        <v>1367</v>
      </c>
      <c r="E13" s="3" t="s">
        <v>1367</v>
      </c>
      <c r="F13" s="3" t="s">
        <v>92</v>
      </c>
      <c r="G13" s="3" t="s">
        <v>3883</v>
      </c>
    </row>
    <row r="14" spans="1:7" ht="45" customHeight="1" x14ac:dyDescent="0.25">
      <c r="A14" s="3" t="s">
        <v>160</v>
      </c>
      <c r="B14" s="3" t="s">
        <v>3893</v>
      </c>
      <c r="C14" s="3" t="s">
        <v>3882</v>
      </c>
      <c r="D14" s="3" t="s">
        <v>1367</v>
      </c>
      <c r="E14" s="3" t="s">
        <v>1367</v>
      </c>
      <c r="F14" s="3" t="s">
        <v>92</v>
      </c>
      <c r="G14" s="3" t="s">
        <v>3883</v>
      </c>
    </row>
    <row r="15" spans="1:7" ht="45" customHeight="1" x14ac:dyDescent="0.25">
      <c r="A15" s="3" t="s">
        <v>168</v>
      </c>
      <c r="B15" s="3" t="s">
        <v>3894</v>
      </c>
      <c r="C15" s="3" t="s">
        <v>3882</v>
      </c>
      <c r="D15" s="3" t="s">
        <v>1367</v>
      </c>
      <c r="E15" s="3" t="s">
        <v>1367</v>
      </c>
      <c r="F15" s="3" t="s">
        <v>92</v>
      </c>
      <c r="G15" s="3" t="s">
        <v>3883</v>
      </c>
    </row>
    <row r="16" spans="1:7" ht="45" customHeight="1" x14ac:dyDescent="0.25">
      <c r="A16" s="3" t="s">
        <v>172</v>
      </c>
      <c r="B16" s="3" t="s">
        <v>3895</v>
      </c>
      <c r="C16" s="3" t="s">
        <v>3882</v>
      </c>
      <c r="D16" s="3" t="s">
        <v>1367</v>
      </c>
      <c r="E16" s="3" t="s">
        <v>1367</v>
      </c>
      <c r="F16" s="3" t="s">
        <v>92</v>
      </c>
      <c r="G16" s="3" t="s">
        <v>3883</v>
      </c>
    </row>
    <row r="17" spans="1:7" ht="45" customHeight="1" x14ac:dyDescent="0.25">
      <c r="A17" s="3" t="s">
        <v>177</v>
      </c>
      <c r="B17" s="3" t="s">
        <v>3896</v>
      </c>
      <c r="C17" s="3" t="s">
        <v>3882</v>
      </c>
      <c r="D17" s="3" t="s">
        <v>1367</v>
      </c>
      <c r="E17" s="3" t="s">
        <v>1367</v>
      </c>
      <c r="F17" s="3" t="s">
        <v>92</v>
      </c>
      <c r="G17" s="3" t="s">
        <v>3883</v>
      </c>
    </row>
    <row r="18" spans="1:7" ht="45" customHeight="1" x14ac:dyDescent="0.25">
      <c r="A18" s="3" t="s">
        <v>182</v>
      </c>
      <c r="B18" s="3" t="s">
        <v>3897</v>
      </c>
      <c r="C18" s="3" t="s">
        <v>3882</v>
      </c>
      <c r="D18" s="3" t="s">
        <v>1367</v>
      </c>
      <c r="E18" s="3" t="s">
        <v>1367</v>
      </c>
      <c r="F18" s="3" t="s">
        <v>92</v>
      </c>
      <c r="G18" s="3" t="s">
        <v>3883</v>
      </c>
    </row>
    <row r="19" spans="1:7" ht="45" customHeight="1" x14ac:dyDescent="0.25">
      <c r="A19" s="3" t="s">
        <v>187</v>
      </c>
      <c r="B19" s="3" t="s">
        <v>3898</v>
      </c>
      <c r="C19" s="3" t="s">
        <v>3882</v>
      </c>
      <c r="D19" s="3" t="s">
        <v>1367</v>
      </c>
      <c r="E19" s="3" t="s">
        <v>1367</v>
      </c>
      <c r="F19" s="3" t="s">
        <v>92</v>
      </c>
      <c r="G19" s="3" t="s">
        <v>3883</v>
      </c>
    </row>
    <row r="20" spans="1:7" ht="45" customHeight="1" x14ac:dyDescent="0.25">
      <c r="A20" s="3" t="s">
        <v>192</v>
      </c>
      <c r="B20" s="3" t="s">
        <v>3899</v>
      </c>
      <c r="C20" s="3" t="s">
        <v>3882</v>
      </c>
      <c r="D20" s="3" t="s">
        <v>1367</v>
      </c>
      <c r="E20" s="3" t="s">
        <v>1367</v>
      </c>
      <c r="F20" s="3" t="s">
        <v>92</v>
      </c>
      <c r="G20" s="3" t="s">
        <v>3883</v>
      </c>
    </row>
    <row r="21" spans="1:7" ht="45" customHeight="1" x14ac:dyDescent="0.25">
      <c r="A21" s="3" t="s">
        <v>197</v>
      </c>
      <c r="B21" s="3" t="s">
        <v>3900</v>
      </c>
      <c r="C21" s="3" t="s">
        <v>3882</v>
      </c>
      <c r="D21" s="3" t="s">
        <v>1367</v>
      </c>
      <c r="E21" s="3" t="s">
        <v>1367</v>
      </c>
      <c r="F21" s="3" t="s">
        <v>92</v>
      </c>
      <c r="G21" s="3" t="s">
        <v>3883</v>
      </c>
    </row>
    <row r="22" spans="1:7" ht="45" customHeight="1" x14ac:dyDescent="0.25">
      <c r="A22" s="3" t="s">
        <v>201</v>
      </c>
      <c r="B22" s="3" t="s">
        <v>3901</v>
      </c>
      <c r="C22" s="3" t="s">
        <v>3882</v>
      </c>
      <c r="D22" s="3" t="s">
        <v>1367</v>
      </c>
      <c r="E22" s="3" t="s">
        <v>1367</v>
      </c>
      <c r="F22" s="3" t="s">
        <v>92</v>
      </c>
      <c r="G22" s="3" t="s">
        <v>3883</v>
      </c>
    </row>
    <row r="23" spans="1:7" ht="45" customHeight="1" x14ac:dyDescent="0.25">
      <c r="A23" s="3" t="s">
        <v>204</v>
      </c>
      <c r="B23" s="3" t="s">
        <v>3902</v>
      </c>
      <c r="C23" s="3" t="s">
        <v>3882</v>
      </c>
      <c r="D23" s="3" t="s">
        <v>1367</v>
      </c>
      <c r="E23" s="3" t="s">
        <v>1367</v>
      </c>
      <c r="F23" s="3" t="s">
        <v>92</v>
      </c>
      <c r="G23" s="3" t="s">
        <v>3883</v>
      </c>
    </row>
    <row r="24" spans="1:7" ht="45" customHeight="1" x14ac:dyDescent="0.25">
      <c r="A24" s="3" t="s">
        <v>208</v>
      </c>
      <c r="B24" s="3" t="s">
        <v>3903</v>
      </c>
      <c r="C24" s="3" t="s">
        <v>3882</v>
      </c>
      <c r="D24" s="3" t="s">
        <v>1367</v>
      </c>
      <c r="E24" s="3" t="s">
        <v>1367</v>
      </c>
      <c r="F24" s="3" t="s">
        <v>92</v>
      </c>
      <c r="G24" s="3" t="s">
        <v>3883</v>
      </c>
    </row>
    <row r="25" spans="1:7" ht="45" customHeight="1" x14ac:dyDescent="0.25">
      <c r="A25" s="3" t="s">
        <v>213</v>
      </c>
      <c r="B25" s="3" t="s">
        <v>3904</v>
      </c>
      <c r="C25" s="3" t="s">
        <v>3882</v>
      </c>
      <c r="D25" s="3" t="s">
        <v>1367</v>
      </c>
      <c r="E25" s="3" t="s">
        <v>1367</v>
      </c>
      <c r="F25" s="3" t="s">
        <v>92</v>
      </c>
      <c r="G25" s="3" t="s">
        <v>3883</v>
      </c>
    </row>
    <row r="26" spans="1:7" ht="45" customHeight="1" x14ac:dyDescent="0.25">
      <c r="A26" s="3" t="s">
        <v>218</v>
      </c>
      <c r="B26" s="3" t="s">
        <v>3905</v>
      </c>
      <c r="C26" s="3" t="s">
        <v>3882</v>
      </c>
      <c r="D26" s="3" t="s">
        <v>1367</v>
      </c>
      <c r="E26" s="3" t="s">
        <v>1367</v>
      </c>
      <c r="F26" s="3" t="s">
        <v>92</v>
      </c>
      <c r="G26" s="3" t="s">
        <v>3883</v>
      </c>
    </row>
    <row r="27" spans="1:7" ht="45" customHeight="1" x14ac:dyDescent="0.25">
      <c r="A27" s="3" t="s">
        <v>223</v>
      </c>
      <c r="B27" s="3" t="s">
        <v>3906</v>
      </c>
      <c r="C27" s="3" t="s">
        <v>3882</v>
      </c>
      <c r="D27" s="3" t="s">
        <v>1367</v>
      </c>
      <c r="E27" s="3" t="s">
        <v>1367</v>
      </c>
      <c r="F27" s="3" t="s">
        <v>92</v>
      </c>
      <c r="G27" s="3" t="s">
        <v>3883</v>
      </c>
    </row>
    <row r="28" spans="1:7" ht="45" customHeight="1" x14ac:dyDescent="0.25">
      <c r="A28" s="3" t="s">
        <v>227</v>
      </c>
      <c r="B28" s="3" t="s">
        <v>3907</v>
      </c>
      <c r="C28" s="3" t="s">
        <v>3882</v>
      </c>
      <c r="D28" s="3" t="s">
        <v>1367</v>
      </c>
      <c r="E28" s="3" t="s">
        <v>1367</v>
      </c>
      <c r="F28" s="3" t="s">
        <v>92</v>
      </c>
      <c r="G28" s="3" t="s">
        <v>3883</v>
      </c>
    </row>
    <row r="29" spans="1:7" ht="45" customHeight="1" x14ac:dyDescent="0.25">
      <c r="A29" s="3" t="s">
        <v>231</v>
      </c>
      <c r="B29" s="3" t="s">
        <v>3908</v>
      </c>
      <c r="C29" s="3" t="s">
        <v>3882</v>
      </c>
      <c r="D29" s="3" t="s">
        <v>1367</v>
      </c>
      <c r="E29" s="3" t="s">
        <v>1367</v>
      </c>
      <c r="F29" s="3" t="s">
        <v>92</v>
      </c>
      <c r="G29" s="3" t="s">
        <v>3883</v>
      </c>
    </row>
    <row r="30" spans="1:7" ht="45" customHeight="1" x14ac:dyDescent="0.25">
      <c r="A30" s="3" t="s">
        <v>235</v>
      </c>
      <c r="B30" s="3" t="s">
        <v>3909</v>
      </c>
      <c r="C30" s="3" t="s">
        <v>3882</v>
      </c>
      <c r="D30" s="3" t="s">
        <v>1367</v>
      </c>
      <c r="E30" s="3" t="s">
        <v>1367</v>
      </c>
      <c r="F30" s="3" t="s">
        <v>92</v>
      </c>
      <c r="G30" s="3" t="s">
        <v>3883</v>
      </c>
    </row>
    <row r="31" spans="1:7" ht="45" customHeight="1" x14ac:dyDescent="0.25">
      <c r="A31" s="3" t="s">
        <v>239</v>
      </c>
      <c r="B31" s="3" t="s">
        <v>3910</v>
      </c>
      <c r="C31" s="3" t="s">
        <v>3882</v>
      </c>
      <c r="D31" s="3" t="s">
        <v>1367</v>
      </c>
      <c r="E31" s="3" t="s">
        <v>1367</v>
      </c>
      <c r="F31" s="3" t="s">
        <v>92</v>
      </c>
      <c r="G31" s="3" t="s">
        <v>3883</v>
      </c>
    </row>
    <row r="32" spans="1:7" ht="45" customHeight="1" x14ac:dyDescent="0.25">
      <c r="A32" s="3" t="s">
        <v>242</v>
      </c>
      <c r="B32" s="3" t="s">
        <v>3911</v>
      </c>
      <c r="C32" s="3" t="s">
        <v>3882</v>
      </c>
      <c r="D32" s="3" t="s">
        <v>1367</v>
      </c>
      <c r="E32" s="3" t="s">
        <v>1367</v>
      </c>
      <c r="F32" s="3" t="s">
        <v>92</v>
      </c>
      <c r="G32" s="3" t="s">
        <v>3883</v>
      </c>
    </row>
    <row r="33" spans="1:7" ht="45" customHeight="1" x14ac:dyDescent="0.25">
      <c r="A33" s="3" t="s">
        <v>246</v>
      </c>
      <c r="B33" s="3" t="s">
        <v>3912</v>
      </c>
      <c r="C33" s="3" t="s">
        <v>3882</v>
      </c>
      <c r="D33" s="3" t="s">
        <v>1367</v>
      </c>
      <c r="E33" s="3" t="s">
        <v>1367</v>
      </c>
      <c r="F33" s="3" t="s">
        <v>92</v>
      </c>
      <c r="G33" s="3" t="s">
        <v>3883</v>
      </c>
    </row>
    <row r="34" spans="1:7" ht="45" customHeight="1" x14ac:dyDescent="0.25">
      <c r="A34" s="3" t="s">
        <v>251</v>
      </c>
      <c r="B34" s="3" t="s">
        <v>3913</v>
      </c>
      <c r="C34" s="3" t="s">
        <v>3882</v>
      </c>
      <c r="D34" s="3" t="s">
        <v>1367</v>
      </c>
      <c r="E34" s="3" t="s">
        <v>1367</v>
      </c>
      <c r="F34" s="3" t="s">
        <v>92</v>
      </c>
      <c r="G34" s="3" t="s">
        <v>3883</v>
      </c>
    </row>
    <row r="35" spans="1:7" ht="45" customHeight="1" x14ac:dyDescent="0.25">
      <c r="A35" s="3" t="s">
        <v>256</v>
      </c>
      <c r="B35" s="3" t="s">
        <v>3914</v>
      </c>
      <c r="C35" s="3" t="s">
        <v>3882</v>
      </c>
      <c r="D35" s="3" t="s">
        <v>1367</v>
      </c>
      <c r="E35" s="3" t="s">
        <v>1367</v>
      </c>
      <c r="F35" s="3" t="s">
        <v>92</v>
      </c>
      <c r="G35" s="3" t="s">
        <v>3883</v>
      </c>
    </row>
    <row r="36" spans="1:7" ht="45" customHeight="1" x14ac:dyDescent="0.25">
      <c r="A36" s="3" t="s">
        <v>260</v>
      </c>
      <c r="B36" s="3" t="s">
        <v>3915</v>
      </c>
      <c r="C36" s="3" t="s">
        <v>3882</v>
      </c>
      <c r="D36" s="3" t="s">
        <v>1367</v>
      </c>
      <c r="E36" s="3" t="s">
        <v>1367</v>
      </c>
      <c r="F36" s="3" t="s">
        <v>92</v>
      </c>
      <c r="G36" s="3" t="s">
        <v>3883</v>
      </c>
    </row>
    <row r="37" spans="1:7" ht="45" customHeight="1" x14ac:dyDescent="0.25">
      <c r="A37" s="3" t="s">
        <v>265</v>
      </c>
      <c r="B37" s="3" t="s">
        <v>3916</v>
      </c>
      <c r="C37" s="3" t="s">
        <v>3882</v>
      </c>
      <c r="D37" s="3" t="s">
        <v>1367</v>
      </c>
      <c r="E37" s="3" t="s">
        <v>1367</v>
      </c>
      <c r="F37" s="3" t="s">
        <v>92</v>
      </c>
      <c r="G37" s="3" t="s">
        <v>3883</v>
      </c>
    </row>
    <row r="38" spans="1:7" ht="45" customHeight="1" x14ac:dyDescent="0.25">
      <c r="A38" s="3" t="s">
        <v>270</v>
      </c>
      <c r="B38" s="3" t="s">
        <v>3917</v>
      </c>
      <c r="C38" s="3" t="s">
        <v>3882</v>
      </c>
      <c r="D38" s="3" t="s">
        <v>1367</v>
      </c>
      <c r="E38" s="3" t="s">
        <v>1367</v>
      </c>
      <c r="F38" s="3" t="s">
        <v>92</v>
      </c>
      <c r="G38" s="3" t="s">
        <v>3883</v>
      </c>
    </row>
    <row r="39" spans="1:7" ht="45" customHeight="1" x14ac:dyDescent="0.25">
      <c r="A39" s="3" t="s">
        <v>274</v>
      </c>
      <c r="B39" s="3" t="s">
        <v>3918</v>
      </c>
      <c r="C39" s="3" t="s">
        <v>3882</v>
      </c>
      <c r="D39" s="3" t="s">
        <v>1367</v>
      </c>
      <c r="E39" s="3" t="s">
        <v>1367</v>
      </c>
      <c r="F39" s="3" t="s">
        <v>92</v>
      </c>
      <c r="G39" s="3" t="s">
        <v>3883</v>
      </c>
    </row>
    <row r="40" spans="1:7" ht="45" customHeight="1" x14ac:dyDescent="0.25">
      <c r="A40" s="3" t="s">
        <v>278</v>
      </c>
      <c r="B40" s="3" t="s">
        <v>3919</v>
      </c>
      <c r="C40" s="3" t="s">
        <v>3882</v>
      </c>
      <c r="D40" s="3" t="s">
        <v>1367</v>
      </c>
      <c r="E40" s="3" t="s">
        <v>1367</v>
      </c>
      <c r="F40" s="3" t="s">
        <v>92</v>
      </c>
      <c r="G40" s="3" t="s">
        <v>3883</v>
      </c>
    </row>
    <row r="41" spans="1:7" ht="45" customHeight="1" x14ac:dyDescent="0.25">
      <c r="A41" s="3" t="s">
        <v>283</v>
      </c>
      <c r="B41" s="3" t="s">
        <v>3920</v>
      </c>
      <c r="C41" s="3" t="s">
        <v>3882</v>
      </c>
      <c r="D41" s="3" t="s">
        <v>1367</v>
      </c>
      <c r="E41" s="3" t="s">
        <v>1367</v>
      </c>
      <c r="F41" s="3" t="s">
        <v>92</v>
      </c>
      <c r="G41" s="3" t="s">
        <v>3883</v>
      </c>
    </row>
    <row r="42" spans="1:7" ht="45" customHeight="1" x14ac:dyDescent="0.25">
      <c r="A42" s="3" t="s">
        <v>288</v>
      </c>
      <c r="B42" s="3" t="s">
        <v>3921</v>
      </c>
      <c r="C42" s="3" t="s">
        <v>3882</v>
      </c>
      <c r="D42" s="3" t="s">
        <v>1367</v>
      </c>
      <c r="E42" s="3" t="s">
        <v>1367</v>
      </c>
      <c r="F42" s="3" t="s">
        <v>92</v>
      </c>
      <c r="G42" s="3" t="s">
        <v>3883</v>
      </c>
    </row>
    <row r="43" spans="1:7" ht="45" customHeight="1" x14ac:dyDescent="0.25">
      <c r="A43" s="3" t="s">
        <v>291</v>
      </c>
      <c r="B43" s="3" t="s">
        <v>3922</v>
      </c>
      <c r="C43" s="3" t="s">
        <v>3882</v>
      </c>
      <c r="D43" s="3" t="s">
        <v>1367</v>
      </c>
      <c r="E43" s="3" t="s">
        <v>1367</v>
      </c>
      <c r="F43" s="3" t="s">
        <v>92</v>
      </c>
      <c r="G43" s="3" t="s">
        <v>3883</v>
      </c>
    </row>
    <row r="44" spans="1:7" ht="45" customHeight="1" x14ac:dyDescent="0.25">
      <c r="A44" s="3" t="s">
        <v>296</v>
      </c>
      <c r="B44" s="3" t="s">
        <v>3923</v>
      </c>
      <c r="C44" s="3" t="s">
        <v>3882</v>
      </c>
      <c r="D44" s="3" t="s">
        <v>1367</v>
      </c>
      <c r="E44" s="3" t="s">
        <v>1367</v>
      </c>
      <c r="F44" s="3" t="s">
        <v>92</v>
      </c>
      <c r="G44" s="3" t="s">
        <v>3883</v>
      </c>
    </row>
    <row r="45" spans="1:7" ht="45" customHeight="1" x14ac:dyDescent="0.25">
      <c r="A45" s="3" t="s">
        <v>300</v>
      </c>
      <c r="B45" s="3" t="s">
        <v>3924</v>
      </c>
      <c r="C45" s="3" t="s">
        <v>3882</v>
      </c>
      <c r="D45" s="3" t="s">
        <v>1367</v>
      </c>
      <c r="E45" s="3" t="s">
        <v>1367</v>
      </c>
      <c r="F45" s="3" t="s">
        <v>92</v>
      </c>
      <c r="G45" s="3" t="s">
        <v>3883</v>
      </c>
    </row>
    <row r="46" spans="1:7" ht="45" customHeight="1" x14ac:dyDescent="0.25">
      <c r="A46" s="3" t="s">
        <v>305</v>
      </c>
      <c r="B46" s="3" t="s">
        <v>3925</v>
      </c>
      <c r="C46" s="3" t="s">
        <v>3882</v>
      </c>
      <c r="D46" s="3" t="s">
        <v>1367</v>
      </c>
      <c r="E46" s="3" t="s">
        <v>1367</v>
      </c>
      <c r="F46" s="3" t="s">
        <v>92</v>
      </c>
      <c r="G46" s="3" t="s">
        <v>3883</v>
      </c>
    </row>
    <row r="47" spans="1:7" ht="45" customHeight="1" x14ac:dyDescent="0.25">
      <c r="A47" s="3" t="s">
        <v>310</v>
      </c>
      <c r="B47" s="3" t="s">
        <v>3926</v>
      </c>
      <c r="C47" s="3" t="s">
        <v>3882</v>
      </c>
      <c r="D47" s="3" t="s">
        <v>1367</v>
      </c>
      <c r="E47" s="3" t="s">
        <v>1367</v>
      </c>
      <c r="F47" s="3" t="s">
        <v>92</v>
      </c>
      <c r="G47" s="3" t="s">
        <v>3883</v>
      </c>
    </row>
    <row r="48" spans="1:7" ht="45" customHeight="1" x14ac:dyDescent="0.25">
      <c r="A48" s="3" t="s">
        <v>315</v>
      </c>
      <c r="B48" s="3" t="s">
        <v>3927</v>
      </c>
      <c r="C48" s="3" t="s">
        <v>3882</v>
      </c>
      <c r="D48" s="3" t="s">
        <v>1367</v>
      </c>
      <c r="E48" s="3" t="s">
        <v>1367</v>
      </c>
      <c r="F48" s="3" t="s">
        <v>92</v>
      </c>
      <c r="G48" s="3" t="s">
        <v>3883</v>
      </c>
    </row>
    <row r="49" spans="1:7" ht="45" customHeight="1" x14ac:dyDescent="0.25">
      <c r="A49" s="3" t="s">
        <v>320</v>
      </c>
      <c r="B49" s="3" t="s">
        <v>3928</v>
      </c>
      <c r="C49" s="3" t="s">
        <v>3882</v>
      </c>
      <c r="D49" s="3" t="s">
        <v>1367</v>
      </c>
      <c r="E49" s="3" t="s">
        <v>1367</v>
      </c>
      <c r="F49" s="3" t="s">
        <v>92</v>
      </c>
      <c r="G49" s="3" t="s">
        <v>3883</v>
      </c>
    </row>
    <row r="50" spans="1:7" ht="45" customHeight="1" x14ac:dyDescent="0.25">
      <c r="A50" s="3" t="s">
        <v>324</v>
      </c>
      <c r="B50" s="3" t="s">
        <v>3929</v>
      </c>
      <c r="C50" s="3" t="s">
        <v>3882</v>
      </c>
      <c r="D50" s="3" t="s">
        <v>1367</v>
      </c>
      <c r="E50" s="3" t="s">
        <v>1367</v>
      </c>
      <c r="F50" s="3" t="s">
        <v>92</v>
      </c>
      <c r="G50" s="3" t="s">
        <v>3883</v>
      </c>
    </row>
    <row r="51" spans="1:7" ht="45" customHeight="1" x14ac:dyDescent="0.25">
      <c r="A51" s="3" t="s">
        <v>328</v>
      </c>
      <c r="B51" s="3" t="s">
        <v>3930</v>
      </c>
      <c r="C51" s="3" t="s">
        <v>3882</v>
      </c>
      <c r="D51" s="3" t="s">
        <v>1367</v>
      </c>
      <c r="E51" s="3" t="s">
        <v>1367</v>
      </c>
      <c r="F51" s="3" t="s">
        <v>92</v>
      </c>
      <c r="G51" s="3" t="s">
        <v>3883</v>
      </c>
    </row>
    <row r="52" spans="1:7" ht="45" customHeight="1" x14ac:dyDescent="0.25">
      <c r="A52" s="3" t="s">
        <v>331</v>
      </c>
      <c r="B52" s="3" t="s">
        <v>3931</v>
      </c>
      <c r="C52" s="3" t="s">
        <v>3882</v>
      </c>
      <c r="D52" s="3" t="s">
        <v>1367</v>
      </c>
      <c r="E52" s="3" t="s">
        <v>1367</v>
      </c>
      <c r="F52" s="3" t="s">
        <v>92</v>
      </c>
      <c r="G52" s="3" t="s">
        <v>3883</v>
      </c>
    </row>
    <row r="53" spans="1:7" ht="45" customHeight="1" x14ac:dyDescent="0.25">
      <c r="A53" s="3" t="s">
        <v>335</v>
      </c>
      <c r="B53" s="3" t="s">
        <v>3932</v>
      </c>
      <c r="C53" s="3" t="s">
        <v>3882</v>
      </c>
      <c r="D53" s="3" t="s">
        <v>1367</v>
      </c>
      <c r="E53" s="3" t="s">
        <v>1367</v>
      </c>
      <c r="F53" s="3" t="s">
        <v>92</v>
      </c>
      <c r="G53" s="3" t="s">
        <v>3883</v>
      </c>
    </row>
    <row r="54" spans="1:7" ht="45" customHeight="1" x14ac:dyDescent="0.25">
      <c r="A54" s="3" t="s">
        <v>338</v>
      </c>
      <c r="B54" s="3" t="s">
        <v>3933</v>
      </c>
      <c r="C54" s="3" t="s">
        <v>3882</v>
      </c>
      <c r="D54" s="3" t="s">
        <v>1367</v>
      </c>
      <c r="E54" s="3" t="s">
        <v>1367</v>
      </c>
      <c r="F54" s="3" t="s">
        <v>92</v>
      </c>
      <c r="G54" s="3" t="s">
        <v>3883</v>
      </c>
    </row>
    <row r="55" spans="1:7" ht="45" customHeight="1" x14ac:dyDescent="0.25">
      <c r="A55" s="3" t="s">
        <v>342</v>
      </c>
      <c r="B55" s="3" t="s">
        <v>3934</v>
      </c>
      <c r="C55" s="3" t="s">
        <v>3882</v>
      </c>
      <c r="D55" s="3" t="s">
        <v>1367</v>
      </c>
      <c r="E55" s="3" t="s">
        <v>1367</v>
      </c>
      <c r="F55" s="3" t="s">
        <v>92</v>
      </c>
      <c r="G55" s="3" t="s">
        <v>3883</v>
      </c>
    </row>
    <row r="56" spans="1:7" ht="45" customHeight="1" x14ac:dyDescent="0.25">
      <c r="A56" s="3" t="s">
        <v>347</v>
      </c>
      <c r="B56" s="3" t="s">
        <v>3935</v>
      </c>
      <c r="C56" s="3" t="s">
        <v>3882</v>
      </c>
      <c r="D56" s="3" t="s">
        <v>1367</v>
      </c>
      <c r="E56" s="3" t="s">
        <v>1367</v>
      </c>
      <c r="F56" s="3" t="s">
        <v>92</v>
      </c>
      <c r="G56" s="3" t="s">
        <v>3883</v>
      </c>
    </row>
    <row r="57" spans="1:7" ht="45" customHeight="1" x14ac:dyDescent="0.25">
      <c r="A57" s="3" t="s">
        <v>350</v>
      </c>
      <c r="B57" s="3" t="s">
        <v>3936</v>
      </c>
      <c r="C57" s="3" t="s">
        <v>3882</v>
      </c>
      <c r="D57" s="3" t="s">
        <v>1367</v>
      </c>
      <c r="E57" s="3" t="s">
        <v>1367</v>
      </c>
      <c r="F57" s="3" t="s">
        <v>92</v>
      </c>
      <c r="G57" s="3" t="s">
        <v>3883</v>
      </c>
    </row>
    <row r="58" spans="1:7" ht="45" customHeight="1" x14ac:dyDescent="0.25">
      <c r="A58" s="3" t="s">
        <v>355</v>
      </c>
      <c r="B58" s="3" t="s">
        <v>3937</v>
      </c>
      <c r="C58" s="3" t="s">
        <v>3882</v>
      </c>
      <c r="D58" s="3" t="s">
        <v>1367</v>
      </c>
      <c r="E58" s="3" t="s">
        <v>1367</v>
      </c>
      <c r="F58" s="3" t="s">
        <v>92</v>
      </c>
      <c r="G58" s="3" t="s">
        <v>3883</v>
      </c>
    </row>
    <row r="59" spans="1:7" ht="45" customHeight="1" x14ac:dyDescent="0.25">
      <c r="A59" s="3" t="s">
        <v>360</v>
      </c>
      <c r="B59" s="3" t="s">
        <v>3938</v>
      </c>
      <c r="C59" s="3" t="s">
        <v>3882</v>
      </c>
      <c r="D59" s="3" t="s">
        <v>1367</v>
      </c>
      <c r="E59" s="3" t="s">
        <v>1367</v>
      </c>
      <c r="F59" s="3" t="s">
        <v>92</v>
      </c>
      <c r="G59" s="3" t="s">
        <v>3883</v>
      </c>
    </row>
    <row r="60" spans="1:7" ht="45" customHeight="1" x14ac:dyDescent="0.25">
      <c r="A60" s="3" t="s">
        <v>365</v>
      </c>
      <c r="B60" s="3" t="s">
        <v>3939</v>
      </c>
      <c r="C60" s="3" t="s">
        <v>3882</v>
      </c>
      <c r="D60" s="3" t="s">
        <v>1367</v>
      </c>
      <c r="E60" s="3" t="s">
        <v>1367</v>
      </c>
      <c r="F60" s="3" t="s">
        <v>92</v>
      </c>
      <c r="G60" s="3" t="s">
        <v>3883</v>
      </c>
    </row>
    <row r="61" spans="1:7" ht="45" customHeight="1" x14ac:dyDescent="0.25">
      <c r="A61" s="3" t="s">
        <v>370</v>
      </c>
      <c r="B61" s="3" t="s">
        <v>3940</v>
      </c>
      <c r="C61" s="3" t="s">
        <v>3882</v>
      </c>
      <c r="D61" s="3" t="s">
        <v>1367</v>
      </c>
      <c r="E61" s="3" t="s">
        <v>1367</v>
      </c>
      <c r="F61" s="3" t="s">
        <v>92</v>
      </c>
      <c r="G61" s="3" t="s">
        <v>3883</v>
      </c>
    </row>
    <row r="62" spans="1:7" ht="45" customHeight="1" x14ac:dyDescent="0.25">
      <c r="A62" s="3" t="s">
        <v>375</v>
      </c>
      <c r="B62" s="3" t="s">
        <v>3941</v>
      </c>
      <c r="C62" s="3" t="s">
        <v>3882</v>
      </c>
      <c r="D62" s="3" t="s">
        <v>1367</v>
      </c>
      <c r="E62" s="3" t="s">
        <v>1367</v>
      </c>
      <c r="F62" s="3" t="s">
        <v>92</v>
      </c>
      <c r="G62" s="3" t="s">
        <v>3883</v>
      </c>
    </row>
    <row r="63" spans="1:7" ht="45" customHeight="1" x14ac:dyDescent="0.25">
      <c r="A63" s="3" t="s">
        <v>380</v>
      </c>
      <c r="B63" s="3" t="s">
        <v>3942</v>
      </c>
      <c r="C63" s="3" t="s">
        <v>3882</v>
      </c>
      <c r="D63" s="3" t="s">
        <v>1367</v>
      </c>
      <c r="E63" s="3" t="s">
        <v>1367</v>
      </c>
      <c r="F63" s="3" t="s">
        <v>92</v>
      </c>
      <c r="G63" s="3" t="s">
        <v>3883</v>
      </c>
    </row>
    <row r="64" spans="1:7" ht="45" customHeight="1" x14ac:dyDescent="0.25">
      <c r="A64" s="3" t="s">
        <v>384</v>
      </c>
      <c r="B64" s="3" t="s">
        <v>3943</v>
      </c>
      <c r="C64" s="3" t="s">
        <v>3882</v>
      </c>
      <c r="D64" s="3" t="s">
        <v>1367</v>
      </c>
      <c r="E64" s="3" t="s">
        <v>1367</v>
      </c>
      <c r="F64" s="3" t="s">
        <v>92</v>
      </c>
      <c r="G64" s="3" t="s">
        <v>3883</v>
      </c>
    </row>
    <row r="65" spans="1:7" ht="45" customHeight="1" x14ac:dyDescent="0.25">
      <c r="A65" s="3" t="s">
        <v>389</v>
      </c>
      <c r="B65" s="3" t="s">
        <v>3944</v>
      </c>
      <c r="C65" s="3" t="s">
        <v>3882</v>
      </c>
      <c r="D65" s="3" t="s">
        <v>1367</v>
      </c>
      <c r="E65" s="3" t="s">
        <v>1367</v>
      </c>
      <c r="F65" s="3" t="s">
        <v>92</v>
      </c>
      <c r="G65" s="3" t="s">
        <v>3883</v>
      </c>
    </row>
    <row r="66" spans="1:7" ht="45" customHeight="1" x14ac:dyDescent="0.25">
      <c r="A66" s="3" t="s">
        <v>392</v>
      </c>
      <c r="B66" s="3" t="s">
        <v>3945</v>
      </c>
      <c r="C66" s="3" t="s">
        <v>3882</v>
      </c>
      <c r="D66" s="3" t="s">
        <v>1367</v>
      </c>
      <c r="E66" s="3" t="s">
        <v>1367</v>
      </c>
      <c r="F66" s="3" t="s">
        <v>92</v>
      </c>
      <c r="G66" s="3" t="s">
        <v>3883</v>
      </c>
    </row>
    <row r="67" spans="1:7" ht="45" customHeight="1" x14ac:dyDescent="0.25">
      <c r="A67" s="3" t="s">
        <v>396</v>
      </c>
      <c r="B67" s="3" t="s">
        <v>3946</v>
      </c>
      <c r="C67" s="3" t="s">
        <v>3882</v>
      </c>
      <c r="D67" s="3" t="s">
        <v>1367</v>
      </c>
      <c r="E67" s="3" t="s">
        <v>1367</v>
      </c>
      <c r="F67" s="3" t="s">
        <v>92</v>
      </c>
      <c r="G67" s="3" t="s">
        <v>3883</v>
      </c>
    </row>
    <row r="68" spans="1:7" ht="45" customHeight="1" x14ac:dyDescent="0.25">
      <c r="A68" s="3" t="s">
        <v>401</v>
      </c>
      <c r="B68" s="3" t="s">
        <v>3947</v>
      </c>
      <c r="C68" s="3" t="s">
        <v>3882</v>
      </c>
      <c r="D68" s="3" t="s">
        <v>1367</v>
      </c>
      <c r="E68" s="3" t="s">
        <v>1367</v>
      </c>
      <c r="F68" s="3" t="s">
        <v>92</v>
      </c>
      <c r="G68" s="3" t="s">
        <v>3883</v>
      </c>
    </row>
    <row r="69" spans="1:7" ht="45" customHeight="1" x14ac:dyDescent="0.25">
      <c r="A69" s="3" t="s">
        <v>406</v>
      </c>
      <c r="B69" s="3" t="s">
        <v>3948</v>
      </c>
      <c r="C69" s="3" t="s">
        <v>3882</v>
      </c>
      <c r="D69" s="3" t="s">
        <v>1367</v>
      </c>
      <c r="E69" s="3" t="s">
        <v>1367</v>
      </c>
      <c r="F69" s="3" t="s">
        <v>92</v>
      </c>
      <c r="G69" s="3" t="s">
        <v>3883</v>
      </c>
    </row>
    <row r="70" spans="1:7" ht="45" customHeight="1" x14ac:dyDescent="0.25">
      <c r="A70" s="3" t="s">
        <v>410</v>
      </c>
      <c r="B70" s="3" t="s">
        <v>3949</v>
      </c>
      <c r="C70" s="3" t="s">
        <v>3882</v>
      </c>
      <c r="D70" s="3" t="s">
        <v>1367</v>
      </c>
      <c r="E70" s="3" t="s">
        <v>1367</v>
      </c>
      <c r="F70" s="3" t="s">
        <v>92</v>
      </c>
      <c r="G70" s="3" t="s">
        <v>3883</v>
      </c>
    </row>
    <row r="71" spans="1:7" ht="45" customHeight="1" x14ac:dyDescent="0.25">
      <c r="A71" s="3" t="s">
        <v>415</v>
      </c>
      <c r="B71" s="3" t="s">
        <v>3950</v>
      </c>
      <c r="C71" s="3" t="s">
        <v>3882</v>
      </c>
      <c r="D71" s="3" t="s">
        <v>1367</v>
      </c>
      <c r="E71" s="3" t="s">
        <v>1367</v>
      </c>
      <c r="F71" s="3" t="s">
        <v>92</v>
      </c>
      <c r="G71" s="3" t="s">
        <v>3883</v>
      </c>
    </row>
    <row r="72" spans="1:7" ht="45" customHeight="1" x14ac:dyDescent="0.25">
      <c r="A72" s="3" t="s">
        <v>419</v>
      </c>
      <c r="B72" s="3" t="s">
        <v>3951</v>
      </c>
      <c r="C72" s="3" t="s">
        <v>3882</v>
      </c>
      <c r="D72" s="3" t="s">
        <v>1367</v>
      </c>
      <c r="E72" s="3" t="s">
        <v>1367</v>
      </c>
      <c r="F72" s="3" t="s">
        <v>92</v>
      </c>
      <c r="G72" s="3" t="s">
        <v>3883</v>
      </c>
    </row>
    <row r="73" spans="1:7" ht="45" customHeight="1" x14ac:dyDescent="0.25">
      <c r="A73" s="3" t="s">
        <v>423</v>
      </c>
      <c r="B73" s="3" t="s">
        <v>3952</v>
      </c>
      <c r="C73" s="3" t="s">
        <v>3882</v>
      </c>
      <c r="D73" s="3" t="s">
        <v>1367</v>
      </c>
      <c r="E73" s="3" t="s">
        <v>1367</v>
      </c>
      <c r="F73" s="3" t="s">
        <v>92</v>
      </c>
      <c r="G73" s="3" t="s">
        <v>3883</v>
      </c>
    </row>
    <row r="74" spans="1:7" ht="45" customHeight="1" x14ac:dyDescent="0.25">
      <c r="A74" s="3" t="s">
        <v>426</v>
      </c>
      <c r="B74" s="3" t="s">
        <v>3953</v>
      </c>
      <c r="C74" s="3" t="s">
        <v>3882</v>
      </c>
      <c r="D74" s="3" t="s">
        <v>1367</v>
      </c>
      <c r="E74" s="3" t="s">
        <v>1367</v>
      </c>
      <c r="F74" s="3" t="s">
        <v>92</v>
      </c>
      <c r="G74" s="3" t="s">
        <v>3883</v>
      </c>
    </row>
    <row r="75" spans="1:7" ht="45" customHeight="1" x14ac:dyDescent="0.25">
      <c r="A75" s="3" t="s">
        <v>429</v>
      </c>
      <c r="B75" s="3" t="s">
        <v>3954</v>
      </c>
      <c r="C75" s="3" t="s">
        <v>3882</v>
      </c>
      <c r="D75" s="3" t="s">
        <v>1367</v>
      </c>
      <c r="E75" s="3" t="s">
        <v>1367</v>
      </c>
      <c r="F75" s="3" t="s">
        <v>92</v>
      </c>
      <c r="G75" s="3" t="s">
        <v>3883</v>
      </c>
    </row>
    <row r="76" spans="1:7" ht="45" customHeight="1" x14ac:dyDescent="0.25">
      <c r="A76" s="3" t="s">
        <v>432</v>
      </c>
      <c r="B76" s="3" t="s">
        <v>3955</v>
      </c>
      <c r="C76" s="3" t="s">
        <v>3882</v>
      </c>
      <c r="D76" s="3" t="s">
        <v>1367</v>
      </c>
      <c r="E76" s="3" t="s">
        <v>1367</v>
      </c>
      <c r="F76" s="3" t="s">
        <v>92</v>
      </c>
      <c r="G76" s="3" t="s">
        <v>3883</v>
      </c>
    </row>
    <row r="77" spans="1:7" ht="45" customHeight="1" x14ac:dyDescent="0.25">
      <c r="A77" s="3" t="s">
        <v>435</v>
      </c>
      <c r="B77" s="3" t="s">
        <v>3956</v>
      </c>
      <c r="C77" s="3" t="s">
        <v>3882</v>
      </c>
      <c r="D77" s="3" t="s">
        <v>1367</v>
      </c>
      <c r="E77" s="3" t="s">
        <v>1367</v>
      </c>
      <c r="F77" s="3" t="s">
        <v>92</v>
      </c>
      <c r="G77" s="3" t="s">
        <v>3883</v>
      </c>
    </row>
    <row r="78" spans="1:7" ht="45" customHeight="1" x14ac:dyDescent="0.25">
      <c r="A78" s="3" t="s">
        <v>439</v>
      </c>
      <c r="B78" s="3" t="s">
        <v>3957</v>
      </c>
      <c r="C78" s="3" t="s">
        <v>3882</v>
      </c>
      <c r="D78" s="3" t="s">
        <v>1367</v>
      </c>
      <c r="E78" s="3" t="s">
        <v>1367</v>
      </c>
      <c r="F78" s="3" t="s">
        <v>92</v>
      </c>
      <c r="G78" s="3" t="s">
        <v>3883</v>
      </c>
    </row>
    <row r="79" spans="1:7" ht="45" customHeight="1" x14ac:dyDescent="0.25">
      <c r="A79" s="3" t="s">
        <v>443</v>
      </c>
      <c r="B79" s="3" t="s">
        <v>3958</v>
      </c>
      <c r="C79" s="3" t="s">
        <v>3882</v>
      </c>
      <c r="D79" s="3" t="s">
        <v>1367</v>
      </c>
      <c r="E79" s="3" t="s">
        <v>1367</v>
      </c>
      <c r="F79" s="3" t="s">
        <v>92</v>
      </c>
      <c r="G79" s="3" t="s">
        <v>3883</v>
      </c>
    </row>
    <row r="80" spans="1:7" ht="45" customHeight="1" x14ac:dyDescent="0.25">
      <c r="A80" s="3" t="s">
        <v>448</v>
      </c>
      <c r="B80" s="3" t="s">
        <v>3959</v>
      </c>
      <c r="C80" s="3" t="s">
        <v>3882</v>
      </c>
      <c r="D80" s="3" t="s">
        <v>1367</v>
      </c>
      <c r="E80" s="3" t="s">
        <v>1367</v>
      </c>
      <c r="F80" s="3" t="s">
        <v>92</v>
      </c>
      <c r="G80" s="3" t="s">
        <v>3883</v>
      </c>
    </row>
    <row r="81" spans="1:7" ht="45" customHeight="1" x14ac:dyDescent="0.25">
      <c r="A81" s="3" t="s">
        <v>453</v>
      </c>
      <c r="B81" s="3" t="s">
        <v>3960</v>
      </c>
      <c r="C81" s="3" t="s">
        <v>3882</v>
      </c>
      <c r="D81" s="3" t="s">
        <v>1367</v>
      </c>
      <c r="E81" s="3" t="s">
        <v>1367</v>
      </c>
      <c r="F81" s="3" t="s">
        <v>92</v>
      </c>
      <c r="G81" s="3" t="s">
        <v>3883</v>
      </c>
    </row>
    <row r="82" spans="1:7" ht="45" customHeight="1" x14ac:dyDescent="0.25">
      <c r="A82" s="3" t="s">
        <v>458</v>
      </c>
      <c r="B82" s="3" t="s">
        <v>3961</v>
      </c>
      <c r="C82" s="3" t="s">
        <v>3882</v>
      </c>
      <c r="D82" s="3" t="s">
        <v>1367</v>
      </c>
      <c r="E82" s="3" t="s">
        <v>1367</v>
      </c>
      <c r="F82" s="3" t="s">
        <v>92</v>
      </c>
      <c r="G82" s="3" t="s">
        <v>3883</v>
      </c>
    </row>
    <row r="83" spans="1:7" ht="45" customHeight="1" x14ac:dyDescent="0.25">
      <c r="A83" s="3" t="s">
        <v>461</v>
      </c>
      <c r="B83" s="3" t="s">
        <v>3962</v>
      </c>
      <c r="C83" s="3" t="s">
        <v>3882</v>
      </c>
      <c r="D83" s="3" t="s">
        <v>1367</v>
      </c>
      <c r="E83" s="3" t="s">
        <v>1367</v>
      </c>
      <c r="F83" s="3" t="s">
        <v>92</v>
      </c>
      <c r="G83" s="3" t="s">
        <v>3883</v>
      </c>
    </row>
    <row r="84" spans="1:7" ht="45" customHeight="1" x14ac:dyDescent="0.25">
      <c r="A84" s="3" t="s">
        <v>464</v>
      </c>
      <c r="B84" s="3" t="s">
        <v>3963</v>
      </c>
      <c r="C84" s="3" t="s">
        <v>3882</v>
      </c>
      <c r="D84" s="3" t="s">
        <v>1367</v>
      </c>
      <c r="E84" s="3" t="s">
        <v>1367</v>
      </c>
      <c r="F84" s="3" t="s">
        <v>92</v>
      </c>
      <c r="G84" s="3" t="s">
        <v>3883</v>
      </c>
    </row>
    <row r="85" spans="1:7" ht="45" customHeight="1" x14ac:dyDescent="0.25">
      <c r="A85" s="3" t="s">
        <v>469</v>
      </c>
      <c r="B85" s="3" t="s">
        <v>3964</v>
      </c>
      <c r="C85" s="3" t="s">
        <v>3882</v>
      </c>
      <c r="D85" s="3" t="s">
        <v>1367</v>
      </c>
      <c r="E85" s="3" t="s">
        <v>1367</v>
      </c>
      <c r="F85" s="3" t="s">
        <v>92</v>
      </c>
      <c r="G85" s="3" t="s">
        <v>3883</v>
      </c>
    </row>
    <row r="86" spans="1:7" ht="45" customHeight="1" x14ac:dyDescent="0.25">
      <c r="A86" s="3" t="s">
        <v>474</v>
      </c>
      <c r="B86" s="3" t="s">
        <v>3965</v>
      </c>
      <c r="C86" s="3" t="s">
        <v>3882</v>
      </c>
      <c r="D86" s="3" t="s">
        <v>1367</v>
      </c>
      <c r="E86" s="3" t="s">
        <v>1367</v>
      </c>
      <c r="F86" s="3" t="s">
        <v>92</v>
      </c>
      <c r="G86" s="3" t="s">
        <v>3883</v>
      </c>
    </row>
    <row r="87" spans="1:7" ht="45" customHeight="1" x14ac:dyDescent="0.25">
      <c r="A87" s="3" t="s">
        <v>479</v>
      </c>
      <c r="B87" s="3" t="s">
        <v>3966</v>
      </c>
      <c r="C87" s="3" t="s">
        <v>3882</v>
      </c>
      <c r="D87" s="3" t="s">
        <v>1367</v>
      </c>
      <c r="E87" s="3" t="s">
        <v>1367</v>
      </c>
      <c r="F87" s="3" t="s">
        <v>92</v>
      </c>
      <c r="G87" s="3" t="s">
        <v>3883</v>
      </c>
    </row>
    <row r="88" spans="1:7" ht="45" customHeight="1" x14ac:dyDescent="0.25">
      <c r="A88" s="3" t="s">
        <v>483</v>
      </c>
      <c r="B88" s="3" t="s">
        <v>3967</v>
      </c>
      <c r="C88" s="3" t="s">
        <v>3882</v>
      </c>
      <c r="D88" s="3" t="s">
        <v>1367</v>
      </c>
      <c r="E88" s="3" t="s">
        <v>1367</v>
      </c>
      <c r="F88" s="3" t="s">
        <v>92</v>
      </c>
      <c r="G88" s="3" t="s">
        <v>3883</v>
      </c>
    </row>
    <row r="89" spans="1:7" ht="45" customHeight="1" x14ac:dyDescent="0.25">
      <c r="A89" s="3" t="s">
        <v>487</v>
      </c>
      <c r="B89" s="3" t="s">
        <v>3968</v>
      </c>
      <c r="C89" s="3" t="s">
        <v>3882</v>
      </c>
      <c r="D89" s="3" t="s">
        <v>1367</v>
      </c>
      <c r="E89" s="3" t="s">
        <v>1367</v>
      </c>
      <c r="F89" s="3" t="s">
        <v>92</v>
      </c>
      <c r="G89" s="3" t="s">
        <v>3883</v>
      </c>
    </row>
    <row r="90" spans="1:7" ht="45" customHeight="1" x14ac:dyDescent="0.25">
      <c r="A90" s="3" t="s">
        <v>493</v>
      </c>
      <c r="B90" s="3" t="s">
        <v>3969</v>
      </c>
      <c r="C90" s="3" t="s">
        <v>3882</v>
      </c>
      <c r="D90" s="3" t="s">
        <v>1367</v>
      </c>
      <c r="E90" s="3" t="s">
        <v>1367</v>
      </c>
      <c r="F90" s="3" t="s">
        <v>92</v>
      </c>
      <c r="G90" s="3" t="s">
        <v>3883</v>
      </c>
    </row>
    <row r="91" spans="1:7" ht="45" customHeight="1" x14ac:dyDescent="0.25">
      <c r="A91" s="3" t="s">
        <v>500</v>
      </c>
      <c r="B91" s="3" t="s">
        <v>3970</v>
      </c>
      <c r="C91" s="3" t="s">
        <v>3882</v>
      </c>
      <c r="D91" s="3" t="s">
        <v>1367</v>
      </c>
      <c r="E91" s="3" t="s">
        <v>1367</v>
      </c>
      <c r="F91" s="3" t="s">
        <v>92</v>
      </c>
      <c r="G91" s="3" t="s">
        <v>3883</v>
      </c>
    </row>
    <row r="92" spans="1:7" ht="45" customHeight="1" x14ac:dyDescent="0.25">
      <c r="A92" s="3" t="s">
        <v>504</v>
      </c>
      <c r="B92" s="3" t="s">
        <v>3971</v>
      </c>
      <c r="C92" s="3" t="s">
        <v>3882</v>
      </c>
      <c r="D92" s="3" t="s">
        <v>1367</v>
      </c>
      <c r="E92" s="3" t="s">
        <v>1367</v>
      </c>
      <c r="F92" s="3" t="s">
        <v>92</v>
      </c>
      <c r="G92" s="3" t="s">
        <v>3883</v>
      </c>
    </row>
    <row r="93" spans="1:7" ht="45" customHeight="1" x14ac:dyDescent="0.25">
      <c r="A93" s="3" t="s">
        <v>508</v>
      </c>
      <c r="B93" s="3" t="s">
        <v>3972</v>
      </c>
      <c r="C93" s="3" t="s">
        <v>3882</v>
      </c>
      <c r="D93" s="3" t="s">
        <v>1367</v>
      </c>
      <c r="E93" s="3" t="s">
        <v>1367</v>
      </c>
      <c r="F93" s="3" t="s">
        <v>92</v>
      </c>
      <c r="G93" s="3" t="s">
        <v>3883</v>
      </c>
    </row>
    <row r="94" spans="1:7" ht="45" customHeight="1" x14ac:dyDescent="0.25">
      <c r="A94" s="3" t="s">
        <v>513</v>
      </c>
      <c r="B94" s="3" t="s">
        <v>3973</v>
      </c>
      <c r="C94" s="3" t="s">
        <v>3882</v>
      </c>
      <c r="D94" s="3" t="s">
        <v>1367</v>
      </c>
      <c r="E94" s="3" t="s">
        <v>1367</v>
      </c>
      <c r="F94" s="3" t="s">
        <v>92</v>
      </c>
      <c r="G94" s="3" t="s">
        <v>3883</v>
      </c>
    </row>
    <row r="95" spans="1:7" ht="45" customHeight="1" x14ac:dyDescent="0.25">
      <c r="A95" s="3" t="s">
        <v>517</v>
      </c>
      <c r="B95" s="3" t="s">
        <v>3974</v>
      </c>
      <c r="C95" s="3" t="s">
        <v>3882</v>
      </c>
      <c r="D95" s="3" t="s">
        <v>1367</v>
      </c>
      <c r="E95" s="3" t="s">
        <v>1367</v>
      </c>
      <c r="F95" s="3" t="s">
        <v>92</v>
      </c>
      <c r="G95" s="3" t="s">
        <v>3883</v>
      </c>
    </row>
    <row r="96" spans="1:7" ht="45" customHeight="1" x14ac:dyDescent="0.25">
      <c r="A96" s="3" t="s">
        <v>521</v>
      </c>
      <c r="B96" s="3" t="s">
        <v>3975</v>
      </c>
      <c r="C96" s="3" t="s">
        <v>3882</v>
      </c>
      <c r="D96" s="3" t="s">
        <v>1367</v>
      </c>
      <c r="E96" s="3" t="s">
        <v>1367</v>
      </c>
      <c r="F96" s="3" t="s">
        <v>92</v>
      </c>
      <c r="G96" s="3" t="s">
        <v>3883</v>
      </c>
    </row>
    <row r="97" spans="1:7" ht="45" customHeight="1" x14ac:dyDescent="0.25">
      <c r="A97" s="3" t="s">
        <v>525</v>
      </c>
      <c r="B97" s="3" t="s">
        <v>3976</v>
      </c>
      <c r="C97" s="3" t="s">
        <v>3882</v>
      </c>
      <c r="D97" s="3" t="s">
        <v>1367</v>
      </c>
      <c r="E97" s="3" t="s">
        <v>1367</v>
      </c>
      <c r="F97" s="3" t="s">
        <v>92</v>
      </c>
      <c r="G97" s="3" t="s">
        <v>3883</v>
      </c>
    </row>
    <row r="98" spans="1:7" ht="45" customHeight="1" x14ac:dyDescent="0.25">
      <c r="A98" s="3" t="s">
        <v>528</v>
      </c>
      <c r="B98" s="3" t="s">
        <v>3977</v>
      </c>
      <c r="C98" s="3" t="s">
        <v>3882</v>
      </c>
      <c r="D98" s="3" t="s">
        <v>1367</v>
      </c>
      <c r="E98" s="3" t="s">
        <v>1367</v>
      </c>
      <c r="F98" s="3" t="s">
        <v>92</v>
      </c>
      <c r="G98" s="3" t="s">
        <v>3883</v>
      </c>
    </row>
    <row r="99" spans="1:7" ht="45" customHeight="1" x14ac:dyDescent="0.25">
      <c r="A99" s="3" t="s">
        <v>533</v>
      </c>
      <c r="B99" s="3" t="s">
        <v>3978</v>
      </c>
      <c r="C99" s="3" t="s">
        <v>3882</v>
      </c>
      <c r="D99" s="3" t="s">
        <v>1367</v>
      </c>
      <c r="E99" s="3" t="s">
        <v>1367</v>
      </c>
      <c r="F99" s="3" t="s">
        <v>92</v>
      </c>
      <c r="G99" s="3" t="s">
        <v>3883</v>
      </c>
    </row>
    <row r="100" spans="1:7" ht="45" customHeight="1" x14ac:dyDescent="0.25">
      <c r="A100" s="3" t="s">
        <v>537</v>
      </c>
      <c r="B100" s="3" t="s">
        <v>3979</v>
      </c>
      <c r="C100" s="3" t="s">
        <v>3882</v>
      </c>
      <c r="D100" s="3" t="s">
        <v>1367</v>
      </c>
      <c r="E100" s="3" t="s">
        <v>1367</v>
      </c>
      <c r="F100" s="3" t="s">
        <v>92</v>
      </c>
      <c r="G100" s="3" t="s">
        <v>3883</v>
      </c>
    </row>
    <row r="101" spans="1:7" ht="45" customHeight="1" x14ac:dyDescent="0.25">
      <c r="A101" s="3" t="s">
        <v>541</v>
      </c>
      <c r="B101" s="3" t="s">
        <v>3980</v>
      </c>
      <c r="C101" s="3" t="s">
        <v>3882</v>
      </c>
      <c r="D101" s="3" t="s">
        <v>1367</v>
      </c>
      <c r="E101" s="3" t="s">
        <v>1367</v>
      </c>
      <c r="F101" s="3" t="s">
        <v>92</v>
      </c>
      <c r="G101" s="3" t="s">
        <v>3883</v>
      </c>
    </row>
    <row r="102" spans="1:7" ht="45" customHeight="1" x14ac:dyDescent="0.25">
      <c r="A102" s="3" t="s">
        <v>544</v>
      </c>
      <c r="B102" s="3" t="s">
        <v>3981</v>
      </c>
      <c r="C102" s="3" t="s">
        <v>3882</v>
      </c>
      <c r="D102" s="3" t="s">
        <v>1367</v>
      </c>
      <c r="E102" s="3" t="s">
        <v>1367</v>
      </c>
      <c r="F102" s="3" t="s">
        <v>92</v>
      </c>
      <c r="G102" s="3" t="s">
        <v>3883</v>
      </c>
    </row>
    <row r="103" spans="1:7" ht="45" customHeight="1" x14ac:dyDescent="0.25">
      <c r="A103" s="3" t="s">
        <v>549</v>
      </c>
      <c r="B103" s="3" t="s">
        <v>3982</v>
      </c>
      <c r="C103" s="3" t="s">
        <v>3882</v>
      </c>
      <c r="D103" s="3" t="s">
        <v>1367</v>
      </c>
      <c r="E103" s="3" t="s">
        <v>1367</v>
      </c>
      <c r="F103" s="3" t="s">
        <v>92</v>
      </c>
      <c r="G103" s="3" t="s">
        <v>3883</v>
      </c>
    </row>
    <row r="104" spans="1:7" ht="45" customHeight="1" x14ac:dyDescent="0.25">
      <c r="A104" s="3" t="s">
        <v>553</v>
      </c>
      <c r="B104" s="3" t="s">
        <v>3983</v>
      </c>
      <c r="C104" s="3" t="s">
        <v>3882</v>
      </c>
      <c r="D104" s="3" t="s">
        <v>1367</v>
      </c>
      <c r="E104" s="3" t="s">
        <v>1367</v>
      </c>
      <c r="F104" s="3" t="s">
        <v>92</v>
      </c>
      <c r="G104" s="3" t="s">
        <v>3883</v>
      </c>
    </row>
    <row r="105" spans="1:7" ht="45" customHeight="1" x14ac:dyDescent="0.25">
      <c r="A105" s="3" t="s">
        <v>558</v>
      </c>
      <c r="B105" s="3" t="s">
        <v>3984</v>
      </c>
      <c r="C105" s="3" t="s">
        <v>3882</v>
      </c>
      <c r="D105" s="3" t="s">
        <v>1367</v>
      </c>
      <c r="E105" s="3" t="s">
        <v>1367</v>
      </c>
      <c r="F105" s="3" t="s">
        <v>92</v>
      </c>
      <c r="G105" s="3" t="s">
        <v>3883</v>
      </c>
    </row>
    <row r="106" spans="1:7" ht="45" customHeight="1" x14ac:dyDescent="0.25">
      <c r="A106" s="3" t="s">
        <v>561</v>
      </c>
      <c r="B106" s="3" t="s">
        <v>3985</v>
      </c>
      <c r="C106" s="3" t="s">
        <v>3882</v>
      </c>
      <c r="D106" s="3" t="s">
        <v>1367</v>
      </c>
      <c r="E106" s="3" t="s">
        <v>1367</v>
      </c>
      <c r="F106" s="3" t="s">
        <v>92</v>
      </c>
      <c r="G106" s="3" t="s">
        <v>3883</v>
      </c>
    </row>
    <row r="107" spans="1:7" ht="45" customHeight="1" x14ac:dyDescent="0.25">
      <c r="A107" s="3" t="s">
        <v>564</v>
      </c>
      <c r="B107" s="3" t="s">
        <v>3986</v>
      </c>
      <c r="C107" s="3" t="s">
        <v>3882</v>
      </c>
      <c r="D107" s="3" t="s">
        <v>1367</v>
      </c>
      <c r="E107" s="3" t="s">
        <v>1367</v>
      </c>
      <c r="F107" s="3" t="s">
        <v>92</v>
      </c>
      <c r="G107" s="3" t="s">
        <v>3883</v>
      </c>
    </row>
    <row r="108" spans="1:7" ht="45" customHeight="1" x14ac:dyDescent="0.25">
      <c r="A108" s="3" t="s">
        <v>567</v>
      </c>
      <c r="B108" s="3" t="s">
        <v>3987</v>
      </c>
      <c r="C108" s="3" t="s">
        <v>3882</v>
      </c>
      <c r="D108" s="3" t="s">
        <v>1367</v>
      </c>
      <c r="E108" s="3" t="s">
        <v>1367</v>
      </c>
      <c r="F108" s="3" t="s">
        <v>92</v>
      </c>
      <c r="G108" s="3" t="s">
        <v>3883</v>
      </c>
    </row>
    <row r="109" spans="1:7" ht="45" customHeight="1" x14ac:dyDescent="0.25">
      <c r="A109" s="3" t="s">
        <v>570</v>
      </c>
      <c r="B109" s="3" t="s">
        <v>3988</v>
      </c>
      <c r="C109" s="3" t="s">
        <v>3882</v>
      </c>
      <c r="D109" s="3" t="s">
        <v>1367</v>
      </c>
      <c r="E109" s="3" t="s">
        <v>1367</v>
      </c>
      <c r="F109" s="3" t="s">
        <v>92</v>
      </c>
      <c r="G109" s="3" t="s">
        <v>3883</v>
      </c>
    </row>
    <row r="110" spans="1:7" ht="45" customHeight="1" x14ac:dyDescent="0.25">
      <c r="A110" s="3" t="s">
        <v>575</v>
      </c>
      <c r="B110" s="3" t="s">
        <v>3989</v>
      </c>
      <c r="C110" s="3" t="s">
        <v>3882</v>
      </c>
      <c r="D110" s="3" t="s">
        <v>1367</v>
      </c>
      <c r="E110" s="3" t="s">
        <v>1367</v>
      </c>
      <c r="F110" s="3" t="s">
        <v>92</v>
      </c>
      <c r="G110" s="3" t="s">
        <v>3883</v>
      </c>
    </row>
    <row r="111" spans="1:7" ht="45" customHeight="1" x14ac:dyDescent="0.25">
      <c r="A111" s="3" t="s">
        <v>580</v>
      </c>
      <c r="B111" s="3" t="s">
        <v>3990</v>
      </c>
      <c r="C111" s="3" t="s">
        <v>3882</v>
      </c>
      <c r="D111" s="3" t="s">
        <v>1367</v>
      </c>
      <c r="E111" s="3" t="s">
        <v>1367</v>
      </c>
      <c r="F111" s="3" t="s">
        <v>92</v>
      </c>
      <c r="G111" s="3" t="s">
        <v>3883</v>
      </c>
    </row>
    <row r="112" spans="1:7" ht="45" customHeight="1" x14ac:dyDescent="0.25">
      <c r="A112" s="3" t="s">
        <v>585</v>
      </c>
      <c r="B112" s="3" t="s">
        <v>3991</v>
      </c>
      <c r="C112" s="3" t="s">
        <v>3882</v>
      </c>
      <c r="D112" s="3" t="s">
        <v>1367</v>
      </c>
      <c r="E112" s="3" t="s">
        <v>1367</v>
      </c>
      <c r="F112" s="3" t="s">
        <v>92</v>
      </c>
      <c r="G112" s="3" t="s">
        <v>3883</v>
      </c>
    </row>
    <row r="113" spans="1:7" ht="45" customHeight="1" x14ac:dyDescent="0.25">
      <c r="A113" s="3" t="s">
        <v>590</v>
      </c>
      <c r="B113" s="3" t="s">
        <v>3992</v>
      </c>
      <c r="C113" s="3" t="s">
        <v>3882</v>
      </c>
      <c r="D113" s="3" t="s">
        <v>1367</v>
      </c>
      <c r="E113" s="3" t="s">
        <v>1367</v>
      </c>
      <c r="F113" s="3" t="s">
        <v>92</v>
      </c>
      <c r="G113" s="3" t="s">
        <v>3883</v>
      </c>
    </row>
    <row r="114" spans="1:7" ht="45" customHeight="1" x14ac:dyDescent="0.25">
      <c r="A114" s="3" t="s">
        <v>593</v>
      </c>
      <c r="B114" s="3" t="s">
        <v>3993</v>
      </c>
      <c r="C114" s="3" t="s">
        <v>3882</v>
      </c>
      <c r="D114" s="3" t="s">
        <v>1367</v>
      </c>
      <c r="E114" s="3" t="s">
        <v>1367</v>
      </c>
      <c r="F114" s="3" t="s">
        <v>92</v>
      </c>
      <c r="G114" s="3" t="s">
        <v>3883</v>
      </c>
    </row>
    <row r="115" spans="1:7" ht="45" customHeight="1" x14ac:dyDescent="0.25">
      <c r="A115" s="3" t="s">
        <v>598</v>
      </c>
      <c r="B115" s="3" t="s">
        <v>3994</v>
      </c>
      <c r="C115" s="3" t="s">
        <v>3882</v>
      </c>
      <c r="D115" s="3" t="s">
        <v>1367</v>
      </c>
      <c r="E115" s="3" t="s">
        <v>1367</v>
      </c>
      <c r="F115" s="3" t="s">
        <v>92</v>
      </c>
      <c r="G115" s="3" t="s">
        <v>3883</v>
      </c>
    </row>
    <row r="116" spans="1:7" ht="45" customHeight="1" x14ac:dyDescent="0.25">
      <c r="A116" s="3" t="s">
        <v>603</v>
      </c>
      <c r="B116" s="3" t="s">
        <v>3995</v>
      </c>
      <c r="C116" s="3" t="s">
        <v>3882</v>
      </c>
      <c r="D116" s="3" t="s">
        <v>1367</v>
      </c>
      <c r="E116" s="3" t="s">
        <v>1367</v>
      </c>
      <c r="F116" s="3" t="s">
        <v>92</v>
      </c>
      <c r="G116" s="3" t="s">
        <v>3883</v>
      </c>
    </row>
    <row r="117" spans="1:7" ht="45" customHeight="1" x14ac:dyDescent="0.25">
      <c r="A117" s="3" t="s">
        <v>608</v>
      </c>
      <c r="B117" s="3" t="s">
        <v>3996</v>
      </c>
      <c r="C117" s="3" t="s">
        <v>3882</v>
      </c>
      <c r="D117" s="3" t="s">
        <v>1367</v>
      </c>
      <c r="E117" s="3" t="s">
        <v>1367</v>
      </c>
      <c r="F117" s="3" t="s">
        <v>92</v>
      </c>
      <c r="G117" s="3" t="s">
        <v>3883</v>
      </c>
    </row>
    <row r="118" spans="1:7" ht="45" customHeight="1" x14ac:dyDescent="0.25">
      <c r="A118" s="3" t="s">
        <v>612</v>
      </c>
      <c r="B118" s="3" t="s">
        <v>3997</v>
      </c>
      <c r="C118" s="3" t="s">
        <v>3882</v>
      </c>
      <c r="D118" s="3" t="s">
        <v>1367</v>
      </c>
      <c r="E118" s="3" t="s">
        <v>1367</v>
      </c>
      <c r="F118" s="3" t="s">
        <v>92</v>
      </c>
      <c r="G118" s="3" t="s">
        <v>3883</v>
      </c>
    </row>
    <row r="119" spans="1:7" ht="45" customHeight="1" x14ac:dyDescent="0.25">
      <c r="A119" s="3" t="s">
        <v>616</v>
      </c>
      <c r="B119" s="3" t="s">
        <v>3998</v>
      </c>
      <c r="C119" s="3" t="s">
        <v>3882</v>
      </c>
      <c r="D119" s="3" t="s">
        <v>1367</v>
      </c>
      <c r="E119" s="3" t="s">
        <v>1367</v>
      </c>
      <c r="F119" s="3" t="s">
        <v>92</v>
      </c>
      <c r="G119" s="3" t="s">
        <v>3883</v>
      </c>
    </row>
    <row r="120" spans="1:7" ht="45" customHeight="1" x14ac:dyDescent="0.25">
      <c r="A120" s="3" t="s">
        <v>622</v>
      </c>
      <c r="B120" s="3" t="s">
        <v>3999</v>
      </c>
      <c r="C120" s="3" t="s">
        <v>3882</v>
      </c>
      <c r="D120" s="3" t="s">
        <v>1367</v>
      </c>
      <c r="E120" s="3" t="s">
        <v>1367</v>
      </c>
      <c r="F120" s="3" t="s">
        <v>92</v>
      </c>
      <c r="G120" s="3" t="s">
        <v>3883</v>
      </c>
    </row>
    <row r="121" spans="1:7" ht="45" customHeight="1" x14ac:dyDescent="0.25">
      <c r="A121" s="3" t="s">
        <v>627</v>
      </c>
      <c r="B121" s="3" t="s">
        <v>4000</v>
      </c>
      <c r="C121" s="3" t="s">
        <v>3882</v>
      </c>
      <c r="D121" s="3" t="s">
        <v>1367</v>
      </c>
      <c r="E121" s="3" t="s">
        <v>1367</v>
      </c>
      <c r="F121" s="3" t="s">
        <v>92</v>
      </c>
      <c r="G121" s="3" t="s">
        <v>3883</v>
      </c>
    </row>
    <row r="122" spans="1:7" ht="45" customHeight="1" x14ac:dyDescent="0.25">
      <c r="A122" s="3" t="s">
        <v>631</v>
      </c>
      <c r="B122" s="3" t="s">
        <v>4001</v>
      </c>
      <c r="C122" s="3" t="s">
        <v>3882</v>
      </c>
      <c r="D122" s="3" t="s">
        <v>1367</v>
      </c>
      <c r="E122" s="3" t="s">
        <v>1367</v>
      </c>
      <c r="F122" s="3" t="s">
        <v>92</v>
      </c>
      <c r="G122" s="3" t="s">
        <v>3883</v>
      </c>
    </row>
    <row r="123" spans="1:7" ht="45" customHeight="1" x14ac:dyDescent="0.25">
      <c r="A123" s="3" t="s">
        <v>634</v>
      </c>
      <c r="B123" s="3" t="s">
        <v>4002</v>
      </c>
      <c r="C123" s="3" t="s">
        <v>3882</v>
      </c>
      <c r="D123" s="3" t="s">
        <v>1367</v>
      </c>
      <c r="E123" s="3" t="s">
        <v>1367</v>
      </c>
      <c r="F123" s="3" t="s">
        <v>92</v>
      </c>
      <c r="G123" s="3" t="s">
        <v>3883</v>
      </c>
    </row>
    <row r="124" spans="1:7" ht="45" customHeight="1" x14ac:dyDescent="0.25">
      <c r="A124" s="3" t="s">
        <v>639</v>
      </c>
      <c r="B124" s="3" t="s">
        <v>4003</v>
      </c>
      <c r="C124" s="3" t="s">
        <v>3882</v>
      </c>
      <c r="D124" s="3" t="s">
        <v>1367</v>
      </c>
      <c r="E124" s="3" t="s">
        <v>1367</v>
      </c>
      <c r="F124" s="3" t="s">
        <v>92</v>
      </c>
      <c r="G124" s="3" t="s">
        <v>3883</v>
      </c>
    </row>
    <row r="125" spans="1:7" ht="45" customHeight="1" x14ac:dyDescent="0.25">
      <c r="A125" s="3" t="s">
        <v>644</v>
      </c>
      <c r="B125" s="3" t="s">
        <v>4004</v>
      </c>
      <c r="C125" s="3" t="s">
        <v>3882</v>
      </c>
      <c r="D125" s="3" t="s">
        <v>1367</v>
      </c>
      <c r="E125" s="3" t="s">
        <v>1367</v>
      </c>
      <c r="F125" s="3" t="s">
        <v>92</v>
      </c>
      <c r="G125" s="3" t="s">
        <v>3883</v>
      </c>
    </row>
    <row r="126" spans="1:7" ht="45" customHeight="1" x14ac:dyDescent="0.25">
      <c r="A126" s="3" t="s">
        <v>648</v>
      </c>
      <c r="B126" s="3" t="s">
        <v>4005</v>
      </c>
      <c r="C126" s="3" t="s">
        <v>3882</v>
      </c>
      <c r="D126" s="3" t="s">
        <v>1367</v>
      </c>
      <c r="E126" s="3" t="s">
        <v>1367</v>
      </c>
      <c r="F126" s="3" t="s">
        <v>92</v>
      </c>
      <c r="G126" s="3" t="s">
        <v>3883</v>
      </c>
    </row>
    <row r="127" spans="1:7" ht="45" customHeight="1" x14ac:dyDescent="0.25">
      <c r="A127" s="3" t="s">
        <v>652</v>
      </c>
      <c r="B127" s="3" t="s">
        <v>4006</v>
      </c>
      <c r="C127" s="3" t="s">
        <v>3882</v>
      </c>
      <c r="D127" s="3" t="s">
        <v>1367</v>
      </c>
      <c r="E127" s="3" t="s">
        <v>1367</v>
      </c>
      <c r="F127" s="3" t="s">
        <v>92</v>
      </c>
      <c r="G127" s="3" t="s">
        <v>3883</v>
      </c>
    </row>
    <row r="128" spans="1:7" ht="45" customHeight="1" x14ac:dyDescent="0.25">
      <c r="A128" s="3" t="s">
        <v>656</v>
      </c>
      <c r="B128" s="3" t="s">
        <v>4007</v>
      </c>
      <c r="C128" s="3" t="s">
        <v>3882</v>
      </c>
      <c r="D128" s="3" t="s">
        <v>1367</v>
      </c>
      <c r="E128" s="3" t="s">
        <v>1367</v>
      </c>
      <c r="F128" s="3" t="s">
        <v>92</v>
      </c>
      <c r="G128" s="3" t="s">
        <v>3883</v>
      </c>
    </row>
    <row r="129" spans="1:7" ht="45" customHeight="1" x14ac:dyDescent="0.25">
      <c r="A129" s="3" t="s">
        <v>662</v>
      </c>
      <c r="B129" s="3" t="s">
        <v>4008</v>
      </c>
      <c r="C129" s="3" t="s">
        <v>3882</v>
      </c>
      <c r="D129" s="3" t="s">
        <v>1367</v>
      </c>
      <c r="E129" s="3" t="s">
        <v>1367</v>
      </c>
      <c r="F129" s="3" t="s">
        <v>92</v>
      </c>
      <c r="G129" s="3" t="s">
        <v>3883</v>
      </c>
    </row>
    <row r="130" spans="1:7" ht="45" customHeight="1" x14ac:dyDescent="0.25">
      <c r="A130" s="3" t="s">
        <v>666</v>
      </c>
      <c r="B130" s="3" t="s">
        <v>4009</v>
      </c>
      <c r="C130" s="3" t="s">
        <v>3882</v>
      </c>
      <c r="D130" s="3" t="s">
        <v>1367</v>
      </c>
      <c r="E130" s="3" t="s">
        <v>1367</v>
      </c>
      <c r="F130" s="3" t="s">
        <v>92</v>
      </c>
      <c r="G130" s="3" t="s">
        <v>3883</v>
      </c>
    </row>
    <row r="131" spans="1:7" ht="45" customHeight="1" x14ac:dyDescent="0.25">
      <c r="A131" s="3" t="s">
        <v>670</v>
      </c>
      <c r="B131" s="3" t="s">
        <v>4010</v>
      </c>
      <c r="C131" s="3" t="s">
        <v>3882</v>
      </c>
      <c r="D131" s="3" t="s">
        <v>1367</v>
      </c>
      <c r="E131" s="3" t="s">
        <v>1367</v>
      </c>
      <c r="F131" s="3" t="s">
        <v>92</v>
      </c>
      <c r="G131" s="3" t="s">
        <v>3883</v>
      </c>
    </row>
    <row r="132" spans="1:7" ht="45" customHeight="1" x14ac:dyDescent="0.25">
      <c r="A132" s="3" t="s">
        <v>673</v>
      </c>
      <c r="B132" s="3" t="s">
        <v>4011</v>
      </c>
      <c r="C132" s="3" t="s">
        <v>3882</v>
      </c>
      <c r="D132" s="3" t="s">
        <v>1367</v>
      </c>
      <c r="E132" s="3" t="s">
        <v>1367</v>
      </c>
      <c r="F132" s="3" t="s">
        <v>92</v>
      </c>
      <c r="G132" s="3" t="s">
        <v>3883</v>
      </c>
    </row>
    <row r="133" spans="1:7" ht="45" customHeight="1" x14ac:dyDescent="0.25">
      <c r="A133" s="3" t="s">
        <v>676</v>
      </c>
      <c r="B133" s="3" t="s">
        <v>4012</v>
      </c>
      <c r="C133" s="3" t="s">
        <v>3882</v>
      </c>
      <c r="D133" s="3" t="s">
        <v>1367</v>
      </c>
      <c r="E133" s="3" t="s">
        <v>1367</v>
      </c>
      <c r="F133" s="3" t="s">
        <v>92</v>
      </c>
      <c r="G133" s="3" t="s">
        <v>3883</v>
      </c>
    </row>
    <row r="134" spans="1:7" ht="45" customHeight="1" x14ac:dyDescent="0.25">
      <c r="A134" s="3" t="s">
        <v>679</v>
      </c>
      <c r="B134" s="3" t="s">
        <v>4013</v>
      </c>
      <c r="C134" s="3" t="s">
        <v>3882</v>
      </c>
      <c r="D134" s="3" t="s">
        <v>1367</v>
      </c>
      <c r="E134" s="3" t="s">
        <v>1367</v>
      </c>
      <c r="F134" s="3" t="s">
        <v>92</v>
      </c>
      <c r="G134" s="3" t="s">
        <v>3883</v>
      </c>
    </row>
    <row r="135" spans="1:7" ht="45" customHeight="1" x14ac:dyDescent="0.25">
      <c r="A135" s="3" t="s">
        <v>682</v>
      </c>
      <c r="B135" s="3" t="s">
        <v>4014</v>
      </c>
      <c r="C135" s="3" t="s">
        <v>3882</v>
      </c>
      <c r="D135" s="3" t="s">
        <v>1367</v>
      </c>
      <c r="E135" s="3" t="s">
        <v>1367</v>
      </c>
      <c r="F135" s="3" t="s">
        <v>92</v>
      </c>
      <c r="G135" s="3" t="s">
        <v>3883</v>
      </c>
    </row>
    <row r="136" spans="1:7" ht="45" customHeight="1" x14ac:dyDescent="0.25">
      <c r="A136" s="3" t="s">
        <v>685</v>
      </c>
      <c r="B136" s="3" t="s">
        <v>4015</v>
      </c>
      <c r="C136" s="3" t="s">
        <v>3882</v>
      </c>
      <c r="D136" s="3" t="s">
        <v>1367</v>
      </c>
      <c r="E136" s="3" t="s">
        <v>1367</v>
      </c>
      <c r="F136" s="3" t="s">
        <v>92</v>
      </c>
      <c r="G136" s="3" t="s">
        <v>3883</v>
      </c>
    </row>
    <row r="137" spans="1:7" ht="45" customHeight="1" x14ac:dyDescent="0.25">
      <c r="A137" s="3" t="s">
        <v>690</v>
      </c>
      <c r="B137" s="3" t="s">
        <v>4016</v>
      </c>
      <c r="C137" s="3" t="s">
        <v>3882</v>
      </c>
      <c r="D137" s="3" t="s">
        <v>1367</v>
      </c>
      <c r="E137" s="3" t="s">
        <v>1367</v>
      </c>
      <c r="F137" s="3" t="s">
        <v>92</v>
      </c>
      <c r="G137" s="3" t="s">
        <v>3883</v>
      </c>
    </row>
    <row r="138" spans="1:7" ht="45" customHeight="1" x14ac:dyDescent="0.25">
      <c r="A138" s="3" t="s">
        <v>694</v>
      </c>
      <c r="B138" s="3" t="s">
        <v>4017</v>
      </c>
      <c r="C138" s="3" t="s">
        <v>3882</v>
      </c>
      <c r="D138" s="3" t="s">
        <v>1367</v>
      </c>
      <c r="E138" s="3" t="s">
        <v>1367</v>
      </c>
      <c r="F138" s="3" t="s">
        <v>92</v>
      </c>
      <c r="G138" s="3" t="s">
        <v>3883</v>
      </c>
    </row>
    <row r="139" spans="1:7" ht="45" customHeight="1" x14ac:dyDescent="0.25">
      <c r="A139" s="3" t="s">
        <v>698</v>
      </c>
      <c r="B139" s="3" t="s">
        <v>4018</v>
      </c>
      <c r="C139" s="3" t="s">
        <v>3882</v>
      </c>
      <c r="D139" s="3" t="s">
        <v>1367</v>
      </c>
      <c r="E139" s="3" t="s">
        <v>1367</v>
      </c>
      <c r="F139" s="3" t="s">
        <v>92</v>
      </c>
      <c r="G139" s="3" t="s">
        <v>3883</v>
      </c>
    </row>
    <row r="140" spans="1:7" ht="45" customHeight="1" x14ac:dyDescent="0.25">
      <c r="A140" s="3" t="s">
        <v>702</v>
      </c>
      <c r="B140" s="3" t="s">
        <v>4019</v>
      </c>
      <c r="C140" s="3" t="s">
        <v>3882</v>
      </c>
      <c r="D140" s="3" t="s">
        <v>1367</v>
      </c>
      <c r="E140" s="3" t="s">
        <v>1367</v>
      </c>
      <c r="F140" s="3" t="s">
        <v>92</v>
      </c>
      <c r="G140" s="3" t="s">
        <v>3883</v>
      </c>
    </row>
    <row r="141" spans="1:7" ht="45" customHeight="1" x14ac:dyDescent="0.25">
      <c r="A141" s="3" t="s">
        <v>707</v>
      </c>
      <c r="B141" s="3" t="s">
        <v>4020</v>
      </c>
      <c r="C141" s="3" t="s">
        <v>3882</v>
      </c>
      <c r="D141" s="3" t="s">
        <v>1367</v>
      </c>
      <c r="E141" s="3" t="s">
        <v>1367</v>
      </c>
      <c r="F141" s="3" t="s">
        <v>92</v>
      </c>
      <c r="G141" s="3" t="s">
        <v>3883</v>
      </c>
    </row>
    <row r="142" spans="1:7" ht="45" customHeight="1" x14ac:dyDescent="0.25">
      <c r="A142" s="3" t="s">
        <v>710</v>
      </c>
      <c r="B142" s="3" t="s">
        <v>4021</v>
      </c>
      <c r="C142" s="3" t="s">
        <v>3882</v>
      </c>
      <c r="D142" s="3" t="s">
        <v>1367</v>
      </c>
      <c r="E142" s="3" t="s">
        <v>1367</v>
      </c>
      <c r="F142" s="3" t="s">
        <v>92</v>
      </c>
      <c r="G142" s="3" t="s">
        <v>3883</v>
      </c>
    </row>
    <row r="143" spans="1:7" ht="45" customHeight="1" x14ac:dyDescent="0.25">
      <c r="A143" s="3" t="s">
        <v>713</v>
      </c>
      <c r="B143" s="3" t="s">
        <v>4022</v>
      </c>
      <c r="C143" s="3" t="s">
        <v>3882</v>
      </c>
      <c r="D143" s="3" t="s">
        <v>1367</v>
      </c>
      <c r="E143" s="3" t="s">
        <v>1367</v>
      </c>
      <c r="F143" s="3" t="s">
        <v>92</v>
      </c>
      <c r="G143" s="3" t="s">
        <v>3883</v>
      </c>
    </row>
    <row r="144" spans="1:7" ht="45" customHeight="1" x14ac:dyDescent="0.25">
      <c r="A144" s="3" t="s">
        <v>717</v>
      </c>
      <c r="B144" s="3" t="s">
        <v>4023</v>
      </c>
      <c r="C144" s="3" t="s">
        <v>3882</v>
      </c>
      <c r="D144" s="3" t="s">
        <v>1367</v>
      </c>
      <c r="E144" s="3" t="s">
        <v>1367</v>
      </c>
      <c r="F144" s="3" t="s">
        <v>92</v>
      </c>
      <c r="G144" s="3" t="s">
        <v>3883</v>
      </c>
    </row>
    <row r="145" spans="1:7" ht="45" customHeight="1" x14ac:dyDescent="0.25">
      <c r="A145" s="3" t="s">
        <v>721</v>
      </c>
      <c r="B145" s="3" t="s">
        <v>4024</v>
      </c>
      <c r="C145" s="3" t="s">
        <v>3882</v>
      </c>
      <c r="D145" s="3" t="s">
        <v>1367</v>
      </c>
      <c r="E145" s="3" t="s">
        <v>1367</v>
      </c>
      <c r="F145" s="3" t="s">
        <v>92</v>
      </c>
      <c r="G145" s="3" t="s">
        <v>3883</v>
      </c>
    </row>
    <row r="146" spans="1:7" ht="45" customHeight="1" x14ac:dyDescent="0.25">
      <c r="A146" s="3" t="s">
        <v>725</v>
      </c>
      <c r="B146" s="3" t="s">
        <v>4025</v>
      </c>
      <c r="C146" s="3" t="s">
        <v>3882</v>
      </c>
      <c r="D146" s="3" t="s">
        <v>1367</v>
      </c>
      <c r="E146" s="3" t="s">
        <v>1367</v>
      </c>
      <c r="F146" s="3" t="s">
        <v>92</v>
      </c>
      <c r="G146" s="3" t="s">
        <v>3883</v>
      </c>
    </row>
    <row r="147" spans="1:7" ht="45" customHeight="1" x14ac:dyDescent="0.25">
      <c r="A147" s="3" t="s">
        <v>728</v>
      </c>
      <c r="B147" s="3" t="s">
        <v>4026</v>
      </c>
      <c r="C147" s="3" t="s">
        <v>3882</v>
      </c>
      <c r="D147" s="3" t="s">
        <v>1367</v>
      </c>
      <c r="E147" s="3" t="s">
        <v>1367</v>
      </c>
      <c r="F147" s="3" t="s">
        <v>92</v>
      </c>
      <c r="G147" s="3" t="s">
        <v>3883</v>
      </c>
    </row>
    <row r="148" spans="1:7" ht="45" customHeight="1" x14ac:dyDescent="0.25">
      <c r="A148" s="3" t="s">
        <v>732</v>
      </c>
      <c r="B148" s="3" t="s">
        <v>4027</v>
      </c>
      <c r="C148" s="3" t="s">
        <v>3882</v>
      </c>
      <c r="D148" s="3" t="s">
        <v>1367</v>
      </c>
      <c r="E148" s="3" t="s">
        <v>1367</v>
      </c>
      <c r="F148" s="3" t="s">
        <v>92</v>
      </c>
      <c r="G148" s="3" t="s">
        <v>3883</v>
      </c>
    </row>
    <row r="149" spans="1:7" ht="45" customHeight="1" x14ac:dyDescent="0.25">
      <c r="A149" s="3" t="s">
        <v>735</v>
      </c>
      <c r="B149" s="3" t="s">
        <v>4028</v>
      </c>
      <c r="C149" s="3" t="s">
        <v>3882</v>
      </c>
      <c r="D149" s="3" t="s">
        <v>1367</v>
      </c>
      <c r="E149" s="3" t="s">
        <v>1367</v>
      </c>
      <c r="F149" s="3" t="s">
        <v>92</v>
      </c>
      <c r="G149" s="3" t="s">
        <v>3883</v>
      </c>
    </row>
    <row r="150" spans="1:7" ht="45" customHeight="1" x14ac:dyDescent="0.25">
      <c r="A150" s="3" t="s">
        <v>738</v>
      </c>
      <c r="B150" s="3" t="s">
        <v>4029</v>
      </c>
      <c r="C150" s="3" t="s">
        <v>3882</v>
      </c>
      <c r="D150" s="3" t="s">
        <v>1367</v>
      </c>
      <c r="E150" s="3" t="s">
        <v>1367</v>
      </c>
      <c r="F150" s="3" t="s">
        <v>92</v>
      </c>
      <c r="G150" s="3" t="s">
        <v>3883</v>
      </c>
    </row>
    <row r="151" spans="1:7" ht="45" customHeight="1" x14ac:dyDescent="0.25">
      <c r="A151" s="3" t="s">
        <v>742</v>
      </c>
      <c r="B151" s="3" t="s">
        <v>4030</v>
      </c>
      <c r="C151" s="3" t="s">
        <v>3882</v>
      </c>
      <c r="D151" s="3" t="s">
        <v>1367</v>
      </c>
      <c r="E151" s="3" t="s">
        <v>1367</v>
      </c>
      <c r="F151" s="3" t="s">
        <v>92</v>
      </c>
      <c r="G151" s="3" t="s">
        <v>3883</v>
      </c>
    </row>
    <row r="152" spans="1:7" ht="45" customHeight="1" x14ac:dyDescent="0.25">
      <c r="A152" s="3" t="s">
        <v>747</v>
      </c>
      <c r="B152" s="3" t="s">
        <v>4031</v>
      </c>
      <c r="C152" s="3" t="s">
        <v>3882</v>
      </c>
      <c r="D152" s="3" t="s">
        <v>1367</v>
      </c>
      <c r="E152" s="3" t="s">
        <v>1367</v>
      </c>
      <c r="F152" s="3" t="s">
        <v>92</v>
      </c>
      <c r="G152" s="3" t="s">
        <v>3883</v>
      </c>
    </row>
    <row r="153" spans="1:7" ht="45" customHeight="1" x14ac:dyDescent="0.25">
      <c r="A153" s="3" t="s">
        <v>751</v>
      </c>
      <c r="B153" s="3" t="s">
        <v>4032</v>
      </c>
      <c r="C153" s="3" t="s">
        <v>3882</v>
      </c>
      <c r="D153" s="3" t="s">
        <v>1367</v>
      </c>
      <c r="E153" s="3" t="s">
        <v>1367</v>
      </c>
      <c r="F153" s="3" t="s">
        <v>92</v>
      </c>
      <c r="G153" s="3" t="s">
        <v>3883</v>
      </c>
    </row>
    <row r="154" spans="1:7" ht="45" customHeight="1" x14ac:dyDescent="0.25">
      <c r="A154" s="3" t="s">
        <v>756</v>
      </c>
      <c r="B154" s="3" t="s">
        <v>4033</v>
      </c>
      <c r="C154" s="3" t="s">
        <v>3882</v>
      </c>
      <c r="D154" s="3" t="s">
        <v>1367</v>
      </c>
      <c r="E154" s="3" t="s">
        <v>1367</v>
      </c>
      <c r="F154" s="3" t="s">
        <v>92</v>
      </c>
      <c r="G154" s="3" t="s">
        <v>3883</v>
      </c>
    </row>
    <row r="155" spans="1:7" ht="45" customHeight="1" x14ac:dyDescent="0.25">
      <c r="A155" s="3" t="s">
        <v>760</v>
      </c>
      <c r="B155" s="3" t="s">
        <v>4034</v>
      </c>
      <c r="C155" s="3" t="s">
        <v>3882</v>
      </c>
      <c r="D155" s="3" t="s">
        <v>1367</v>
      </c>
      <c r="E155" s="3" t="s">
        <v>1367</v>
      </c>
      <c r="F155" s="3" t="s">
        <v>92</v>
      </c>
      <c r="G155" s="3" t="s">
        <v>3883</v>
      </c>
    </row>
    <row r="156" spans="1:7" ht="45" customHeight="1" x14ac:dyDescent="0.25">
      <c r="A156" s="3" t="s">
        <v>764</v>
      </c>
      <c r="B156" s="3" t="s">
        <v>4035</v>
      </c>
      <c r="C156" s="3" t="s">
        <v>3882</v>
      </c>
      <c r="D156" s="3" t="s">
        <v>1367</v>
      </c>
      <c r="E156" s="3" t="s">
        <v>1367</v>
      </c>
      <c r="F156" s="3" t="s">
        <v>92</v>
      </c>
      <c r="G156" s="3" t="s">
        <v>3883</v>
      </c>
    </row>
    <row r="157" spans="1:7" ht="45" customHeight="1" x14ac:dyDescent="0.25">
      <c r="A157" s="3" t="s">
        <v>768</v>
      </c>
      <c r="B157" s="3" t="s">
        <v>4036</v>
      </c>
      <c r="C157" s="3" t="s">
        <v>3882</v>
      </c>
      <c r="D157" s="3" t="s">
        <v>1367</v>
      </c>
      <c r="E157" s="3" t="s">
        <v>1367</v>
      </c>
      <c r="F157" s="3" t="s">
        <v>92</v>
      </c>
      <c r="G157" s="3" t="s">
        <v>3883</v>
      </c>
    </row>
    <row r="158" spans="1:7" ht="45" customHeight="1" x14ac:dyDescent="0.25">
      <c r="A158" s="3" t="s">
        <v>773</v>
      </c>
      <c r="B158" s="3" t="s">
        <v>4037</v>
      </c>
      <c r="C158" s="3" t="s">
        <v>3882</v>
      </c>
      <c r="D158" s="3" t="s">
        <v>1367</v>
      </c>
      <c r="E158" s="3" t="s">
        <v>1367</v>
      </c>
      <c r="F158" s="3" t="s">
        <v>92</v>
      </c>
      <c r="G158" s="3" t="s">
        <v>3883</v>
      </c>
    </row>
    <row r="159" spans="1:7" ht="45" customHeight="1" x14ac:dyDescent="0.25">
      <c r="A159" s="3" t="s">
        <v>777</v>
      </c>
      <c r="B159" s="3" t="s">
        <v>4038</v>
      </c>
      <c r="C159" s="3" t="s">
        <v>3882</v>
      </c>
      <c r="D159" s="3" t="s">
        <v>1367</v>
      </c>
      <c r="E159" s="3" t="s">
        <v>1367</v>
      </c>
      <c r="F159" s="3" t="s">
        <v>92</v>
      </c>
      <c r="G159" s="3" t="s">
        <v>3883</v>
      </c>
    </row>
    <row r="160" spans="1:7" ht="45" customHeight="1" x14ac:dyDescent="0.25">
      <c r="A160" s="3" t="s">
        <v>781</v>
      </c>
      <c r="B160" s="3" t="s">
        <v>4039</v>
      </c>
      <c r="C160" s="3" t="s">
        <v>3882</v>
      </c>
      <c r="D160" s="3" t="s">
        <v>1367</v>
      </c>
      <c r="E160" s="3" t="s">
        <v>1367</v>
      </c>
      <c r="F160" s="3" t="s">
        <v>92</v>
      </c>
      <c r="G160" s="3" t="s">
        <v>3883</v>
      </c>
    </row>
    <row r="161" spans="1:7" ht="45" customHeight="1" x14ac:dyDescent="0.25">
      <c r="A161" s="3" t="s">
        <v>784</v>
      </c>
      <c r="B161" s="3" t="s">
        <v>4040</v>
      </c>
      <c r="C161" s="3" t="s">
        <v>3882</v>
      </c>
      <c r="D161" s="3" t="s">
        <v>1367</v>
      </c>
      <c r="E161" s="3" t="s">
        <v>1367</v>
      </c>
      <c r="F161" s="3" t="s">
        <v>92</v>
      </c>
      <c r="G161" s="3" t="s">
        <v>3883</v>
      </c>
    </row>
    <row r="162" spans="1:7" ht="45" customHeight="1" x14ac:dyDescent="0.25">
      <c r="A162" s="3" t="s">
        <v>788</v>
      </c>
      <c r="B162" s="3" t="s">
        <v>4041</v>
      </c>
      <c r="C162" s="3" t="s">
        <v>3882</v>
      </c>
      <c r="D162" s="3" t="s">
        <v>1367</v>
      </c>
      <c r="E162" s="3" t="s">
        <v>1367</v>
      </c>
      <c r="F162" s="3" t="s">
        <v>92</v>
      </c>
      <c r="G162" s="3" t="s">
        <v>3883</v>
      </c>
    </row>
    <row r="163" spans="1:7" ht="45" customHeight="1" x14ac:dyDescent="0.25">
      <c r="A163" s="3" t="s">
        <v>791</v>
      </c>
      <c r="B163" s="3" t="s">
        <v>4042</v>
      </c>
      <c r="C163" s="3" t="s">
        <v>3882</v>
      </c>
      <c r="D163" s="3" t="s">
        <v>1367</v>
      </c>
      <c r="E163" s="3" t="s">
        <v>1367</v>
      </c>
      <c r="F163" s="3" t="s">
        <v>92</v>
      </c>
      <c r="G163" s="3" t="s">
        <v>3883</v>
      </c>
    </row>
    <row r="164" spans="1:7" ht="45" customHeight="1" x14ac:dyDescent="0.25">
      <c r="A164" s="3" t="s">
        <v>795</v>
      </c>
      <c r="B164" s="3" t="s">
        <v>4043</v>
      </c>
      <c r="C164" s="3" t="s">
        <v>3882</v>
      </c>
      <c r="D164" s="3" t="s">
        <v>1367</v>
      </c>
      <c r="E164" s="3" t="s">
        <v>1367</v>
      </c>
      <c r="F164" s="3" t="s">
        <v>92</v>
      </c>
      <c r="G164" s="3" t="s">
        <v>3883</v>
      </c>
    </row>
    <row r="165" spans="1:7" ht="45" customHeight="1" x14ac:dyDescent="0.25">
      <c r="A165" s="3" t="s">
        <v>800</v>
      </c>
      <c r="B165" s="3" t="s">
        <v>4044</v>
      </c>
      <c r="C165" s="3" t="s">
        <v>3882</v>
      </c>
      <c r="D165" s="3" t="s">
        <v>1367</v>
      </c>
      <c r="E165" s="3" t="s">
        <v>1367</v>
      </c>
      <c r="F165" s="3" t="s">
        <v>92</v>
      </c>
      <c r="G165" s="3" t="s">
        <v>3883</v>
      </c>
    </row>
    <row r="166" spans="1:7" ht="45" customHeight="1" x14ac:dyDescent="0.25">
      <c r="A166" s="3" t="s">
        <v>802</v>
      </c>
      <c r="B166" s="3" t="s">
        <v>4045</v>
      </c>
      <c r="C166" s="3" t="s">
        <v>3882</v>
      </c>
      <c r="D166" s="3" t="s">
        <v>1367</v>
      </c>
      <c r="E166" s="3" t="s">
        <v>1367</v>
      </c>
      <c r="F166" s="3" t="s">
        <v>92</v>
      </c>
      <c r="G166" s="3" t="s">
        <v>3883</v>
      </c>
    </row>
    <row r="167" spans="1:7" ht="45" customHeight="1" x14ac:dyDescent="0.25">
      <c r="A167" s="3" t="s">
        <v>806</v>
      </c>
      <c r="B167" s="3" t="s">
        <v>4046</v>
      </c>
      <c r="C167" s="3" t="s">
        <v>3882</v>
      </c>
      <c r="D167" s="3" t="s">
        <v>1367</v>
      </c>
      <c r="E167" s="3" t="s">
        <v>1367</v>
      </c>
      <c r="F167" s="3" t="s">
        <v>92</v>
      </c>
      <c r="G167" s="3" t="s">
        <v>4047</v>
      </c>
    </row>
    <row r="168" spans="1:7" ht="45" customHeight="1" x14ac:dyDescent="0.25">
      <c r="A168" s="3" t="s">
        <v>811</v>
      </c>
      <c r="B168" s="3" t="s">
        <v>4048</v>
      </c>
      <c r="C168" s="3" t="s">
        <v>3882</v>
      </c>
      <c r="D168" s="3" t="s">
        <v>1367</v>
      </c>
      <c r="E168" s="3" t="s">
        <v>1367</v>
      </c>
      <c r="F168" s="3" t="s">
        <v>92</v>
      </c>
      <c r="G168" s="3" t="s">
        <v>3883</v>
      </c>
    </row>
    <row r="169" spans="1:7" ht="45" customHeight="1" x14ac:dyDescent="0.25">
      <c r="A169" s="3" t="s">
        <v>814</v>
      </c>
      <c r="B169" s="3" t="s">
        <v>4049</v>
      </c>
      <c r="C169" s="3" t="s">
        <v>3882</v>
      </c>
      <c r="D169" s="3" t="s">
        <v>1367</v>
      </c>
      <c r="E169" s="3" t="s">
        <v>1367</v>
      </c>
      <c r="F169" s="3" t="s">
        <v>92</v>
      </c>
      <c r="G169" s="3" t="s">
        <v>3883</v>
      </c>
    </row>
    <row r="170" spans="1:7" ht="45" customHeight="1" x14ac:dyDescent="0.25">
      <c r="A170" s="3" t="s">
        <v>818</v>
      </c>
      <c r="B170" s="3" t="s">
        <v>4050</v>
      </c>
      <c r="C170" s="3" t="s">
        <v>3882</v>
      </c>
      <c r="D170" s="3" t="s">
        <v>1367</v>
      </c>
      <c r="E170" s="3" t="s">
        <v>1367</v>
      </c>
      <c r="F170" s="3" t="s">
        <v>92</v>
      </c>
      <c r="G170" s="3" t="s">
        <v>3883</v>
      </c>
    </row>
    <row r="171" spans="1:7" ht="45" customHeight="1" x14ac:dyDescent="0.25">
      <c r="A171" s="3" t="s">
        <v>821</v>
      </c>
      <c r="B171" s="3" t="s">
        <v>4051</v>
      </c>
      <c r="C171" s="3" t="s">
        <v>3882</v>
      </c>
      <c r="D171" s="3" t="s">
        <v>1367</v>
      </c>
      <c r="E171" s="3" t="s">
        <v>1367</v>
      </c>
      <c r="F171" s="3" t="s">
        <v>92</v>
      </c>
      <c r="G171" s="3" t="s">
        <v>3883</v>
      </c>
    </row>
    <row r="172" spans="1:7" ht="45" customHeight="1" x14ac:dyDescent="0.25">
      <c r="A172" s="3" t="s">
        <v>824</v>
      </c>
      <c r="B172" s="3" t="s">
        <v>4052</v>
      </c>
      <c r="C172" s="3" t="s">
        <v>3882</v>
      </c>
      <c r="D172" s="3" t="s">
        <v>1367</v>
      </c>
      <c r="E172" s="3" t="s">
        <v>1367</v>
      </c>
      <c r="F172" s="3" t="s">
        <v>92</v>
      </c>
      <c r="G172" s="3" t="s">
        <v>3883</v>
      </c>
    </row>
    <row r="173" spans="1:7" ht="45" customHeight="1" x14ac:dyDescent="0.25">
      <c r="A173" s="3" t="s">
        <v>829</v>
      </c>
      <c r="B173" s="3" t="s">
        <v>4053</v>
      </c>
      <c r="C173" s="3" t="s">
        <v>3882</v>
      </c>
      <c r="D173" s="3" t="s">
        <v>1367</v>
      </c>
      <c r="E173" s="3" t="s">
        <v>1367</v>
      </c>
      <c r="F173" s="3" t="s">
        <v>92</v>
      </c>
      <c r="G173" s="3" t="s">
        <v>3883</v>
      </c>
    </row>
    <row r="174" spans="1:7" ht="45" customHeight="1" x14ac:dyDescent="0.25">
      <c r="A174" s="3" t="s">
        <v>836</v>
      </c>
      <c r="B174" s="3" t="s">
        <v>4054</v>
      </c>
      <c r="C174" s="3" t="s">
        <v>3882</v>
      </c>
      <c r="D174" s="3" t="s">
        <v>1367</v>
      </c>
      <c r="E174" s="3" t="s">
        <v>1367</v>
      </c>
      <c r="F174" s="3" t="s">
        <v>92</v>
      </c>
      <c r="G174" s="3" t="s">
        <v>3883</v>
      </c>
    </row>
    <row r="175" spans="1:7" ht="45" customHeight="1" x14ac:dyDescent="0.25">
      <c r="A175" s="3" t="s">
        <v>840</v>
      </c>
      <c r="B175" s="3" t="s">
        <v>4055</v>
      </c>
      <c r="C175" s="3" t="s">
        <v>3882</v>
      </c>
      <c r="D175" s="3" t="s">
        <v>1367</v>
      </c>
      <c r="E175" s="3" t="s">
        <v>1367</v>
      </c>
      <c r="F175" s="3" t="s">
        <v>92</v>
      </c>
      <c r="G175" s="3" t="s">
        <v>3883</v>
      </c>
    </row>
    <row r="176" spans="1:7" ht="45" customHeight="1" x14ac:dyDescent="0.25">
      <c r="A176" s="3" t="s">
        <v>845</v>
      </c>
      <c r="B176" s="3" t="s">
        <v>4056</v>
      </c>
      <c r="C176" s="3" t="s">
        <v>3882</v>
      </c>
      <c r="D176" s="3" t="s">
        <v>1367</v>
      </c>
      <c r="E176" s="3" t="s">
        <v>1367</v>
      </c>
      <c r="F176" s="3" t="s">
        <v>92</v>
      </c>
      <c r="G176" s="3" t="s">
        <v>3883</v>
      </c>
    </row>
    <row r="177" spans="1:7" ht="45" customHeight="1" x14ac:dyDescent="0.25">
      <c r="A177" s="3" t="s">
        <v>848</v>
      </c>
      <c r="B177" s="3" t="s">
        <v>4057</v>
      </c>
      <c r="C177" s="3" t="s">
        <v>3882</v>
      </c>
      <c r="D177" s="3" t="s">
        <v>1367</v>
      </c>
      <c r="E177" s="3" t="s">
        <v>1367</v>
      </c>
      <c r="F177" s="3" t="s">
        <v>92</v>
      </c>
      <c r="G177" s="3" t="s">
        <v>3883</v>
      </c>
    </row>
    <row r="178" spans="1:7" ht="45" customHeight="1" x14ac:dyDescent="0.25">
      <c r="A178" s="3" t="s">
        <v>851</v>
      </c>
      <c r="B178" s="3" t="s">
        <v>4058</v>
      </c>
      <c r="C178" s="3" t="s">
        <v>3882</v>
      </c>
      <c r="D178" s="3" t="s">
        <v>1367</v>
      </c>
      <c r="E178" s="3" t="s">
        <v>1367</v>
      </c>
      <c r="F178" s="3" t="s">
        <v>92</v>
      </c>
      <c r="G178" s="3" t="s">
        <v>3883</v>
      </c>
    </row>
    <row r="179" spans="1:7" ht="45" customHeight="1" x14ac:dyDescent="0.25">
      <c r="A179" s="3" t="s">
        <v>854</v>
      </c>
      <c r="B179" s="3" t="s">
        <v>4059</v>
      </c>
      <c r="C179" s="3" t="s">
        <v>3882</v>
      </c>
      <c r="D179" s="3" t="s">
        <v>1367</v>
      </c>
      <c r="E179" s="3" t="s">
        <v>1367</v>
      </c>
      <c r="F179" s="3" t="s">
        <v>92</v>
      </c>
      <c r="G179" s="3" t="s">
        <v>3883</v>
      </c>
    </row>
    <row r="180" spans="1:7" ht="45" customHeight="1" x14ac:dyDescent="0.25">
      <c r="A180" s="3" t="s">
        <v>857</v>
      </c>
      <c r="B180" s="3" t="s">
        <v>4060</v>
      </c>
      <c r="C180" s="3" t="s">
        <v>3882</v>
      </c>
      <c r="D180" s="3" t="s">
        <v>1367</v>
      </c>
      <c r="E180" s="3" t="s">
        <v>1367</v>
      </c>
      <c r="F180" s="3" t="s">
        <v>92</v>
      </c>
      <c r="G180" s="3" t="s">
        <v>3883</v>
      </c>
    </row>
    <row r="181" spans="1:7" ht="45" customHeight="1" x14ac:dyDescent="0.25">
      <c r="A181" s="3" t="s">
        <v>860</v>
      </c>
      <c r="B181" s="3" t="s">
        <v>4061</v>
      </c>
      <c r="C181" s="3" t="s">
        <v>3882</v>
      </c>
      <c r="D181" s="3" t="s">
        <v>1367</v>
      </c>
      <c r="E181" s="3" t="s">
        <v>1367</v>
      </c>
      <c r="F181" s="3" t="s">
        <v>92</v>
      </c>
      <c r="G181" s="3" t="s">
        <v>3883</v>
      </c>
    </row>
    <row r="182" spans="1:7" ht="45" customHeight="1" x14ac:dyDescent="0.25">
      <c r="A182" s="3" t="s">
        <v>864</v>
      </c>
      <c r="B182" s="3" t="s">
        <v>4062</v>
      </c>
      <c r="C182" s="3" t="s">
        <v>3882</v>
      </c>
      <c r="D182" s="3" t="s">
        <v>1367</v>
      </c>
      <c r="E182" s="3" t="s">
        <v>1367</v>
      </c>
      <c r="F182" s="3" t="s">
        <v>92</v>
      </c>
      <c r="G182" s="3" t="s">
        <v>3883</v>
      </c>
    </row>
    <row r="183" spans="1:7" ht="45" customHeight="1" x14ac:dyDescent="0.25">
      <c r="A183" s="3" t="s">
        <v>867</v>
      </c>
      <c r="B183" s="3" t="s">
        <v>4063</v>
      </c>
      <c r="C183" s="3" t="s">
        <v>3882</v>
      </c>
      <c r="D183" s="3" t="s">
        <v>1367</v>
      </c>
      <c r="E183" s="3" t="s">
        <v>1367</v>
      </c>
      <c r="F183" s="3" t="s">
        <v>92</v>
      </c>
      <c r="G183" s="3" t="s">
        <v>3883</v>
      </c>
    </row>
    <row r="184" spans="1:7" ht="45" customHeight="1" x14ac:dyDescent="0.25">
      <c r="A184" s="3" t="s">
        <v>871</v>
      </c>
      <c r="B184" s="3" t="s">
        <v>4064</v>
      </c>
      <c r="C184" s="3" t="s">
        <v>3882</v>
      </c>
      <c r="D184" s="3" t="s">
        <v>1367</v>
      </c>
      <c r="E184" s="3" t="s">
        <v>1367</v>
      </c>
      <c r="F184" s="3" t="s">
        <v>92</v>
      </c>
      <c r="G184" s="3" t="s">
        <v>3883</v>
      </c>
    </row>
    <row r="185" spans="1:7" ht="45" customHeight="1" x14ac:dyDescent="0.25">
      <c r="A185" s="3" t="s">
        <v>874</v>
      </c>
      <c r="B185" s="3" t="s">
        <v>4065</v>
      </c>
      <c r="C185" s="3" t="s">
        <v>3882</v>
      </c>
      <c r="D185" s="3" t="s">
        <v>1367</v>
      </c>
      <c r="E185" s="3" t="s">
        <v>1367</v>
      </c>
      <c r="F185" s="3" t="s">
        <v>92</v>
      </c>
      <c r="G185" s="3" t="s">
        <v>3883</v>
      </c>
    </row>
    <row r="186" spans="1:7" ht="45" customHeight="1" x14ac:dyDescent="0.25">
      <c r="A186" s="3" t="s">
        <v>878</v>
      </c>
      <c r="B186" s="3" t="s">
        <v>4066</v>
      </c>
      <c r="C186" s="3" t="s">
        <v>3882</v>
      </c>
      <c r="D186" s="3" t="s">
        <v>1367</v>
      </c>
      <c r="E186" s="3" t="s">
        <v>1367</v>
      </c>
      <c r="F186" s="3" t="s">
        <v>92</v>
      </c>
      <c r="G186" s="3" t="s">
        <v>3883</v>
      </c>
    </row>
    <row r="187" spans="1:7" ht="45" customHeight="1" x14ac:dyDescent="0.25">
      <c r="A187" s="3" t="s">
        <v>882</v>
      </c>
      <c r="B187" s="3" t="s">
        <v>4067</v>
      </c>
      <c r="C187" s="3" t="s">
        <v>3882</v>
      </c>
      <c r="D187" s="3" t="s">
        <v>1367</v>
      </c>
      <c r="E187" s="3" t="s">
        <v>1367</v>
      </c>
      <c r="F187" s="3" t="s">
        <v>92</v>
      </c>
      <c r="G187" s="3" t="s">
        <v>3883</v>
      </c>
    </row>
    <row r="188" spans="1:7" ht="45" customHeight="1" x14ac:dyDescent="0.25">
      <c r="A188" s="3" t="s">
        <v>886</v>
      </c>
      <c r="B188" s="3" t="s">
        <v>4068</v>
      </c>
      <c r="C188" s="3" t="s">
        <v>3882</v>
      </c>
      <c r="D188" s="3" t="s">
        <v>1367</v>
      </c>
      <c r="E188" s="3" t="s">
        <v>1367</v>
      </c>
      <c r="F188" s="3" t="s">
        <v>92</v>
      </c>
      <c r="G188" s="3" t="s">
        <v>3883</v>
      </c>
    </row>
    <row r="189" spans="1:7" ht="45" customHeight="1" x14ac:dyDescent="0.25">
      <c r="A189" s="3" t="s">
        <v>890</v>
      </c>
      <c r="B189" s="3" t="s">
        <v>4069</v>
      </c>
      <c r="C189" s="3" t="s">
        <v>3882</v>
      </c>
      <c r="D189" s="3" t="s">
        <v>1367</v>
      </c>
      <c r="E189" s="3" t="s">
        <v>1367</v>
      </c>
      <c r="F189" s="3" t="s">
        <v>92</v>
      </c>
      <c r="G189" s="3" t="s">
        <v>3883</v>
      </c>
    </row>
    <row r="190" spans="1:7" ht="45" customHeight="1" x14ac:dyDescent="0.25">
      <c r="A190" s="3" t="s">
        <v>895</v>
      </c>
      <c r="B190" s="3" t="s">
        <v>4070</v>
      </c>
      <c r="C190" s="3" t="s">
        <v>3882</v>
      </c>
      <c r="D190" s="3" t="s">
        <v>1367</v>
      </c>
      <c r="E190" s="3" t="s">
        <v>1367</v>
      </c>
      <c r="F190" s="3" t="s">
        <v>92</v>
      </c>
      <c r="G190" s="3" t="s">
        <v>3883</v>
      </c>
    </row>
    <row r="191" spans="1:7" ht="45" customHeight="1" x14ac:dyDescent="0.25">
      <c r="A191" s="3" t="s">
        <v>900</v>
      </c>
      <c r="B191" s="3" t="s">
        <v>4071</v>
      </c>
      <c r="C191" s="3" t="s">
        <v>3882</v>
      </c>
      <c r="D191" s="3" t="s">
        <v>1367</v>
      </c>
      <c r="E191" s="3" t="s">
        <v>1367</v>
      </c>
      <c r="F191" s="3" t="s">
        <v>92</v>
      </c>
      <c r="G191" s="3" t="s">
        <v>3883</v>
      </c>
    </row>
    <row r="192" spans="1:7" ht="45" customHeight="1" x14ac:dyDescent="0.25">
      <c r="A192" s="3" t="s">
        <v>904</v>
      </c>
      <c r="B192" s="3" t="s">
        <v>4072</v>
      </c>
      <c r="C192" s="3" t="s">
        <v>3882</v>
      </c>
      <c r="D192" s="3" t="s">
        <v>1367</v>
      </c>
      <c r="E192" s="3" t="s">
        <v>1367</v>
      </c>
      <c r="F192" s="3" t="s">
        <v>92</v>
      </c>
      <c r="G192" s="3" t="s">
        <v>3883</v>
      </c>
    </row>
    <row r="193" spans="1:7" ht="45" customHeight="1" x14ac:dyDescent="0.25">
      <c r="A193" s="3" t="s">
        <v>907</v>
      </c>
      <c r="B193" s="3" t="s">
        <v>4073</v>
      </c>
      <c r="C193" s="3" t="s">
        <v>3882</v>
      </c>
      <c r="D193" s="3" t="s">
        <v>1367</v>
      </c>
      <c r="E193" s="3" t="s">
        <v>1367</v>
      </c>
      <c r="F193" s="3" t="s">
        <v>92</v>
      </c>
      <c r="G193" s="3" t="s">
        <v>3883</v>
      </c>
    </row>
    <row r="194" spans="1:7" ht="45" customHeight="1" x14ac:dyDescent="0.25">
      <c r="A194" s="3" t="s">
        <v>911</v>
      </c>
      <c r="B194" s="3" t="s">
        <v>4074</v>
      </c>
      <c r="C194" s="3" t="s">
        <v>3882</v>
      </c>
      <c r="D194" s="3" t="s">
        <v>1367</v>
      </c>
      <c r="E194" s="3" t="s">
        <v>1367</v>
      </c>
      <c r="F194" s="3" t="s">
        <v>92</v>
      </c>
      <c r="G194" s="3" t="s">
        <v>3883</v>
      </c>
    </row>
    <row r="195" spans="1:7" ht="45" customHeight="1" x14ac:dyDescent="0.25">
      <c r="A195" s="3" t="s">
        <v>914</v>
      </c>
      <c r="B195" s="3" t="s">
        <v>4075</v>
      </c>
      <c r="C195" s="3" t="s">
        <v>3882</v>
      </c>
      <c r="D195" s="3" t="s">
        <v>1367</v>
      </c>
      <c r="E195" s="3" t="s">
        <v>1367</v>
      </c>
      <c r="F195" s="3" t="s">
        <v>92</v>
      </c>
      <c r="G195" s="3" t="s">
        <v>3883</v>
      </c>
    </row>
    <row r="196" spans="1:7" ht="45" customHeight="1" x14ac:dyDescent="0.25">
      <c r="A196" s="3" t="s">
        <v>918</v>
      </c>
      <c r="B196" s="3" t="s">
        <v>4076</v>
      </c>
      <c r="C196" s="3" t="s">
        <v>3882</v>
      </c>
      <c r="D196" s="3" t="s">
        <v>1367</v>
      </c>
      <c r="E196" s="3" t="s">
        <v>1367</v>
      </c>
      <c r="F196" s="3" t="s">
        <v>92</v>
      </c>
      <c r="G196" s="3" t="s">
        <v>3883</v>
      </c>
    </row>
    <row r="197" spans="1:7" ht="45" customHeight="1" x14ac:dyDescent="0.25">
      <c r="A197" s="3" t="s">
        <v>921</v>
      </c>
      <c r="B197" s="3" t="s">
        <v>4077</v>
      </c>
      <c r="C197" s="3" t="s">
        <v>3882</v>
      </c>
      <c r="D197" s="3" t="s">
        <v>1367</v>
      </c>
      <c r="E197" s="3" t="s">
        <v>1367</v>
      </c>
      <c r="F197" s="3" t="s">
        <v>92</v>
      </c>
      <c r="G197" s="3" t="s">
        <v>3883</v>
      </c>
    </row>
    <row r="198" spans="1:7" ht="45" customHeight="1" x14ac:dyDescent="0.25">
      <c r="A198" s="3" t="s">
        <v>923</v>
      </c>
      <c r="B198" s="3" t="s">
        <v>4078</v>
      </c>
      <c r="C198" s="3" t="s">
        <v>3882</v>
      </c>
      <c r="D198" s="3" t="s">
        <v>1367</v>
      </c>
      <c r="E198" s="3" t="s">
        <v>1367</v>
      </c>
      <c r="F198" s="3" t="s">
        <v>92</v>
      </c>
      <c r="G198" s="3" t="s">
        <v>3883</v>
      </c>
    </row>
    <row r="199" spans="1:7" ht="45" customHeight="1" x14ac:dyDescent="0.25">
      <c r="A199" s="3" t="s">
        <v>928</v>
      </c>
      <c r="B199" s="3" t="s">
        <v>4079</v>
      </c>
      <c r="C199" s="3" t="s">
        <v>3882</v>
      </c>
      <c r="D199" s="3" t="s">
        <v>1367</v>
      </c>
      <c r="E199" s="3" t="s">
        <v>1367</v>
      </c>
      <c r="F199" s="3" t="s">
        <v>92</v>
      </c>
      <c r="G199" s="3" t="s">
        <v>3883</v>
      </c>
    </row>
    <row r="200" spans="1:7" ht="45" customHeight="1" x14ac:dyDescent="0.25">
      <c r="A200" s="3" t="s">
        <v>933</v>
      </c>
      <c r="B200" s="3" t="s">
        <v>4080</v>
      </c>
      <c r="C200" s="3" t="s">
        <v>3882</v>
      </c>
      <c r="D200" s="3" t="s">
        <v>1367</v>
      </c>
      <c r="E200" s="3" t="s">
        <v>1367</v>
      </c>
      <c r="F200" s="3" t="s">
        <v>92</v>
      </c>
      <c r="G200" s="3" t="s">
        <v>3883</v>
      </c>
    </row>
    <row r="201" spans="1:7" ht="45" customHeight="1" x14ac:dyDescent="0.25">
      <c r="A201" s="3" t="s">
        <v>936</v>
      </c>
      <c r="B201" s="3" t="s">
        <v>4081</v>
      </c>
      <c r="C201" s="3" t="s">
        <v>3882</v>
      </c>
      <c r="D201" s="3" t="s">
        <v>1367</v>
      </c>
      <c r="E201" s="3" t="s">
        <v>1367</v>
      </c>
      <c r="F201" s="3" t="s">
        <v>92</v>
      </c>
      <c r="G201" s="3" t="s">
        <v>3883</v>
      </c>
    </row>
    <row r="202" spans="1:7" ht="45" customHeight="1" x14ac:dyDescent="0.25">
      <c r="A202" s="3" t="s">
        <v>940</v>
      </c>
      <c r="B202" s="3" t="s">
        <v>4082</v>
      </c>
      <c r="C202" s="3" t="s">
        <v>3882</v>
      </c>
      <c r="D202" s="3" t="s">
        <v>1367</v>
      </c>
      <c r="E202" s="3" t="s">
        <v>1367</v>
      </c>
      <c r="F202" s="3" t="s">
        <v>92</v>
      </c>
      <c r="G202" s="3" t="s">
        <v>3883</v>
      </c>
    </row>
    <row r="203" spans="1:7" ht="45" customHeight="1" x14ac:dyDescent="0.25">
      <c r="A203" s="3" t="s">
        <v>945</v>
      </c>
      <c r="B203" s="3" t="s">
        <v>4083</v>
      </c>
      <c r="C203" s="3" t="s">
        <v>3882</v>
      </c>
      <c r="D203" s="3" t="s">
        <v>1367</v>
      </c>
      <c r="E203" s="3" t="s">
        <v>1367</v>
      </c>
      <c r="F203" s="3" t="s">
        <v>92</v>
      </c>
      <c r="G203" s="3" t="s">
        <v>3883</v>
      </c>
    </row>
    <row r="204" spans="1:7" ht="45" customHeight="1" x14ac:dyDescent="0.25">
      <c r="A204" s="3" t="s">
        <v>952</v>
      </c>
      <c r="B204" s="3" t="s">
        <v>4084</v>
      </c>
      <c r="C204" s="3" t="s">
        <v>3882</v>
      </c>
      <c r="D204" s="3" t="s">
        <v>1367</v>
      </c>
      <c r="E204" s="3" t="s">
        <v>1367</v>
      </c>
      <c r="F204" s="3" t="s">
        <v>92</v>
      </c>
      <c r="G204" s="3" t="s">
        <v>3883</v>
      </c>
    </row>
    <row r="205" spans="1:7" ht="45" customHeight="1" x14ac:dyDescent="0.25">
      <c r="A205" s="3" t="s">
        <v>954</v>
      </c>
      <c r="B205" s="3" t="s">
        <v>4085</v>
      </c>
      <c r="C205" s="3" t="s">
        <v>3882</v>
      </c>
      <c r="D205" s="3" t="s">
        <v>1367</v>
      </c>
      <c r="E205" s="3" t="s">
        <v>1367</v>
      </c>
      <c r="F205" s="3" t="s">
        <v>92</v>
      </c>
      <c r="G205" s="3" t="s">
        <v>3883</v>
      </c>
    </row>
    <row r="206" spans="1:7" ht="45" customHeight="1" x14ac:dyDescent="0.25">
      <c r="A206" s="3" t="s">
        <v>958</v>
      </c>
      <c r="B206" s="3" t="s">
        <v>4086</v>
      </c>
      <c r="C206" s="3" t="s">
        <v>3882</v>
      </c>
      <c r="D206" s="3" t="s">
        <v>1367</v>
      </c>
      <c r="E206" s="3" t="s">
        <v>1367</v>
      </c>
      <c r="F206" s="3" t="s">
        <v>92</v>
      </c>
      <c r="G206" s="3" t="s">
        <v>3883</v>
      </c>
    </row>
    <row r="207" spans="1:7" ht="45" customHeight="1" x14ac:dyDescent="0.25">
      <c r="A207" s="3" t="s">
        <v>961</v>
      </c>
      <c r="B207" s="3" t="s">
        <v>4087</v>
      </c>
      <c r="C207" s="3" t="s">
        <v>3882</v>
      </c>
      <c r="D207" s="3" t="s">
        <v>1367</v>
      </c>
      <c r="E207" s="3" t="s">
        <v>1367</v>
      </c>
      <c r="F207" s="3" t="s">
        <v>92</v>
      </c>
      <c r="G207" s="3" t="s">
        <v>3883</v>
      </c>
    </row>
    <row r="208" spans="1:7" ht="45" customHeight="1" x14ac:dyDescent="0.25">
      <c r="A208" s="3" t="s">
        <v>966</v>
      </c>
      <c r="B208" s="3" t="s">
        <v>4088</v>
      </c>
      <c r="C208" s="3" t="s">
        <v>3882</v>
      </c>
      <c r="D208" s="3" t="s">
        <v>1367</v>
      </c>
      <c r="E208" s="3" t="s">
        <v>1367</v>
      </c>
      <c r="F208" s="3" t="s">
        <v>92</v>
      </c>
      <c r="G208" s="3" t="s">
        <v>3883</v>
      </c>
    </row>
    <row r="209" spans="1:7" ht="45" customHeight="1" x14ac:dyDescent="0.25">
      <c r="A209" s="3" t="s">
        <v>970</v>
      </c>
      <c r="B209" s="3" t="s">
        <v>4089</v>
      </c>
      <c r="C209" s="3" t="s">
        <v>3882</v>
      </c>
      <c r="D209" s="3" t="s">
        <v>1367</v>
      </c>
      <c r="E209" s="3" t="s">
        <v>1367</v>
      </c>
      <c r="F209" s="3" t="s">
        <v>92</v>
      </c>
      <c r="G209" s="3" t="s">
        <v>3883</v>
      </c>
    </row>
    <row r="210" spans="1:7" ht="45" customHeight="1" x14ac:dyDescent="0.25">
      <c r="A210" s="3" t="s">
        <v>974</v>
      </c>
      <c r="B210" s="3" t="s">
        <v>4090</v>
      </c>
      <c r="C210" s="3" t="s">
        <v>3882</v>
      </c>
      <c r="D210" s="3" t="s">
        <v>1367</v>
      </c>
      <c r="E210" s="3" t="s">
        <v>1367</v>
      </c>
      <c r="F210" s="3" t="s">
        <v>92</v>
      </c>
      <c r="G210" s="3" t="s">
        <v>3883</v>
      </c>
    </row>
    <row r="211" spans="1:7" ht="45" customHeight="1" x14ac:dyDescent="0.25">
      <c r="A211" s="3" t="s">
        <v>979</v>
      </c>
      <c r="B211" s="3" t="s">
        <v>4091</v>
      </c>
      <c r="C211" s="3" t="s">
        <v>3882</v>
      </c>
      <c r="D211" s="3" t="s">
        <v>1367</v>
      </c>
      <c r="E211" s="3" t="s">
        <v>1367</v>
      </c>
      <c r="F211" s="3" t="s">
        <v>92</v>
      </c>
      <c r="G211" s="3" t="s">
        <v>3883</v>
      </c>
    </row>
    <row r="212" spans="1:7" ht="45" customHeight="1" x14ac:dyDescent="0.25">
      <c r="A212" s="3" t="s">
        <v>983</v>
      </c>
      <c r="B212" s="3" t="s">
        <v>4092</v>
      </c>
      <c r="C212" s="3" t="s">
        <v>3882</v>
      </c>
      <c r="D212" s="3" t="s">
        <v>1367</v>
      </c>
      <c r="E212" s="3" t="s">
        <v>1367</v>
      </c>
      <c r="F212" s="3" t="s">
        <v>92</v>
      </c>
      <c r="G212" s="3" t="s">
        <v>3883</v>
      </c>
    </row>
    <row r="213" spans="1:7" ht="45" customHeight="1" x14ac:dyDescent="0.25">
      <c r="A213" s="3" t="s">
        <v>986</v>
      </c>
      <c r="B213" s="3" t="s">
        <v>4093</v>
      </c>
      <c r="C213" s="3" t="s">
        <v>3882</v>
      </c>
      <c r="D213" s="3" t="s">
        <v>1367</v>
      </c>
      <c r="E213" s="3" t="s">
        <v>1367</v>
      </c>
      <c r="F213" s="3" t="s">
        <v>92</v>
      </c>
      <c r="G213" s="3" t="s">
        <v>3883</v>
      </c>
    </row>
    <row r="214" spans="1:7" ht="45" customHeight="1" x14ac:dyDescent="0.25">
      <c r="A214" s="3" t="s">
        <v>994</v>
      </c>
      <c r="B214" s="3" t="s">
        <v>4094</v>
      </c>
      <c r="C214" s="3" t="s">
        <v>3882</v>
      </c>
      <c r="D214" s="3" t="s">
        <v>1367</v>
      </c>
      <c r="E214" s="3" t="s">
        <v>1367</v>
      </c>
      <c r="F214" s="3" t="s">
        <v>92</v>
      </c>
      <c r="G214" s="3" t="s">
        <v>3883</v>
      </c>
    </row>
    <row r="215" spans="1:7" ht="45" customHeight="1" x14ac:dyDescent="0.25">
      <c r="A215" s="3" t="s">
        <v>999</v>
      </c>
      <c r="B215" s="3" t="s">
        <v>4095</v>
      </c>
      <c r="C215" s="3" t="s">
        <v>3882</v>
      </c>
      <c r="D215" s="3" t="s">
        <v>1367</v>
      </c>
      <c r="E215" s="3" t="s">
        <v>1367</v>
      </c>
      <c r="F215" s="3" t="s">
        <v>92</v>
      </c>
      <c r="G215" s="3" t="s">
        <v>3883</v>
      </c>
    </row>
    <row r="216" spans="1:7" ht="45" customHeight="1" x14ac:dyDescent="0.25">
      <c r="A216" s="3" t="s">
        <v>1001</v>
      </c>
      <c r="B216" s="3" t="s">
        <v>4096</v>
      </c>
      <c r="C216" s="3" t="s">
        <v>3882</v>
      </c>
      <c r="D216" s="3" t="s">
        <v>1367</v>
      </c>
      <c r="E216" s="3" t="s">
        <v>1367</v>
      </c>
      <c r="F216" s="3" t="s">
        <v>92</v>
      </c>
      <c r="G216" s="3" t="s">
        <v>3883</v>
      </c>
    </row>
    <row r="217" spans="1:7" ht="45" customHeight="1" x14ac:dyDescent="0.25">
      <c r="A217" s="3" t="s">
        <v>1005</v>
      </c>
      <c r="B217" s="3" t="s">
        <v>4097</v>
      </c>
      <c r="C217" s="3" t="s">
        <v>3882</v>
      </c>
      <c r="D217" s="3" t="s">
        <v>1367</v>
      </c>
      <c r="E217" s="3" t="s">
        <v>1367</v>
      </c>
      <c r="F217" s="3" t="s">
        <v>92</v>
      </c>
      <c r="G217" s="3" t="s">
        <v>3883</v>
      </c>
    </row>
    <row r="218" spans="1:7" ht="45" customHeight="1" x14ac:dyDescent="0.25">
      <c r="A218" s="3" t="s">
        <v>1008</v>
      </c>
      <c r="B218" s="3" t="s">
        <v>4098</v>
      </c>
      <c r="C218" s="3" t="s">
        <v>3882</v>
      </c>
      <c r="D218" s="3" t="s">
        <v>1367</v>
      </c>
      <c r="E218" s="3" t="s">
        <v>1367</v>
      </c>
      <c r="F218" s="3" t="s">
        <v>92</v>
      </c>
      <c r="G218" s="3" t="s">
        <v>3883</v>
      </c>
    </row>
    <row r="219" spans="1:7" ht="45" customHeight="1" x14ac:dyDescent="0.25">
      <c r="A219" s="3" t="s">
        <v>1013</v>
      </c>
      <c r="B219" s="3" t="s">
        <v>4099</v>
      </c>
      <c r="C219" s="3" t="s">
        <v>3882</v>
      </c>
      <c r="D219" s="3" t="s">
        <v>1367</v>
      </c>
      <c r="E219" s="3" t="s">
        <v>1367</v>
      </c>
      <c r="F219" s="3" t="s">
        <v>92</v>
      </c>
      <c r="G219" s="3" t="s">
        <v>3883</v>
      </c>
    </row>
    <row r="220" spans="1:7" ht="45" customHeight="1" x14ac:dyDescent="0.25">
      <c r="A220" s="3" t="s">
        <v>1016</v>
      </c>
      <c r="B220" s="3" t="s">
        <v>4100</v>
      </c>
      <c r="C220" s="3" t="s">
        <v>3882</v>
      </c>
      <c r="D220" s="3" t="s">
        <v>1367</v>
      </c>
      <c r="E220" s="3" t="s">
        <v>1367</v>
      </c>
      <c r="F220" s="3" t="s">
        <v>92</v>
      </c>
      <c r="G220" s="3" t="s">
        <v>3883</v>
      </c>
    </row>
    <row r="221" spans="1:7" ht="45" customHeight="1" x14ac:dyDescent="0.25">
      <c r="A221" s="3" t="s">
        <v>1019</v>
      </c>
      <c r="B221" s="3" t="s">
        <v>4101</v>
      </c>
      <c r="C221" s="3" t="s">
        <v>3882</v>
      </c>
      <c r="D221" s="3" t="s">
        <v>1367</v>
      </c>
      <c r="E221" s="3" t="s">
        <v>1367</v>
      </c>
      <c r="F221" s="3" t="s">
        <v>92</v>
      </c>
      <c r="G221" s="3" t="s">
        <v>3883</v>
      </c>
    </row>
    <row r="222" spans="1:7" ht="45" customHeight="1" x14ac:dyDescent="0.25">
      <c r="A222" s="3" t="s">
        <v>1023</v>
      </c>
      <c r="B222" s="3" t="s">
        <v>4102</v>
      </c>
      <c r="C222" s="3" t="s">
        <v>3882</v>
      </c>
      <c r="D222" s="3" t="s">
        <v>1367</v>
      </c>
      <c r="E222" s="3" t="s">
        <v>1367</v>
      </c>
      <c r="F222" s="3" t="s">
        <v>92</v>
      </c>
      <c r="G222" s="3" t="s">
        <v>3883</v>
      </c>
    </row>
    <row r="223" spans="1:7" ht="45" customHeight="1" x14ac:dyDescent="0.25">
      <c r="A223" s="3" t="s">
        <v>1027</v>
      </c>
      <c r="B223" s="3" t="s">
        <v>4103</v>
      </c>
      <c r="C223" s="3" t="s">
        <v>3882</v>
      </c>
      <c r="D223" s="3" t="s">
        <v>1367</v>
      </c>
      <c r="E223" s="3" t="s">
        <v>1367</v>
      </c>
      <c r="F223" s="3" t="s">
        <v>92</v>
      </c>
      <c r="G223" s="3" t="s">
        <v>3883</v>
      </c>
    </row>
    <row r="224" spans="1:7" ht="45" customHeight="1" x14ac:dyDescent="0.25">
      <c r="A224" s="3" t="s">
        <v>1031</v>
      </c>
      <c r="B224" s="3" t="s">
        <v>4104</v>
      </c>
      <c r="C224" s="3" t="s">
        <v>3882</v>
      </c>
      <c r="D224" s="3" t="s">
        <v>1367</v>
      </c>
      <c r="E224" s="3" t="s">
        <v>1367</v>
      </c>
      <c r="F224" s="3" t="s">
        <v>92</v>
      </c>
      <c r="G224" s="3" t="s">
        <v>3883</v>
      </c>
    </row>
    <row r="225" spans="1:7" ht="45" customHeight="1" x14ac:dyDescent="0.25">
      <c r="A225" s="3" t="s">
        <v>1035</v>
      </c>
      <c r="B225" s="3" t="s">
        <v>4105</v>
      </c>
      <c r="C225" s="3" t="s">
        <v>3882</v>
      </c>
      <c r="D225" s="3" t="s">
        <v>1367</v>
      </c>
      <c r="E225" s="3" t="s">
        <v>1367</v>
      </c>
      <c r="F225" s="3" t="s">
        <v>92</v>
      </c>
      <c r="G225" s="3" t="s">
        <v>3883</v>
      </c>
    </row>
    <row r="226" spans="1:7" ht="45" customHeight="1" x14ac:dyDescent="0.25">
      <c r="A226" s="3" t="s">
        <v>1038</v>
      </c>
      <c r="B226" s="3" t="s">
        <v>4106</v>
      </c>
      <c r="C226" s="3" t="s">
        <v>3882</v>
      </c>
      <c r="D226" s="3" t="s">
        <v>1367</v>
      </c>
      <c r="E226" s="3" t="s">
        <v>1367</v>
      </c>
      <c r="F226" s="3" t="s">
        <v>92</v>
      </c>
      <c r="G226" s="3" t="s">
        <v>3883</v>
      </c>
    </row>
    <row r="227" spans="1:7" ht="45" customHeight="1" x14ac:dyDescent="0.25">
      <c r="A227" s="3" t="s">
        <v>1041</v>
      </c>
      <c r="B227" s="3" t="s">
        <v>4107</v>
      </c>
      <c r="C227" s="3" t="s">
        <v>3882</v>
      </c>
      <c r="D227" s="3" t="s">
        <v>1367</v>
      </c>
      <c r="E227" s="3" t="s">
        <v>1367</v>
      </c>
      <c r="F227" s="3" t="s">
        <v>92</v>
      </c>
      <c r="G227" s="3" t="s">
        <v>3883</v>
      </c>
    </row>
    <row r="228" spans="1:7" ht="45" customHeight="1" x14ac:dyDescent="0.25">
      <c r="A228" s="3" t="s">
        <v>1046</v>
      </c>
      <c r="B228" s="3" t="s">
        <v>4108</v>
      </c>
      <c r="C228" s="3" t="s">
        <v>3882</v>
      </c>
      <c r="D228" s="3" t="s">
        <v>1367</v>
      </c>
      <c r="E228" s="3" t="s">
        <v>1367</v>
      </c>
      <c r="F228" s="3" t="s">
        <v>92</v>
      </c>
      <c r="G228" s="3" t="s">
        <v>3883</v>
      </c>
    </row>
    <row r="229" spans="1:7" ht="45" customHeight="1" x14ac:dyDescent="0.25">
      <c r="A229" s="3" t="s">
        <v>1050</v>
      </c>
      <c r="B229" s="3" t="s">
        <v>4109</v>
      </c>
      <c r="C229" s="3" t="s">
        <v>3882</v>
      </c>
      <c r="D229" s="3" t="s">
        <v>1367</v>
      </c>
      <c r="E229" s="3" t="s">
        <v>1367</v>
      </c>
      <c r="F229" s="3" t="s">
        <v>92</v>
      </c>
      <c r="G229" s="3" t="s">
        <v>3883</v>
      </c>
    </row>
    <row r="230" spans="1:7" ht="45" customHeight="1" x14ac:dyDescent="0.25">
      <c r="A230" s="3" t="s">
        <v>1055</v>
      </c>
      <c r="B230" s="3" t="s">
        <v>4110</v>
      </c>
      <c r="C230" s="3" t="s">
        <v>3882</v>
      </c>
      <c r="D230" s="3" t="s">
        <v>1367</v>
      </c>
      <c r="E230" s="3" t="s">
        <v>1367</v>
      </c>
      <c r="F230" s="3" t="s">
        <v>92</v>
      </c>
      <c r="G230" s="3" t="s">
        <v>3883</v>
      </c>
    </row>
    <row r="231" spans="1:7" ht="45" customHeight="1" x14ac:dyDescent="0.25">
      <c r="A231" s="3" t="s">
        <v>1059</v>
      </c>
      <c r="B231" s="3" t="s">
        <v>4111</v>
      </c>
      <c r="C231" s="3" t="s">
        <v>3882</v>
      </c>
      <c r="D231" s="3" t="s">
        <v>1367</v>
      </c>
      <c r="E231" s="3" t="s">
        <v>1367</v>
      </c>
      <c r="F231" s="3" t="s">
        <v>92</v>
      </c>
      <c r="G231" s="3" t="s">
        <v>3883</v>
      </c>
    </row>
    <row r="232" spans="1:7" ht="45" customHeight="1" x14ac:dyDescent="0.25">
      <c r="A232" s="3" t="s">
        <v>1063</v>
      </c>
      <c r="B232" s="3" t="s">
        <v>4112</v>
      </c>
      <c r="C232" s="3" t="s">
        <v>3882</v>
      </c>
      <c r="D232" s="3" t="s">
        <v>1367</v>
      </c>
      <c r="E232" s="3" t="s">
        <v>1367</v>
      </c>
      <c r="F232" s="3" t="s">
        <v>92</v>
      </c>
      <c r="G232" s="3" t="s">
        <v>3883</v>
      </c>
    </row>
    <row r="233" spans="1:7" ht="45" customHeight="1" x14ac:dyDescent="0.25">
      <c r="A233" s="3" t="s">
        <v>1066</v>
      </c>
      <c r="B233" s="3" t="s">
        <v>4113</v>
      </c>
      <c r="C233" s="3" t="s">
        <v>3882</v>
      </c>
      <c r="D233" s="3" t="s">
        <v>1367</v>
      </c>
      <c r="E233" s="3" t="s">
        <v>1367</v>
      </c>
      <c r="F233" s="3" t="s">
        <v>92</v>
      </c>
      <c r="G233" s="3" t="s">
        <v>3883</v>
      </c>
    </row>
    <row r="234" spans="1:7" ht="45" customHeight="1" x14ac:dyDescent="0.25">
      <c r="A234" s="3" t="s">
        <v>1069</v>
      </c>
      <c r="B234" s="3" t="s">
        <v>4114</v>
      </c>
      <c r="C234" s="3" t="s">
        <v>3882</v>
      </c>
      <c r="D234" s="3" t="s">
        <v>1367</v>
      </c>
      <c r="E234" s="3" t="s">
        <v>1367</v>
      </c>
      <c r="F234" s="3" t="s">
        <v>92</v>
      </c>
      <c r="G234" s="3" t="s">
        <v>3883</v>
      </c>
    </row>
    <row r="235" spans="1:7" ht="45" customHeight="1" x14ac:dyDescent="0.25">
      <c r="A235" s="3" t="s">
        <v>1072</v>
      </c>
      <c r="B235" s="3" t="s">
        <v>4115</v>
      </c>
      <c r="C235" s="3" t="s">
        <v>3882</v>
      </c>
      <c r="D235" s="3" t="s">
        <v>1367</v>
      </c>
      <c r="E235" s="3" t="s">
        <v>1367</v>
      </c>
      <c r="F235" s="3" t="s">
        <v>92</v>
      </c>
      <c r="G235" s="3" t="s">
        <v>3883</v>
      </c>
    </row>
    <row r="236" spans="1:7" ht="45" customHeight="1" x14ac:dyDescent="0.25">
      <c r="A236" s="3" t="s">
        <v>1075</v>
      </c>
      <c r="B236" s="3" t="s">
        <v>4116</v>
      </c>
      <c r="C236" s="3" t="s">
        <v>3882</v>
      </c>
      <c r="D236" s="3" t="s">
        <v>1367</v>
      </c>
      <c r="E236" s="3" t="s">
        <v>1367</v>
      </c>
      <c r="F236" s="3" t="s">
        <v>92</v>
      </c>
      <c r="G236" s="3" t="s">
        <v>3883</v>
      </c>
    </row>
    <row r="237" spans="1:7" ht="45" customHeight="1" x14ac:dyDescent="0.25">
      <c r="A237" s="3" t="s">
        <v>1079</v>
      </c>
      <c r="B237" s="3" t="s">
        <v>4117</v>
      </c>
      <c r="C237" s="3" t="s">
        <v>3882</v>
      </c>
      <c r="D237" s="3" t="s">
        <v>1367</v>
      </c>
      <c r="E237" s="3" t="s">
        <v>1367</v>
      </c>
      <c r="F237" s="3" t="s">
        <v>92</v>
      </c>
      <c r="G237" s="3" t="s">
        <v>3883</v>
      </c>
    </row>
    <row r="238" spans="1:7" ht="45" customHeight="1" x14ac:dyDescent="0.25">
      <c r="A238" s="3" t="s">
        <v>1083</v>
      </c>
      <c r="B238" s="3" t="s">
        <v>4118</v>
      </c>
      <c r="C238" s="3" t="s">
        <v>3882</v>
      </c>
      <c r="D238" s="3" t="s">
        <v>1367</v>
      </c>
      <c r="E238" s="3" t="s">
        <v>1367</v>
      </c>
      <c r="F238" s="3" t="s">
        <v>92</v>
      </c>
      <c r="G238" s="3" t="s">
        <v>3883</v>
      </c>
    </row>
    <row r="239" spans="1:7" ht="45" customHeight="1" x14ac:dyDescent="0.25">
      <c r="A239" s="3" t="s">
        <v>1088</v>
      </c>
      <c r="B239" s="3" t="s">
        <v>4119</v>
      </c>
      <c r="C239" s="3" t="s">
        <v>3882</v>
      </c>
      <c r="D239" s="3" t="s">
        <v>1367</v>
      </c>
      <c r="E239" s="3" t="s">
        <v>1367</v>
      </c>
      <c r="F239" s="3" t="s">
        <v>92</v>
      </c>
      <c r="G239" s="3" t="s">
        <v>3883</v>
      </c>
    </row>
    <row r="240" spans="1:7" ht="45" customHeight="1" x14ac:dyDescent="0.25">
      <c r="A240" s="3" t="s">
        <v>1091</v>
      </c>
      <c r="B240" s="3" t="s">
        <v>4120</v>
      </c>
      <c r="C240" s="3" t="s">
        <v>3882</v>
      </c>
      <c r="D240" s="3" t="s">
        <v>1367</v>
      </c>
      <c r="E240" s="3" t="s">
        <v>1367</v>
      </c>
      <c r="F240" s="3" t="s">
        <v>92</v>
      </c>
      <c r="G240" s="3" t="s">
        <v>3883</v>
      </c>
    </row>
    <row r="241" spans="1:7" ht="45" customHeight="1" x14ac:dyDescent="0.25">
      <c r="A241" s="3" t="s">
        <v>1094</v>
      </c>
      <c r="B241" s="3" t="s">
        <v>4121</v>
      </c>
      <c r="C241" s="3" t="s">
        <v>3882</v>
      </c>
      <c r="D241" s="3" t="s">
        <v>1367</v>
      </c>
      <c r="E241" s="3" t="s">
        <v>1367</v>
      </c>
      <c r="F241" s="3" t="s">
        <v>92</v>
      </c>
      <c r="G241" s="3" t="s">
        <v>3883</v>
      </c>
    </row>
    <row r="242" spans="1:7" ht="45" customHeight="1" x14ac:dyDescent="0.25">
      <c r="A242" s="3" t="s">
        <v>1097</v>
      </c>
      <c r="B242" s="3" t="s">
        <v>4122</v>
      </c>
      <c r="C242" s="3" t="s">
        <v>3882</v>
      </c>
      <c r="D242" s="3" t="s">
        <v>1367</v>
      </c>
      <c r="E242" s="3" t="s">
        <v>1367</v>
      </c>
      <c r="F242" s="3" t="s">
        <v>92</v>
      </c>
      <c r="G242" s="3" t="s">
        <v>3883</v>
      </c>
    </row>
    <row r="243" spans="1:7" ht="45" customHeight="1" x14ac:dyDescent="0.25">
      <c r="A243" s="3" t="s">
        <v>1101</v>
      </c>
      <c r="B243" s="3" t="s">
        <v>4123</v>
      </c>
      <c r="C243" s="3" t="s">
        <v>3882</v>
      </c>
      <c r="D243" s="3" t="s">
        <v>1367</v>
      </c>
      <c r="E243" s="3" t="s">
        <v>1367</v>
      </c>
      <c r="F243" s="3" t="s">
        <v>92</v>
      </c>
      <c r="G243" s="3" t="s">
        <v>3883</v>
      </c>
    </row>
    <row r="244" spans="1:7" ht="45" customHeight="1" x14ac:dyDescent="0.25">
      <c r="A244" s="3" t="s">
        <v>1104</v>
      </c>
      <c r="B244" s="3" t="s">
        <v>4124</v>
      </c>
      <c r="C244" s="3" t="s">
        <v>3882</v>
      </c>
      <c r="D244" s="3" t="s">
        <v>1367</v>
      </c>
      <c r="E244" s="3" t="s">
        <v>1367</v>
      </c>
      <c r="F244" s="3" t="s">
        <v>92</v>
      </c>
      <c r="G244" s="3" t="s">
        <v>3883</v>
      </c>
    </row>
    <row r="245" spans="1:7" ht="45" customHeight="1" x14ac:dyDescent="0.25">
      <c r="A245" s="3" t="s">
        <v>1108</v>
      </c>
      <c r="B245" s="3" t="s">
        <v>4125</v>
      </c>
      <c r="C245" s="3" t="s">
        <v>3882</v>
      </c>
      <c r="D245" s="3" t="s">
        <v>1367</v>
      </c>
      <c r="E245" s="3" t="s">
        <v>1367</v>
      </c>
      <c r="F245" s="3" t="s">
        <v>92</v>
      </c>
      <c r="G245" s="3" t="s">
        <v>3883</v>
      </c>
    </row>
    <row r="246" spans="1:7" ht="45" customHeight="1" x14ac:dyDescent="0.25">
      <c r="A246" s="3" t="s">
        <v>1111</v>
      </c>
      <c r="B246" s="3" t="s">
        <v>4126</v>
      </c>
      <c r="C246" s="3" t="s">
        <v>3882</v>
      </c>
      <c r="D246" s="3" t="s">
        <v>1367</v>
      </c>
      <c r="E246" s="3" t="s">
        <v>1367</v>
      </c>
      <c r="F246" s="3" t="s">
        <v>92</v>
      </c>
      <c r="G246" s="3" t="s">
        <v>3883</v>
      </c>
    </row>
    <row r="247" spans="1:7" ht="45" customHeight="1" x14ac:dyDescent="0.25">
      <c r="A247" s="3" t="s">
        <v>1115</v>
      </c>
      <c r="B247" s="3" t="s">
        <v>4127</v>
      </c>
      <c r="C247" s="3" t="s">
        <v>3882</v>
      </c>
      <c r="D247" s="3" t="s">
        <v>1367</v>
      </c>
      <c r="E247" s="3" t="s">
        <v>1367</v>
      </c>
      <c r="F247" s="3" t="s">
        <v>92</v>
      </c>
      <c r="G247" s="3" t="s">
        <v>3883</v>
      </c>
    </row>
    <row r="248" spans="1:7" ht="45" customHeight="1" x14ac:dyDescent="0.25">
      <c r="A248" s="3" t="s">
        <v>1119</v>
      </c>
      <c r="B248" s="3" t="s">
        <v>4128</v>
      </c>
      <c r="C248" s="3" t="s">
        <v>3882</v>
      </c>
      <c r="D248" s="3" t="s">
        <v>1367</v>
      </c>
      <c r="E248" s="3" t="s">
        <v>1367</v>
      </c>
      <c r="F248" s="3" t="s">
        <v>92</v>
      </c>
      <c r="G248" s="3" t="s">
        <v>3883</v>
      </c>
    </row>
    <row r="249" spans="1:7" ht="45" customHeight="1" x14ac:dyDescent="0.25">
      <c r="A249" s="3" t="s">
        <v>1124</v>
      </c>
      <c r="B249" s="3" t="s">
        <v>4129</v>
      </c>
      <c r="C249" s="3" t="s">
        <v>3882</v>
      </c>
      <c r="D249" s="3" t="s">
        <v>1367</v>
      </c>
      <c r="E249" s="3" t="s">
        <v>1367</v>
      </c>
      <c r="F249" s="3" t="s">
        <v>92</v>
      </c>
      <c r="G249" s="3" t="s">
        <v>3883</v>
      </c>
    </row>
    <row r="250" spans="1:7" ht="45" customHeight="1" x14ac:dyDescent="0.25">
      <c r="A250" s="3" t="s">
        <v>1128</v>
      </c>
      <c r="B250" s="3" t="s">
        <v>4130</v>
      </c>
      <c r="C250" s="3" t="s">
        <v>3882</v>
      </c>
      <c r="D250" s="3" t="s">
        <v>1367</v>
      </c>
      <c r="E250" s="3" t="s">
        <v>1367</v>
      </c>
      <c r="F250" s="3" t="s">
        <v>92</v>
      </c>
      <c r="G250" s="3" t="s">
        <v>3883</v>
      </c>
    </row>
    <row r="251" spans="1:7" ht="45" customHeight="1" x14ac:dyDescent="0.25">
      <c r="A251" s="3" t="s">
        <v>1132</v>
      </c>
      <c r="B251" s="3" t="s">
        <v>4131</v>
      </c>
      <c r="C251" s="3" t="s">
        <v>3882</v>
      </c>
      <c r="D251" s="3" t="s">
        <v>1367</v>
      </c>
      <c r="E251" s="3" t="s">
        <v>1367</v>
      </c>
      <c r="F251" s="3" t="s">
        <v>92</v>
      </c>
      <c r="G251" s="3" t="s">
        <v>3883</v>
      </c>
    </row>
    <row r="252" spans="1:7" ht="45" customHeight="1" x14ac:dyDescent="0.25">
      <c r="A252" s="3" t="s">
        <v>1135</v>
      </c>
      <c r="B252" s="3" t="s">
        <v>4132</v>
      </c>
      <c r="C252" s="3" t="s">
        <v>3882</v>
      </c>
      <c r="D252" s="3" t="s">
        <v>1367</v>
      </c>
      <c r="E252" s="3" t="s">
        <v>1367</v>
      </c>
      <c r="F252" s="3" t="s">
        <v>92</v>
      </c>
      <c r="G252" s="3" t="s">
        <v>3883</v>
      </c>
    </row>
    <row r="253" spans="1:7" ht="45" customHeight="1" x14ac:dyDescent="0.25">
      <c r="A253" s="3" t="s">
        <v>1139</v>
      </c>
      <c r="B253" s="3" t="s">
        <v>4133</v>
      </c>
      <c r="C253" s="3" t="s">
        <v>3882</v>
      </c>
      <c r="D253" s="3" t="s">
        <v>1367</v>
      </c>
      <c r="E253" s="3" t="s">
        <v>1367</v>
      </c>
      <c r="F253" s="3" t="s">
        <v>92</v>
      </c>
      <c r="G253" s="3" t="s">
        <v>3883</v>
      </c>
    </row>
    <row r="254" spans="1:7" ht="45" customHeight="1" x14ac:dyDescent="0.25">
      <c r="A254" s="3" t="s">
        <v>1143</v>
      </c>
      <c r="B254" s="3" t="s">
        <v>4134</v>
      </c>
      <c r="C254" s="3" t="s">
        <v>3882</v>
      </c>
      <c r="D254" s="3" t="s">
        <v>1367</v>
      </c>
      <c r="E254" s="3" t="s">
        <v>1367</v>
      </c>
      <c r="F254" s="3" t="s">
        <v>92</v>
      </c>
      <c r="G254" s="3" t="s">
        <v>3883</v>
      </c>
    </row>
    <row r="255" spans="1:7" ht="45" customHeight="1" x14ac:dyDescent="0.25">
      <c r="A255" s="3" t="s">
        <v>1147</v>
      </c>
      <c r="B255" s="3" t="s">
        <v>4135</v>
      </c>
      <c r="C255" s="3" t="s">
        <v>3882</v>
      </c>
      <c r="D255" s="3" t="s">
        <v>1367</v>
      </c>
      <c r="E255" s="3" t="s">
        <v>1367</v>
      </c>
      <c r="F255" s="3" t="s">
        <v>92</v>
      </c>
      <c r="G255" s="3" t="s">
        <v>3883</v>
      </c>
    </row>
    <row r="256" spans="1:7" ht="45" customHeight="1" x14ac:dyDescent="0.25">
      <c r="A256" s="3" t="s">
        <v>1152</v>
      </c>
      <c r="B256" s="3" t="s">
        <v>4136</v>
      </c>
      <c r="C256" s="3" t="s">
        <v>3882</v>
      </c>
      <c r="D256" s="3" t="s">
        <v>1367</v>
      </c>
      <c r="E256" s="3" t="s">
        <v>1367</v>
      </c>
      <c r="F256" s="3" t="s">
        <v>92</v>
      </c>
      <c r="G256" s="3" t="s">
        <v>3883</v>
      </c>
    </row>
    <row r="257" spans="1:7" ht="45" customHeight="1" x14ac:dyDescent="0.25">
      <c r="A257" s="3" t="s">
        <v>1156</v>
      </c>
      <c r="B257" s="3" t="s">
        <v>4137</v>
      </c>
      <c r="C257" s="3" t="s">
        <v>3882</v>
      </c>
      <c r="D257" s="3" t="s">
        <v>1367</v>
      </c>
      <c r="E257" s="3" t="s">
        <v>1367</v>
      </c>
      <c r="F257" s="3" t="s">
        <v>92</v>
      </c>
      <c r="G257" s="3" t="s">
        <v>3883</v>
      </c>
    </row>
    <row r="258" spans="1:7" ht="45" customHeight="1" x14ac:dyDescent="0.25">
      <c r="A258" s="3" t="s">
        <v>1159</v>
      </c>
      <c r="B258" s="3" t="s">
        <v>4138</v>
      </c>
      <c r="C258" s="3" t="s">
        <v>3882</v>
      </c>
      <c r="D258" s="3" t="s">
        <v>1367</v>
      </c>
      <c r="E258" s="3" t="s">
        <v>1367</v>
      </c>
      <c r="F258" s="3" t="s">
        <v>92</v>
      </c>
      <c r="G258" s="3" t="s">
        <v>3883</v>
      </c>
    </row>
    <row r="259" spans="1:7" ht="45" customHeight="1" x14ac:dyDescent="0.25">
      <c r="A259" s="3" t="s">
        <v>1164</v>
      </c>
      <c r="B259" s="3" t="s">
        <v>4139</v>
      </c>
      <c r="C259" s="3" t="s">
        <v>3882</v>
      </c>
      <c r="D259" s="3" t="s">
        <v>1367</v>
      </c>
      <c r="E259" s="3" t="s">
        <v>1367</v>
      </c>
      <c r="F259" s="3" t="s">
        <v>92</v>
      </c>
      <c r="G259" s="3" t="s">
        <v>3883</v>
      </c>
    </row>
    <row r="260" spans="1:7" ht="45" customHeight="1" x14ac:dyDescent="0.25">
      <c r="A260" s="3" t="s">
        <v>1168</v>
      </c>
      <c r="B260" s="3" t="s">
        <v>4140</v>
      </c>
      <c r="C260" s="3" t="s">
        <v>3882</v>
      </c>
      <c r="D260" s="3" t="s">
        <v>1367</v>
      </c>
      <c r="E260" s="3" t="s">
        <v>1367</v>
      </c>
      <c r="F260" s="3" t="s">
        <v>92</v>
      </c>
      <c r="G260" s="3" t="s">
        <v>3883</v>
      </c>
    </row>
    <row r="261" spans="1:7" ht="45" customHeight="1" x14ac:dyDescent="0.25">
      <c r="A261" s="3" t="s">
        <v>1171</v>
      </c>
      <c r="B261" s="3" t="s">
        <v>4141</v>
      </c>
      <c r="C261" s="3" t="s">
        <v>3882</v>
      </c>
      <c r="D261" s="3" t="s">
        <v>1367</v>
      </c>
      <c r="E261" s="3" t="s">
        <v>1367</v>
      </c>
      <c r="F261" s="3" t="s">
        <v>92</v>
      </c>
      <c r="G261" s="3" t="s">
        <v>3883</v>
      </c>
    </row>
    <row r="262" spans="1:7" ht="45" customHeight="1" x14ac:dyDescent="0.25">
      <c r="A262" s="3" t="s">
        <v>1174</v>
      </c>
      <c r="B262" s="3" t="s">
        <v>4142</v>
      </c>
      <c r="C262" s="3" t="s">
        <v>3882</v>
      </c>
      <c r="D262" s="3" t="s">
        <v>1367</v>
      </c>
      <c r="E262" s="3" t="s">
        <v>1367</v>
      </c>
      <c r="F262" s="3" t="s">
        <v>92</v>
      </c>
      <c r="G262" s="3" t="s">
        <v>3883</v>
      </c>
    </row>
    <row r="263" spans="1:7" ht="45" customHeight="1" x14ac:dyDescent="0.25">
      <c r="A263" s="3" t="s">
        <v>1178</v>
      </c>
      <c r="B263" s="3" t="s">
        <v>4143</v>
      </c>
      <c r="C263" s="3" t="s">
        <v>3882</v>
      </c>
      <c r="D263" s="3" t="s">
        <v>1367</v>
      </c>
      <c r="E263" s="3" t="s">
        <v>1367</v>
      </c>
      <c r="F263" s="3" t="s">
        <v>92</v>
      </c>
      <c r="G263" s="3" t="s">
        <v>3883</v>
      </c>
    </row>
    <row r="264" spans="1:7" ht="45" customHeight="1" x14ac:dyDescent="0.25">
      <c r="A264" s="3" t="s">
        <v>1181</v>
      </c>
      <c r="B264" s="3" t="s">
        <v>4144</v>
      </c>
      <c r="C264" s="3" t="s">
        <v>3882</v>
      </c>
      <c r="D264" s="3" t="s">
        <v>1367</v>
      </c>
      <c r="E264" s="3" t="s">
        <v>1367</v>
      </c>
      <c r="F264" s="3" t="s">
        <v>92</v>
      </c>
      <c r="G264" s="3" t="s">
        <v>3883</v>
      </c>
    </row>
    <row r="265" spans="1:7" ht="45" customHeight="1" x14ac:dyDescent="0.25">
      <c r="A265" s="3" t="s">
        <v>1184</v>
      </c>
      <c r="B265" s="3" t="s">
        <v>4145</v>
      </c>
      <c r="C265" s="3" t="s">
        <v>3882</v>
      </c>
      <c r="D265" s="3" t="s">
        <v>1367</v>
      </c>
      <c r="E265" s="3" t="s">
        <v>1367</v>
      </c>
      <c r="F265" s="3" t="s">
        <v>92</v>
      </c>
      <c r="G265" s="3" t="s">
        <v>3883</v>
      </c>
    </row>
    <row r="266" spans="1:7" ht="45" customHeight="1" x14ac:dyDescent="0.25">
      <c r="A266" s="3" t="s">
        <v>1187</v>
      </c>
      <c r="B266" s="3" t="s">
        <v>4146</v>
      </c>
      <c r="C266" s="3" t="s">
        <v>3882</v>
      </c>
      <c r="D266" s="3" t="s">
        <v>1367</v>
      </c>
      <c r="E266" s="3" t="s">
        <v>1367</v>
      </c>
      <c r="F266" s="3" t="s">
        <v>92</v>
      </c>
      <c r="G266" s="3" t="s">
        <v>3883</v>
      </c>
    </row>
    <row r="267" spans="1:7" ht="45" customHeight="1" x14ac:dyDescent="0.25">
      <c r="A267" s="3" t="s">
        <v>1191</v>
      </c>
      <c r="B267" s="3" t="s">
        <v>4147</v>
      </c>
      <c r="C267" s="3" t="s">
        <v>3882</v>
      </c>
      <c r="D267" s="3" t="s">
        <v>1367</v>
      </c>
      <c r="E267" s="3" t="s">
        <v>1367</v>
      </c>
      <c r="F267" s="3" t="s">
        <v>92</v>
      </c>
      <c r="G267" s="3" t="s">
        <v>3883</v>
      </c>
    </row>
    <row r="268" spans="1:7" ht="45" customHeight="1" x14ac:dyDescent="0.25">
      <c r="A268" s="3" t="s">
        <v>1195</v>
      </c>
      <c r="B268" s="3" t="s">
        <v>4148</v>
      </c>
      <c r="C268" s="3" t="s">
        <v>3882</v>
      </c>
      <c r="D268" s="3" t="s">
        <v>1367</v>
      </c>
      <c r="E268" s="3" t="s">
        <v>1367</v>
      </c>
      <c r="F268" s="3" t="s">
        <v>92</v>
      </c>
      <c r="G268" s="3" t="s">
        <v>3883</v>
      </c>
    </row>
    <row r="269" spans="1:7" ht="45" customHeight="1" x14ac:dyDescent="0.25">
      <c r="A269" s="3" t="s">
        <v>1199</v>
      </c>
      <c r="B269" s="3" t="s">
        <v>4149</v>
      </c>
      <c r="C269" s="3" t="s">
        <v>3882</v>
      </c>
      <c r="D269" s="3" t="s">
        <v>1367</v>
      </c>
      <c r="E269" s="3" t="s">
        <v>1367</v>
      </c>
      <c r="F269" s="3" t="s">
        <v>92</v>
      </c>
      <c r="G269" s="3" t="s">
        <v>3883</v>
      </c>
    </row>
    <row r="270" spans="1:7" ht="45" customHeight="1" x14ac:dyDescent="0.25">
      <c r="A270" s="3" t="s">
        <v>1202</v>
      </c>
      <c r="B270" s="3" t="s">
        <v>4150</v>
      </c>
      <c r="C270" s="3" t="s">
        <v>3882</v>
      </c>
      <c r="D270" s="3" t="s">
        <v>1367</v>
      </c>
      <c r="E270" s="3" t="s">
        <v>1367</v>
      </c>
      <c r="F270" s="3" t="s">
        <v>92</v>
      </c>
      <c r="G270" s="3" t="s">
        <v>3883</v>
      </c>
    </row>
    <row r="271" spans="1:7" ht="45" customHeight="1" x14ac:dyDescent="0.25">
      <c r="A271" s="3" t="s">
        <v>1205</v>
      </c>
      <c r="B271" s="3" t="s">
        <v>4151</v>
      </c>
      <c r="C271" s="3" t="s">
        <v>3882</v>
      </c>
      <c r="D271" s="3" t="s">
        <v>1367</v>
      </c>
      <c r="E271" s="3" t="s">
        <v>1367</v>
      </c>
      <c r="F271" s="3" t="s">
        <v>92</v>
      </c>
      <c r="G271" s="3" t="s">
        <v>3883</v>
      </c>
    </row>
    <row r="272" spans="1:7" ht="45" customHeight="1" x14ac:dyDescent="0.25">
      <c r="A272" s="3" t="s">
        <v>1209</v>
      </c>
      <c r="B272" s="3" t="s">
        <v>4152</v>
      </c>
      <c r="C272" s="3" t="s">
        <v>3882</v>
      </c>
      <c r="D272" s="3" t="s">
        <v>1367</v>
      </c>
      <c r="E272" s="3" t="s">
        <v>1367</v>
      </c>
      <c r="F272" s="3" t="s">
        <v>92</v>
      </c>
      <c r="G272" s="3" t="s">
        <v>3883</v>
      </c>
    </row>
    <row r="273" spans="1:7" ht="45" customHeight="1" x14ac:dyDescent="0.25">
      <c r="A273" s="3" t="s">
        <v>1213</v>
      </c>
      <c r="B273" s="3" t="s">
        <v>4153</v>
      </c>
      <c r="C273" s="3" t="s">
        <v>3882</v>
      </c>
      <c r="D273" s="3" t="s">
        <v>1367</v>
      </c>
      <c r="E273" s="3" t="s">
        <v>1367</v>
      </c>
      <c r="F273" s="3" t="s">
        <v>92</v>
      </c>
      <c r="G273" s="3" t="s">
        <v>3883</v>
      </c>
    </row>
    <row r="274" spans="1:7" ht="45" customHeight="1" x14ac:dyDescent="0.25">
      <c r="A274" s="3" t="s">
        <v>1215</v>
      </c>
      <c r="B274" s="3" t="s">
        <v>4154</v>
      </c>
      <c r="C274" s="3" t="s">
        <v>3882</v>
      </c>
      <c r="D274" s="3" t="s">
        <v>1367</v>
      </c>
      <c r="E274" s="3" t="s">
        <v>1367</v>
      </c>
      <c r="F274" s="3" t="s">
        <v>92</v>
      </c>
      <c r="G274" s="3" t="s">
        <v>3883</v>
      </c>
    </row>
    <row r="275" spans="1:7" ht="45" customHeight="1" x14ac:dyDescent="0.25">
      <c r="A275" s="3" t="s">
        <v>1219</v>
      </c>
      <c r="B275" s="3" t="s">
        <v>4155</v>
      </c>
      <c r="C275" s="3" t="s">
        <v>3882</v>
      </c>
      <c r="D275" s="3" t="s">
        <v>1367</v>
      </c>
      <c r="E275" s="3" t="s">
        <v>1367</v>
      </c>
      <c r="F275" s="3" t="s">
        <v>92</v>
      </c>
      <c r="G275" s="3" t="s">
        <v>3883</v>
      </c>
    </row>
    <row r="276" spans="1:7" ht="45" customHeight="1" x14ac:dyDescent="0.25">
      <c r="A276" s="3" t="s">
        <v>1223</v>
      </c>
      <c r="B276" s="3" t="s">
        <v>4156</v>
      </c>
      <c r="C276" s="3" t="s">
        <v>3882</v>
      </c>
      <c r="D276" s="3" t="s">
        <v>1367</v>
      </c>
      <c r="E276" s="3" t="s">
        <v>1367</v>
      </c>
      <c r="F276" s="3" t="s">
        <v>92</v>
      </c>
      <c r="G276" s="3" t="s">
        <v>3883</v>
      </c>
    </row>
    <row r="277" spans="1:7" ht="45" customHeight="1" x14ac:dyDescent="0.25">
      <c r="A277" s="3" t="s">
        <v>1228</v>
      </c>
      <c r="B277" s="3" t="s">
        <v>4157</v>
      </c>
      <c r="C277" s="3" t="s">
        <v>3882</v>
      </c>
      <c r="D277" s="3" t="s">
        <v>1367</v>
      </c>
      <c r="E277" s="3" t="s">
        <v>1367</v>
      </c>
      <c r="F277" s="3" t="s">
        <v>92</v>
      </c>
      <c r="G277" s="3" t="s">
        <v>3883</v>
      </c>
    </row>
    <row r="278" spans="1:7" ht="45" customHeight="1" x14ac:dyDescent="0.25">
      <c r="A278" s="3" t="s">
        <v>1233</v>
      </c>
      <c r="B278" s="3" t="s">
        <v>4158</v>
      </c>
      <c r="C278" s="3" t="s">
        <v>3882</v>
      </c>
      <c r="D278" s="3" t="s">
        <v>1367</v>
      </c>
      <c r="E278" s="3" t="s">
        <v>1367</v>
      </c>
      <c r="F278" s="3" t="s">
        <v>92</v>
      </c>
      <c r="G278" s="3" t="s">
        <v>3883</v>
      </c>
    </row>
    <row r="279" spans="1:7" ht="45" customHeight="1" x14ac:dyDescent="0.25">
      <c r="A279" s="3" t="s">
        <v>1238</v>
      </c>
      <c r="B279" s="3" t="s">
        <v>4159</v>
      </c>
      <c r="C279" s="3" t="s">
        <v>3882</v>
      </c>
      <c r="D279" s="3" t="s">
        <v>1367</v>
      </c>
      <c r="E279" s="3" t="s">
        <v>1367</v>
      </c>
      <c r="F279" s="3" t="s">
        <v>92</v>
      </c>
      <c r="G279" s="3" t="s">
        <v>3883</v>
      </c>
    </row>
    <row r="280" spans="1:7" ht="45" customHeight="1" x14ac:dyDescent="0.25">
      <c r="A280" s="3" t="s">
        <v>1242</v>
      </c>
      <c r="B280" s="3" t="s">
        <v>4160</v>
      </c>
      <c r="C280" s="3" t="s">
        <v>3882</v>
      </c>
      <c r="D280" s="3" t="s">
        <v>1367</v>
      </c>
      <c r="E280" s="3" t="s">
        <v>1367</v>
      </c>
      <c r="F280" s="3" t="s">
        <v>92</v>
      </c>
      <c r="G280" s="3" t="s">
        <v>3883</v>
      </c>
    </row>
    <row r="281" spans="1:7" ht="45" customHeight="1" x14ac:dyDescent="0.25">
      <c r="A281" s="3" t="s">
        <v>1246</v>
      </c>
      <c r="B281" s="3" t="s">
        <v>4161</v>
      </c>
      <c r="C281" s="3" t="s">
        <v>3882</v>
      </c>
      <c r="D281" s="3" t="s">
        <v>1367</v>
      </c>
      <c r="E281" s="3" t="s">
        <v>1367</v>
      </c>
      <c r="F281" s="3" t="s">
        <v>92</v>
      </c>
      <c r="G281" s="3" t="s">
        <v>3883</v>
      </c>
    </row>
    <row r="282" spans="1:7" ht="45" customHeight="1" x14ac:dyDescent="0.25">
      <c r="A282" s="3" t="s">
        <v>1249</v>
      </c>
      <c r="B282" s="3" t="s">
        <v>4162</v>
      </c>
      <c r="C282" s="3" t="s">
        <v>3882</v>
      </c>
      <c r="D282" s="3" t="s">
        <v>1367</v>
      </c>
      <c r="E282" s="3" t="s">
        <v>1367</v>
      </c>
      <c r="F282" s="3" t="s">
        <v>92</v>
      </c>
      <c r="G282" s="3" t="s">
        <v>3883</v>
      </c>
    </row>
    <row r="283" spans="1:7" ht="45" customHeight="1" x14ac:dyDescent="0.25">
      <c r="A283" s="3" t="s">
        <v>1253</v>
      </c>
      <c r="B283" s="3" t="s">
        <v>4163</v>
      </c>
      <c r="C283" s="3" t="s">
        <v>3882</v>
      </c>
      <c r="D283" s="3" t="s">
        <v>1367</v>
      </c>
      <c r="E283" s="3" t="s">
        <v>1367</v>
      </c>
      <c r="F283" s="3" t="s">
        <v>92</v>
      </c>
      <c r="G283" s="3" t="s">
        <v>3883</v>
      </c>
    </row>
    <row r="284" spans="1:7" ht="45" customHeight="1" x14ac:dyDescent="0.25">
      <c r="A284" s="3" t="s">
        <v>1258</v>
      </c>
      <c r="B284" s="3" t="s">
        <v>4164</v>
      </c>
      <c r="C284" s="3" t="s">
        <v>3882</v>
      </c>
      <c r="D284" s="3" t="s">
        <v>1367</v>
      </c>
      <c r="E284" s="3" t="s">
        <v>1367</v>
      </c>
      <c r="F284" s="3" t="s">
        <v>92</v>
      </c>
      <c r="G284" s="3" t="s">
        <v>3883</v>
      </c>
    </row>
    <row r="285" spans="1:7" ht="45" customHeight="1" x14ac:dyDescent="0.25">
      <c r="A285" s="3" t="s">
        <v>1265</v>
      </c>
      <c r="B285" s="3" t="s">
        <v>4165</v>
      </c>
      <c r="C285" s="3" t="s">
        <v>3882</v>
      </c>
      <c r="D285" s="3" t="s">
        <v>1367</v>
      </c>
      <c r="E285" s="3" t="s">
        <v>1367</v>
      </c>
      <c r="F285" s="3" t="s">
        <v>92</v>
      </c>
      <c r="G285" s="3" t="s">
        <v>3883</v>
      </c>
    </row>
    <row r="286" spans="1:7" ht="45" customHeight="1" x14ac:dyDescent="0.25">
      <c r="A286" s="3" t="s">
        <v>1268</v>
      </c>
      <c r="B286" s="3" t="s">
        <v>4166</v>
      </c>
      <c r="C286" s="3" t="s">
        <v>3882</v>
      </c>
      <c r="D286" s="3" t="s">
        <v>1367</v>
      </c>
      <c r="E286" s="3" t="s">
        <v>1367</v>
      </c>
      <c r="F286" s="3" t="s">
        <v>92</v>
      </c>
      <c r="G286" s="3" t="s">
        <v>3883</v>
      </c>
    </row>
    <row r="287" spans="1:7" ht="45" customHeight="1" x14ac:dyDescent="0.25">
      <c r="A287" s="3" t="s">
        <v>1273</v>
      </c>
      <c r="B287" s="3" t="s">
        <v>4167</v>
      </c>
      <c r="C287" s="3" t="s">
        <v>3882</v>
      </c>
      <c r="D287" s="3" t="s">
        <v>1367</v>
      </c>
      <c r="E287" s="3" t="s">
        <v>1367</v>
      </c>
      <c r="F287" s="3" t="s">
        <v>92</v>
      </c>
      <c r="G287" s="3" t="s">
        <v>3883</v>
      </c>
    </row>
    <row r="288" spans="1:7" ht="45" customHeight="1" x14ac:dyDescent="0.25">
      <c r="A288" s="3" t="s">
        <v>1278</v>
      </c>
      <c r="B288" s="3" t="s">
        <v>4168</v>
      </c>
      <c r="C288" s="3" t="s">
        <v>3882</v>
      </c>
      <c r="D288" s="3" t="s">
        <v>1367</v>
      </c>
      <c r="E288" s="3" t="s">
        <v>1367</v>
      </c>
      <c r="F288" s="3" t="s">
        <v>92</v>
      </c>
      <c r="G288" s="3" t="s">
        <v>3883</v>
      </c>
    </row>
    <row r="289" spans="1:7" ht="45" customHeight="1" x14ac:dyDescent="0.25">
      <c r="A289" s="3" t="s">
        <v>1282</v>
      </c>
      <c r="B289" s="3" t="s">
        <v>4169</v>
      </c>
      <c r="C289" s="3" t="s">
        <v>3882</v>
      </c>
      <c r="D289" s="3" t="s">
        <v>1367</v>
      </c>
      <c r="E289" s="3" t="s">
        <v>1367</v>
      </c>
      <c r="F289" s="3" t="s">
        <v>92</v>
      </c>
      <c r="G289" s="3" t="s">
        <v>3883</v>
      </c>
    </row>
    <row r="290" spans="1:7" ht="45" customHeight="1" x14ac:dyDescent="0.25">
      <c r="A290" s="3" t="s">
        <v>1286</v>
      </c>
      <c r="B290" s="3" t="s">
        <v>4170</v>
      </c>
      <c r="C290" s="3" t="s">
        <v>3882</v>
      </c>
      <c r="D290" s="3" t="s">
        <v>1367</v>
      </c>
      <c r="E290" s="3" t="s">
        <v>1367</v>
      </c>
      <c r="F290" s="3" t="s">
        <v>92</v>
      </c>
      <c r="G290" s="3" t="s">
        <v>3883</v>
      </c>
    </row>
    <row r="291" spans="1:7" ht="45" customHeight="1" x14ac:dyDescent="0.25">
      <c r="A291" s="3" t="s">
        <v>1289</v>
      </c>
      <c r="B291" s="3" t="s">
        <v>4171</v>
      </c>
      <c r="C291" s="3" t="s">
        <v>3882</v>
      </c>
      <c r="D291" s="3" t="s">
        <v>1367</v>
      </c>
      <c r="E291" s="3" t="s">
        <v>1367</v>
      </c>
      <c r="F291" s="3" t="s">
        <v>92</v>
      </c>
      <c r="G291" s="3" t="s">
        <v>3883</v>
      </c>
    </row>
    <row r="292" spans="1:7" ht="45" customHeight="1" x14ac:dyDescent="0.25">
      <c r="A292" s="3" t="s">
        <v>1292</v>
      </c>
      <c r="B292" s="3" t="s">
        <v>4172</v>
      </c>
      <c r="C292" s="3" t="s">
        <v>3882</v>
      </c>
      <c r="D292" s="3" t="s">
        <v>1367</v>
      </c>
      <c r="E292" s="3" t="s">
        <v>1367</v>
      </c>
      <c r="F292" s="3" t="s">
        <v>92</v>
      </c>
      <c r="G292" s="3" t="s">
        <v>3883</v>
      </c>
    </row>
    <row r="293" spans="1:7" ht="45" customHeight="1" x14ac:dyDescent="0.25">
      <c r="A293" s="3" t="s">
        <v>1295</v>
      </c>
      <c r="B293" s="3" t="s">
        <v>4173</v>
      </c>
      <c r="C293" s="3" t="s">
        <v>3882</v>
      </c>
      <c r="D293" s="3" t="s">
        <v>1367</v>
      </c>
      <c r="E293" s="3" t="s">
        <v>1367</v>
      </c>
      <c r="F293" s="3" t="s">
        <v>92</v>
      </c>
      <c r="G293" s="3" t="s">
        <v>3883</v>
      </c>
    </row>
    <row r="294" spans="1:7" ht="45" customHeight="1" x14ac:dyDescent="0.25">
      <c r="A294" s="3" t="s">
        <v>1298</v>
      </c>
      <c r="B294" s="3" t="s">
        <v>4174</v>
      </c>
      <c r="C294" s="3" t="s">
        <v>3882</v>
      </c>
      <c r="D294" s="3" t="s">
        <v>1367</v>
      </c>
      <c r="E294" s="3" t="s">
        <v>1367</v>
      </c>
      <c r="F294" s="3" t="s">
        <v>92</v>
      </c>
      <c r="G294" s="3" t="s">
        <v>3883</v>
      </c>
    </row>
    <row r="295" spans="1:7" ht="45" customHeight="1" x14ac:dyDescent="0.25">
      <c r="A295" s="3" t="s">
        <v>1302</v>
      </c>
      <c r="B295" s="3" t="s">
        <v>4175</v>
      </c>
      <c r="C295" s="3" t="s">
        <v>3882</v>
      </c>
      <c r="D295" s="3" t="s">
        <v>1367</v>
      </c>
      <c r="E295" s="3" t="s">
        <v>1367</v>
      </c>
      <c r="F295" s="3" t="s">
        <v>92</v>
      </c>
      <c r="G295" s="3" t="s">
        <v>3883</v>
      </c>
    </row>
    <row r="296" spans="1:7" ht="45" customHeight="1" x14ac:dyDescent="0.25">
      <c r="A296" s="3" t="s">
        <v>1306</v>
      </c>
      <c r="B296" s="3" t="s">
        <v>4176</v>
      </c>
      <c r="C296" s="3" t="s">
        <v>3882</v>
      </c>
      <c r="D296" s="3" t="s">
        <v>1367</v>
      </c>
      <c r="E296" s="3" t="s">
        <v>1367</v>
      </c>
      <c r="F296" s="3" t="s">
        <v>92</v>
      </c>
      <c r="G296" s="3" t="s">
        <v>3883</v>
      </c>
    </row>
    <row r="297" spans="1:7" ht="45" customHeight="1" x14ac:dyDescent="0.25">
      <c r="A297" s="3" t="s">
        <v>1311</v>
      </c>
      <c r="B297" s="3" t="s">
        <v>4177</v>
      </c>
      <c r="C297" s="3" t="s">
        <v>3882</v>
      </c>
      <c r="D297" s="3" t="s">
        <v>1367</v>
      </c>
      <c r="E297" s="3" t="s">
        <v>1367</v>
      </c>
      <c r="F297" s="3" t="s">
        <v>92</v>
      </c>
      <c r="G297" s="3" t="s">
        <v>3883</v>
      </c>
    </row>
    <row r="298" spans="1:7" ht="45" customHeight="1" x14ac:dyDescent="0.25">
      <c r="A298" s="3" t="s">
        <v>1314</v>
      </c>
      <c r="B298" s="3" t="s">
        <v>4178</v>
      </c>
      <c r="C298" s="3" t="s">
        <v>3882</v>
      </c>
      <c r="D298" s="3" t="s">
        <v>1367</v>
      </c>
      <c r="E298" s="3" t="s">
        <v>1367</v>
      </c>
      <c r="F298" s="3" t="s">
        <v>92</v>
      </c>
      <c r="G298" s="3" t="s">
        <v>3883</v>
      </c>
    </row>
    <row r="299" spans="1:7" ht="45" customHeight="1" x14ac:dyDescent="0.25">
      <c r="A299" s="3" t="s">
        <v>1318</v>
      </c>
      <c r="B299" s="3" t="s">
        <v>4179</v>
      </c>
      <c r="C299" s="3" t="s">
        <v>3882</v>
      </c>
      <c r="D299" s="3" t="s">
        <v>1367</v>
      </c>
      <c r="E299" s="3" t="s">
        <v>1367</v>
      </c>
      <c r="F299" s="3" t="s">
        <v>92</v>
      </c>
      <c r="G299" s="3" t="s">
        <v>3883</v>
      </c>
    </row>
    <row r="300" spans="1:7" ht="45" customHeight="1" x14ac:dyDescent="0.25">
      <c r="A300" s="3" t="s">
        <v>1321</v>
      </c>
      <c r="B300" s="3" t="s">
        <v>4180</v>
      </c>
      <c r="C300" s="3" t="s">
        <v>3882</v>
      </c>
      <c r="D300" s="3" t="s">
        <v>1367</v>
      </c>
      <c r="E300" s="3" t="s">
        <v>1367</v>
      </c>
      <c r="F300" s="3" t="s">
        <v>92</v>
      </c>
      <c r="G300" s="3" t="s">
        <v>3883</v>
      </c>
    </row>
    <row r="301" spans="1:7" ht="45" customHeight="1" x14ac:dyDescent="0.25">
      <c r="A301" s="3" t="s">
        <v>1324</v>
      </c>
      <c r="B301" s="3" t="s">
        <v>4181</v>
      </c>
      <c r="C301" s="3" t="s">
        <v>3882</v>
      </c>
      <c r="D301" s="3" t="s">
        <v>1367</v>
      </c>
      <c r="E301" s="3" t="s">
        <v>1367</v>
      </c>
      <c r="F301" s="3" t="s">
        <v>92</v>
      </c>
      <c r="G301" s="3" t="s">
        <v>3883</v>
      </c>
    </row>
    <row r="302" spans="1:7" ht="45" customHeight="1" x14ac:dyDescent="0.25">
      <c r="A302" s="3" t="s">
        <v>1327</v>
      </c>
      <c r="B302" s="3" t="s">
        <v>4182</v>
      </c>
      <c r="C302" s="3" t="s">
        <v>3882</v>
      </c>
      <c r="D302" s="3" t="s">
        <v>1367</v>
      </c>
      <c r="E302" s="3" t="s">
        <v>1367</v>
      </c>
      <c r="F302" s="3" t="s">
        <v>92</v>
      </c>
      <c r="G302" s="3" t="s">
        <v>3883</v>
      </c>
    </row>
    <row r="303" spans="1:7" ht="45" customHeight="1" x14ac:dyDescent="0.25">
      <c r="A303" s="3" t="s">
        <v>1332</v>
      </c>
      <c r="B303" s="3" t="s">
        <v>4183</v>
      </c>
      <c r="C303" s="3" t="s">
        <v>3882</v>
      </c>
      <c r="D303" s="3" t="s">
        <v>1367</v>
      </c>
      <c r="E303" s="3" t="s">
        <v>1367</v>
      </c>
      <c r="F303" s="3" t="s">
        <v>92</v>
      </c>
      <c r="G303" s="3" t="s">
        <v>3883</v>
      </c>
    </row>
    <row r="304" spans="1:7" ht="45" customHeight="1" x14ac:dyDescent="0.25">
      <c r="A304" s="3" t="s">
        <v>1337</v>
      </c>
      <c r="B304" s="3" t="s">
        <v>4184</v>
      </c>
      <c r="C304" s="3" t="s">
        <v>3882</v>
      </c>
      <c r="D304" s="3" t="s">
        <v>1367</v>
      </c>
      <c r="E304" s="3" t="s">
        <v>1367</v>
      </c>
      <c r="F304" s="3" t="s">
        <v>92</v>
      </c>
      <c r="G304" s="3" t="s">
        <v>3883</v>
      </c>
    </row>
    <row r="305" spans="1:7" ht="45" customHeight="1" x14ac:dyDescent="0.25">
      <c r="A305" s="3" t="s">
        <v>1340</v>
      </c>
      <c r="B305" s="3" t="s">
        <v>4185</v>
      </c>
      <c r="C305" s="3" t="s">
        <v>3882</v>
      </c>
      <c r="D305" s="3" t="s">
        <v>1367</v>
      </c>
      <c r="E305" s="3" t="s">
        <v>1367</v>
      </c>
      <c r="F305" s="3" t="s">
        <v>92</v>
      </c>
      <c r="G305" s="3" t="s">
        <v>3883</v>
      </c>
    </row>
    <row r="306" spans="1:7" ht="45" customHeight="1" x14ac:dyDescent="0.25">
      <c r="A306" s="3" t="s">
        <v>1343</v>
      </c>
      <c r="B306" s="3" t="s">
        <v>4186</v>
      </c>
      <c r="C306" s="3" t="s">
        <v>3882</v>
      </c>
      <c r="D306" s="3" t="s">
        <v>1367</v>
      </c>
      <c r="E306" s="3" t="s">
        <v>1367</v>
      </c>
      <c r="F306" s="3" t="s">
        <v>92</v>
      </c>
      <c r="G306" s="3" t="s">
        <v>3883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44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185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4187</v>
      </c>
      <c r="D2" t="s">
        <v>4188</v>
      </c>
      <c r="E2" t="s">
        <v>4189</v>
      </c>
      <c r="F2" t="s">
        <v>4190</v>
      </c>
      <c r="G2" t="s">
        <v>4191</v>
      </c>
    </row>
    <row r="3" spans="1:7" x14ac:dyDescent="0.25">
      <c r="A3" s="1" t="s">
        <v>1359</v>
      </c>
      <c r="B3" s="1"/>
      <c r="C3" s="1" t="s">
        <v>4192</v>
      </c>
      <c r="D3" s="1" t="s">
        <v>4193</v>
      </c>
      <c r="E3" s="1" t="s">
        <v>4194</v>
      </c>
      <c r="F3" s="1" t="s">
        <v>4195</v>
      </c>
      <c r="G3" s="1" t="s">
        <v>4196</v>
      </c>
    </row>
    <row r="4" spans="1:7" ht="45" customHeight="1" x14ac:dyDescent="0.25">
      <c r="A4" s="3" t="s">
        <v>94</v>
      </c>
      <c r="B4" s="3" t="s">
        <v>4197</v>
      </c>
      <c r="C4" s="3" t="s">
        <v>4198</v>
      </c>
      <c r="D4" s="3" t="s">
        <v>1367</v>
      </c>
      <c r="E4" s="3" t="s">
        <v>1367</v>
      </c>
      <c r="F4" s="3" t="s">
        <v>92</v>
      </c>
      <c r="G4" s="3" t="s">
        <v>4199</v>
      </c>
    </row>
    <row r="5" spans="1:7" ht="45" customHeight="1" x14ac:dyDescent="0.25">
      <c r="A5" s="3" t="s">
        <v>105</v>
      </c>
      <c r="B5" s="3" t="s">
        <v>4200</v>
      </c>
      <c r="C5" s="3" t="s">
        <v>4198</v>
      </c>
      <c r="D5" s="3" t="s">
        <v>1367</v>
      </c>
      <c r="E5" s="3" t="s">
        <v>1367</v>
      </c>
      <c r="F5" s="3" t="s">
        <v>92</v>
      </c>
      <c r="G5" s="3" t="s">
        <v>4199</v>
      </c>
    </row>
    <row r="6" spans="1:7" ht="45" customHeight="1" x14ac:dyDescent="0.25">
      <c r="A6" s="3" t="s">
        <v>113</v>
      </c>
      <c r="B6" s="3" t="s">
        <v>4201</v>
      </c>
      <c r="C6" s="3" t="s">
        <v>4198</v>
      </c>
      <c r="D6" s="3" t="s">
        <v>1367</v>
      </c>
      <c r="E6" s="3" t="s">
        <v>1367</v>
      </c>
      <c r="F6" s="3" t="s">
        <v>92</v>
      </c>
      <c r="G6" s="3" t="s">
        <v>4199</v>
      </c>
    </row>
    <row r="7" spans="1:7" ht="45" customHeight="1" x14ac:dyDescent="0.25">
      <c r="A7" s="3" t="s">
        <v>121</v>
      </c>
      <c r="B7" s="3" t="s">
        <v>4202</v>
      </c>
      <c r="C7" s="3" t="s">
        <v>4198</v>
      </c>
      <c r="D7" s="3" t="s">
        <v>1367</v>
      </c>
      <c r="E7" s="3" t="s">
        <v>1367</v>
      </c>
      <c r="F7" s="3" t="s">
        <v>92</v>
      </c>
      <c r="G7" s="3" t="s">
        <v>4199</v>
      </c>
    </row>
    <row r="8" spans="1:7" ht="45" customHeight="1" x14ac:dyDescent="0.25">
      <c r="A8" s="3" t="s">
        <v>129</v>
      </c>
      <c r="B8" s="3" t="s">
        <v>4203</v>
      </c>
      <c r="C8" s="3" t="s">
        <v>4198</v>
      </c>
      <c r="D8" s="3" t="s">
        <v>1367</v>
      </c>
      <c r="E8" s="3" t="s">
        <v>1367</v>
      </c>
      <c r="F8" s="3" t="s">
        <v>92</v>
      </c>
      <c r="G8" s="3" t="s">
        <v>4199</v>
      </c>
    </row>
    <row r="9" spans="1:7" ht="45" customHeight="1" x14ac:dyDescent="0.25">
      <c r="A9" s="3" t="s">
        <v>134</v>
      </c>
      <c r="B9" s="3" t="s">
        <v>4204</v>
      </c>
      <c r="C9" s="3" t="s">
        <v>4198</v>
      </c>
      <c r="D9" s="3" t="s">
        <v>1367</v>
      </c>
      <c r="E9" s="3" t="s">
        <v>1367</v>
      </c>
      <c r="F9" s="3" t="s">
        <v>92</v>
      </c>
      <c r="G9" s="3" t="s">
        <v>4199</v>
      </c>
    </row>
    <row r="10" spans="1:7" ht="45" customHeight="1" x14ac:dyDescent="0.25">
      <c r="A10" s="3" t="s">
        <v>139</v>
      </c>
      <c r="B10" s="3" t="s">
        <v>4205</v>
      </c>
      <c r="C10" s="3" t="s">
        <v>4198</v>
      </c>
      <c r="D10" s="3" t="s">
        <v>1367</v>
      </c>
      <c r="E10" s="3" t="s">
        <v>1367</v>
      </c>
      <c r="F10" s="3" t="s">
        <v>92</v>
      </c>
      <c r="G10" s="3" t="s">
        <v>4199</v>
      </c>
    </row>
    <row r="11" spans="1:7" ht="45" customHeight="1" x14ac:dyDescent="0.25">
      <c r="A11" s="3" t="s">
        <v>146</v>
      </c>
      <c r="B11" s="3" t="s">
        <v>4206</v>
      </c>
      <c r="C11" s="3" t="s">
        <v>4198</v>
      </c>
      <c r="D11" s="3" t="s">
        <v>1367</v>
      </c>
      <c r="E11" s="3" t="s">
        <v>1367</v>
      </c>
      <c r="F11" s="3" t="s">
        <v>92</v>
      </c>
      <c r="G11" s="3" t="s">
        <v>4199</v>
      </c>
    </row>
    <row r="12" spans="1:7" ht="45" customHeight="1" x14ac:dyDescent="0.25">
      <c r="A12" s="3" t="s">
        <v>150</v>
      </c>
      <c r="B12" s="3" t="s">
        <v>4207</v>
      </c>
      <c r="C12" s="3" t="s">
        <v>4198</v>
      </c>
      <c r="D12" s="3" t="s">
        <v>1367</v>
      </c>
      <c r="E12" s="3" t="s">
        <v>1367</v>
      </c>
      <c r="F12" s="3" t="s">
        <v>92</v>
      </c>
      <c r="G12" s="3" t="s">
        <v>4199</v>
      </c>
    </row>
    <row r="13" spans="1:7" ht="45" customHeight="1" x14ac:dyDescent="0.25">
      <c r="A13" s="3" t="s">
        <v>155</v>
      </c>
      <c r="B13" s="3" t="s">
        <v>4208</v>
      </c>
      <c r="C13" s="3" t="s">
        <v>4198</v>
      </c>
      <c r="D13" s="3" t="s">
        <v>1367</v>
      </c>
      <c r="E13" s="3" t="s">
        <v>1367</v>
      </c>
      <c r="F13" s="3" t="s">
        <v>92</v>
      </c>
      <c r="G13" s="3" t="s">
        <v>4199</v>
      </c>
    </row>
    <row r="14" spans="1:7" ht="45" customHeight="1" x14ac:dyDescent="0.25">
      <c r="A14" s="3" t="s">
        <v>160</v>
      </c>
      <c r="B14" s="3" t="s">
        <v>4209</v>
      </c>
      <c r="C14" s="3" t="s">
        <v>4198</v>
      </c>
      <c r="D14" s="3" t="s">
        <v>1367</v>
      </c>
      <c r="E14" s="3" t="s">
        <v>1367</v>
      </c>
      <c r="F14" s="3" t="s">
        <v>92</v>
      </c>
      <c r="G14" s="3" t="s">
        <v>4199</v>
      </c>
    </row>
    <row r="15" spans="1:7" ht="45" customHeight="1" x14ac:dyDescent="0.25">
      <c r="A15" s="3" t="s">
        <v>168</v>
      </c>
      <c r="B15" s="3" t="s">
        <v>4210</v>
      </c>
      <c r="C15" s="3" t="s">
        <v>4198</v>
      </c>
      <c r="D15" s="3" t="s">
        <v>1367</v>
      </c>
      <c r="E15" s="3" t="s">
        <v>1367</v>
      </c>
      <c r="F15" s="3" t="s">
        <v>92</v>
      </c>
      <c r="G15" s="3" t="s">
        <v>4199</v>
      </c>
    </row>
    <row r="16" spans="1:7" ht="45" customHeight="1" x14ac:dyDescent="0.25">
      <c r="A16" s="3" t="s">
        <v>172</v>
      </c>
      <c r="B16" s="3" t="s">
        <v>4211</v>
      </c>
      <c r="C16" s="3" t="s">
        <v>4198</v>
      </c>
      <c r="D16" s="3" t="s">
        <v>1367</v>
      </c>
      <c r="E16" s="3" t="s">
        <v>1367</v>
      </c>
      <c r="F16" s="3" t="s">
        <v>92</v>
      </c>
      <c r="G16" s="3" t="s">
        <v>4199</v>
      </c>
    </row>
    <row r="17" spans="1:7" ht="45" customHeight="1" x14ac:dyDescent="0.25">
      <c r="A17" s="3" t="s">
        <v>177</v>
      </c>
      <c r="B17" s="3" t="s">
        <v>4212</v>
      </c>
      <c r="C17" s="3" t="s">
        <v>4198</v>
      </c>
      <c r="D17" s="3" t="s">
        <v>1367</v>
      </c>
      <c r="E17" s="3" t="s">
        <v>1367</v>
      </c>
      <c r="F17" s="3" t="s">
        <v>92</v>
      </c>
      <c r="G17" s="3" t="s">
        <v>4199</v>
      </c>
    </row>
    <row r="18" spans="1:7" ht="45" customHeight="1" x14ac:dyDescent="0.25">
      <c r="A18" s="3" t="s">
        <v>182</v>
      </c>
      <c r="B18" s="3" t="s">
        <v>4213</v>
      </c>
      <c r="C18" s="3" t="s">
        <v>4198</v>
      </c>
      <c r="D18" s="3" t="s">
        <v>1367</v>
      </c>
      <c r="E18" s="3" t="s">
        <v>1367</v>
      </c>
      <c r="F18" s="3" t="s">
        <v>92</v>
      </c>
      <c r="G18" s="3" t="s">
        <v>4199</v>
      </c>
    </row>
    <row r="19" spans="1:7" ht="45" customHeight="1" x14ac:dyDescent="0.25">
      <c r="A19" s="3" t="s">
        <v>187</v>
      </c>
      <c r="B19" s="3" t="s">
        <v>4214</v>
      </c>
      <c r="C19" s="3" t="s">
        <v>4198</v>
      </c>
      <c r="D19" s="3" t="s">
        <v>1367</v>
      </c>
      <c r="E19" s="3" t="s">
        <v>1367</v>
      </c>
      <c r="F19" s="3" t="s">
        <v>92</v>
      </c>
      <c r="G19" s="3" t="s">
        <v>4199</v>
      </c>
    </row>
    <row r="20" spans="1:7" ht="45" customHeight="1" x14ac:dyDescent="0.25">
      <c r="A20" s="3" t="s">
        <v>192</v>
      </c>
      <c r="B20" s="3" t="s">
        <v>4215</v>
      </c>
      <c r="C20" s="3" t="s">
        <v>4198</v>
      </c>
      <c r="D20" s="3" t="s">
        <v>1367</v>
      </c>
      <c r="E20" s="3" t="s">
        <v>1367</v>
      </c>
      <c r="F20" s="3" t="s">
        <v>92</v>
      </c>
      <c r="G20" s="3" t="s">
        <v>4199</v>
      </c>
    </row>
    <row r="21" spans="1:7" ht="45" customHeight="1" x14ac:dyDescent="0.25">
      <c r="A21" s="3" t="s">
        <v>197</v>
      </c>
      <c r="B21" s="3" t="s">
        <v>4216</v>
      </c>
      <c r="C21" s="3" t="s">
        <v>4198</v>
      </c>
      <c r="D21" s="3" t="s">
        <v>1367</v>
      </c>
      <c r="E21" s="3" t="s">
        <v>1367</v>
      </c>
      <c r="F21" s="3" t="s">
        <v>92</v>
      </c>
      <c r="G21" s="3" t="s">
        <v>4199</v>
      </c>
    </row>
    <row r="22" spans="1:7" ht="45" customHeight="1" x14ac:dyDescent="0.25">
      <c r="A22" s="3" t="s">
        <v>201</v>
      </c>
      <c r="B22" s="3" t="s">
        <v>4217</v>
      </c>
      <c r="C22" s="3" t="s">
        <v>4198</v>
      </c>
      <c r="D22" s="3" t="s">
        <v>1367</v>
      </c>
      <c r="E22" s="3" t="s">
        <v>1367</v>
      </c>
      <c r="F22" s="3" t="s">
        <v>92</v>
      </c>
      <c r="G22" s="3" t="s">
        <v>4199</v>
      </c>
    </row>
    <row r="23" spans="1:7" ht="45" customHeight="1" x14ac:dyDescent="0.25">
      <c r="A23" s="3" t="s">
        <v>204</v>
      </c>
      <c r="B23" s="3" t="s">
        <v>4218</v>
      </c>
      <c r="C23" s="3" t="s">
        <v>4198</v>
      </c>
      <c r="D23" s="3" t="s">
        <v>1367</v>
      </c>
      <c r="E23" s="3" t="s">
        <v>1367</v>
      </c>
      <c r="F23" s="3" t="s">
        <v>92</v>
      </c>
      <c r="G23" s="3" t="s">
        <v>4199</v>
      </c>
    </row>
    <row r="24" spans="1:7" ht="45" customHeight="1" x14ac:dyDescent="0.25">
      <c r="A24" s="3" t="s">
        <v>208</v>
      </c>
      <c r="B24" s="3" t="s">
        <v>4219</v>
      </c>
      <c r="C24" s="3" t="s">
        <v>4198</v>
      </c>
      <c r="D24" s="3" t="s">
        <v>1367</v>
      </c>
      <c r="E24" s="3" t="s">
        <v>1367</v>
      </c>
      <c r="F24" s="3" t="s">
        <v>92</v>
      </c>
      <c r="G24" s="3" t="s">
        <v>4199</v>
      </c>
    </row>
    <row r="25" spans="1:7" ht="45" customHeight="1" x14ac:dyDescent="0.25">
      <c r="A25" s="3" t="s">
        <v>213</v>
      </c>
      <c r="B25" s="3" t="s">
        <v>4220</v>
      </c>
      <c r="C25" s="3" t="s">
        <v>4198</v>
      </c>
      <c r="D25" s="3" t="s">
        <v>1367</v>
      </c>
      <c r="E25" s="3" t="s">
        <v>1367</v>
      </c>
      <c r="F25" s="3" t="s">
        <v>92</v>
      </c>
      <c r="G25" s="3" t="s">
        <v>4199</v>
      </c>
    </row>
    <row r="26" spans="1:7" ht="45" customHeight="1" x14ac:dyDescent="0.25">
      <c r="A26" s="3" t="s">
        <v>218</v>
      </c>
      <c r="B26" s="3" t="s">
        <v>4221</v>
      </c>
      <c r="C26" s="3" t="s">
        <v>4198</v>
      </c>
      <c r="D26" s="3" t="s">
        <v>1367</v>
      </c>
      <c r="E26" s="3" t="s">
        <v>1367</v>
      </c>
      <c r="F26" s="3" t="s">
        <v>92</v>
      </c>
      <c r="G26" s="3" t="s">
        <v>4199</v>
      </c>
    </row>
    <row r="27" spans="1:7" ht="45" customHeight="1" x14ac:dyDescent="0.25">
      <c r="A27" s="3" t="s">
        <v>223</v>
      </c>
      <c r="B27" s="3" t="s">
        <v>4222</v>
      </c>
      <c r="C27" s="3" t="s">
        <v>4198</v>
      </c>
      <c r="D27" s="3" t="s">
        <v>1367</v>
      </c>
      <c r="E27" s="3" t="s">
        <v>1367</v>
      </c>
      <c r="F27" s="3" t="s">
        <v>92</v>
      </c>
      <c r="G27" s="3" t="s">
        <v>4199</v>
      </c>
    </row>
    <row r="28" spans="1:7" ht="45" customHeight="1" x14ac:dyDescent="0.25">
      <c r="A28" s="3" t="s">
        <v>227</v>
      </c>
      <c r="B28" s="3" t="s">
        <v>4223</v>
      </c>
      <c r="C28" s="3" t="s">
        <v>4198</v>
      </c>
      <c r="D28" s="3" t="s">
        <v>1367</v>
      </c>
      <c r="E28" s="3" t="s">
        <v>1367</v>
      </c>
      <c r="F28" s="3" t="s">
        <v>92</v>
      </c>
      <c r="G28" s="3" t="s">
        <v>4199</v>
      </c>
    </row>
    <row r="29" spans="1:7" ht="45" customHeight="1" x14ac:dyDescent="0.25">
      <c r="A29" s="3" t="s">
        <v>231</v>
      </c>
      <c r="B29" s="3" t="s">
        <v>4224</v>
      </c>
      <c r="C29" s="3" t="s">
        <v>4198</v>
      </c>
      <c r="D29" s="3" t="s">
        <v>1367</v>
      </c>
      <c r="E29" s="3" t="s">
        <v>1367</v>
      </c>
      <c r="F29" s="3" t="s">
        <v>92</v>
      </c>
      <c r="G29" s="3" t="s">
        <v>4199</v>
      </c>
    </row>
    <row r="30" spans="1:7" ht="45" customHeight="1" x14ac:dyDescent="0.25">
      <c r="A30" s="3" t="s">
        <v>235</v>
      </c>
      <c r="B30" s="3" t="s">
        <v>4225</v>
      </c>
      <c r="C30" s="3" t="s">
        <v>4198</v>
      </c>
      <c r="D30" s="3" t="s">
        <v>1367</v>
      </c>
      <c r="E30" s="3" t="s">
        <v>1367</v>
      </c>
      <c r="F30" s="3" t="s">
        <v>92</v>
      </c>
      <c r="G30" s="3" t="s">
        <v>4199</v>
      </c>
    </row>
    <row r="31" spans="1:7" ht="45" customHeight="1" x14ac:dyDescent="0.25">
      <c r="A31" s="3" t="s">
        <v>239</v>
      </c>
      <c r="B31" s="3" t="s">
        <v>4226</v>
      </c>
      <c r="C31" s="3" t="s">
        <v>4198</v>
      </c>
      <c r="D31" s="3" t="s">
        <v>1367</v>
      </c>
      <c r="E31" s="3" t="s">
        <v>1367</v>
      </c>
      <c r="F31" s="3" t="s">
        <v>92</v>
      </c>
      <c r="G31" s="3" t="s">
        <v>4199</v>
      </c>
    </row>
    <row r="32" spans="1:7" ht="45" customHeight="1" x14ac:dyDescent="0.25">
      <c r="A32" s="3" t="s">
        <v>242</v>
      </c>
      <c r="B32" s="3" t="s">
        <v>4227</v>
      </c>
      <c r="C32" s="3" t="s">
        <v>4198</v>
      </c>
      <c r="D32" s="3" t="s">
        <v>1367</v>
      </c>
      <c r="E32" s="3" t="s">
        <v>1367</v>
      </c>
      <c r="F32" s="3" t="s">
        <v>92</v>
      </c>
      <c r="G32" s="3" t="s">
        <v>4199</v>
      </c>
    </row>
    <row r="33" spans="1:7" ht="45" customHeight="1" x14ac:dyDescent="0.25">
      <c r="A33" s="3" t="s">
        <v>246</v>
      </c>
      <c r="B33" s="3" t="s">
        <v>4228</v>
      </c>
      <c r="C33" s="3" t="s">
        <v>4198</v>
      </c>
      <c r="D33" s="3" t="s">
        <v>1367</v>
      </c>
      <c r="E33" s="3" t="s">
        <v>1367</v>
      </c>
      <c r="F33" s="3" t="s">
        <v>92</v>
      </c>
      <c r="G33" s="3" t="s">
        <v>4199</v>
      </c>
    </row>
    <row r="34" spans="1:7" ht="45" customHeight="1" x14ac:dyDescent="0.25">
      <c r="A34" s="3" t="s">
        <v>251</v>
      </c>
      <c r="B34" s="3" t="s">
        <v>4229</v>
      </c>
      <c r="C34" s="3" t="s">
        <v>4198</v>
      </c>
      <c r="D34" s="3" t="s">
        <v>1367</v>
      </c>
      <c r="E34" s="3" t="s">
        <v>1367</v>
      </c>
      <c r="F34" s="3" t="s">
        <v>92</v>
      </c>
      <c r="G34" s="3" t="s">
        <v>4199</v>
      </c>
    </row>
    <row r="35" spans="1:7" ht="45" customHeight="1" x14ac:dyDescent="0.25">
      <c r="A35" s="3" t="s">
        <v>256</v>
      </c>
      <c r="B35" s="3" t="s">
        <v>4230</v>
      </c>
      <c r="C35" s="3" t="s">
        <v>4198</v>
      </c>
      <c r="D35" s="3" t="s">
        <v>1367</v>
      </c>
      <c r="E35" s="3" t="s">
        <v>1367</v>
      </c>
      <c r="F35" s="3" t="s">
        <v>92</v>
      </c>
      <c r="G35" s="3" t="s">
        <v>4199</v>
      </c>
    </row>
    <row r="36" spans="1:7" ht="45" customHeight="1" x14ac:dyDescent="0.25">
      <c r="A36" s="3" t="s">
        <v>260</v>
      </c>
      <c r="B36" s="3" t="s">
        <v>4231</v>
      </c>
      <c r="C36" s="3" t="s">
        <v>4198</v>
      </c>
      <c r="D36" s="3" t="s">
        <v>1367</v>
      </c>
      <c r="E36" s="3" t="s">
        <v>1367</v>
      </c>
      <c r="F36" s="3" t="s">
        <v>92</v>
      </c>
      <c r="G36" s="3" t="s">
        <v>4199</v>
      </c>
    </row>
    <row r="37" spans="1:7" ht="45" customHeight="1" x14ac:dyDescent="0.25">
      <c r="A37" s="3" t="s">
        <v>265</v>
      </c>
      <c r="B37" s="3" t="s">
        <v>4232</v>
      </c>
      <c r="C37" s="3" t="s">
        <v>4198</v>
      </c>
      <c r="D37" s="3" t="s">
        <v>1367</v>
      </c>
      <c r="E37" s="3" t="s">
        <v>1367</v>
      </c>
      <c r="F37" s="3" t="s">
        <v>92</v>
      </c>
      <c r="G37" s="3" t="s">
        <v>4199</v>
      </c>
    </row>
    <row r="38" spans="1:7" ht="45" customHeight="1" x14ac:dyDescent="0.25">
      <c r="A38" s="3" t="s">
        <v>270</v>
      </c>
      <c r="B38" s="3" t="s">
        <v>4233</v>
      </c>
      <c r="C38" s="3" t="s">
        <v>4198</v>
      </c>
      <c r="D38" s="3" t="s">
        <v>1367</v>
      </c>
      <c r="E38" s="3" t="s">
        <v>1367</v>
      </c>
      <c r="F38" s="3" t="s">
        <v>92</v>
      </c>
      <c r="G38" s="3" t="s">
        <v>4199</v>
      </c>
    </row>
    <row r="39" spans="1:7" ht="45" customHeight="1" x14ac:dyDescent="0.25">
      <c r="A39" s="3" t="s">
        <v>274</v>
      </c>
      <c r="B39" s="3" t="s">
        <v>4234</v>
      </c>
      <c r="C39" s="3" t="s">
        <v>4198</v>
      </c>
      <c r="D39" s="3" t="s">
        <v>1367</v>
      </c>
      <c r="E39" s="3" t="s">
        <v>1367</v>
      </c>
      <c r="F39" s="3" t="s">
        <v>92</v>
      </c>
      <c r="G39" s="3" t="s">
        <v>4199</v>
      </c>
    </row>
    <row r="40" spans="1:7" ht="45" customHeight="1" x14ac:dyDescent="0.25">
      <c r="A40" s="3" t="s">
        <v>278</v>
      </c>
      <c r="B40" s="3" t="s">
        <v>4235</v>
      </c>
      <c r="C40" s="3" t="s">
        <v>4198</v>
      </c>
      <c r="D40" s="3" t="s">
        <v>1367</v>
      </c>
      <c r="E40" s="3" t="s">
        <v>1367</v>
      </c>
      <c r="F40" s="3" t="s">
        <v>92</v>
      </c>
      <c r="G40" s="3" t="s">
        <v>4199</v>
      </c>
    </row>
    <row r="41" spans="1:7" ht="45" customHeight="1" x14ac:dyDescent="0.25">
      <c r="A41" s="3" t="s">
        <v>283</v>
      </c>
      <c r="B41" s="3" t="s">
        <v>4236</v>
      </c>
      <c r="C41" s="3" t="s">
        <v>4198</v>
      </c>
      <c r="D41" s="3" t="s">
        <v>1367</v>
      </c>
      <c r="E41" s="3" t="s">
        <v>1367</v>
      </c>
      <c r="F41" s="3" t="s">
        <v>92</v>
      </c>
      <c r="G41" s="3" t="s">
        <v>4199</v>
      </c>
    </row>
    <row r="42" spans="1:7" ht="45" customHeight="1" x14ac:dyDescent="0.25">
      <c r="A42" s="3" t="s">
        <v>288</v>
      </c>
      <c r="B42" s="3" t="s">
        <v>4237</v>
      </c>
      <c r="C42" s="3" t="s">
        <v>4198</v>
      </c>
      <c r="D42" s="3" t="s">
        <v>1367</v>
      </c>
      <c r="E42" s="3" t="s">
        <v>1367</v>
      </c>
      <c r="F42" s="3" t="s">
        <v>92</v>
      </c>
      <c r="G42" s="3" t="s">
        <v>4199</v>
      </c>
    </row>
    <row r="43" spans="1:7" ht="45" customHeight="1" x14ac:dyDescent="0.25">
      <c r="A43" s="3" t="s">
        <v>291</v>
      </c>
      <c r="B43" s="3" t="s">
        <v>4238</v>
      </c>
      <c r="C43" s="3" t="s">
        <v>4198</v>
      </c>
      <c r="D43" s="3" t="s">
        <v>1367</v>
      </c>
      <c r="E43" s="3" t="s">
        <v>1367</v>
      </c>
      <c r="F43" s="3" t="s">
        <v>92</v>
      </c>
      <c r="G43" s="3" t="s">
        <v>4199</v>
      </c>
    </row>
    <row r="44" spans="1:7" ht="45" customHeight="1" x14ac:dyDescent="0.25">
      <c r="A44" s="3" t="s">
        <v>296</v>
      </c>
      <c r="B44" s="3" t="s">
        <v>4239</v>
      </c>
      <c r="C44" s="3" t="s">
        <v>4198</v>
      </c>
      <c r="D44" s="3" t="s">
        <v>1367</v>
      </c>
      <c r="E44" s="3" t="s">
        <v>1367</v>
      </c>
      <c r="F44" s="3" t="s">
        <v>92</v>
      </c>
      <c r="G44" s="3" t="s">
        <v>4199</v>
      </c>
    </row>
    <row r="45" spans="1:7" ht="45" customHeight="1" x14ac:dyDescent="0.25">
      <c r="A45" s="3" t="s">
        <v>300</v>
      </c>
      <c r="B45" s="3" t="s">
        <v>4240</v>
      </c>
      <c r="C45" s="3" t="s">
        <v>4198</v>
      </c>
      <c r="D45" s="3" t="s">
        <v>1367</v>
      </c>
      <c r="E45" s="3" t="s">
        <v>1367</v>
      </c>
      <c r="F45" s="3" t="s">
        <v>92</v>
      </c>
      <c r="G45" s="3" t="s">
        <v>4199</v>
      </c>
    </row>
    <row r="46" spans="1:7" ht="45" customHeight="1" x14ac:dyDescent="0.25">
      <c r="A46" s="3" t="s">
        <v>305</v>
      </c>
      <c r="B46" s="3" t="s">
        <v>4241</v>
      </c>
      <c r="C46" s="3" t="s">
        <v>4198</v>
      </c>
      <c r="D46" s="3" t="s">
        <v>1367</v>
      </c>
      <c r="E46" s="3" t="s">
        <v>1367</v>
      </c>
      <c r="F46" s="3" t="s">
        <v>92</v>
      </c>
      <c r="G46" s="3" t="s">
        <v>4199</v>
      </c>
    </row>
    <row r="47" spans="1:7" ht="45" customHeight="1" x14ac:dyDescent="0.25">
      <c r="A47" s="3" t="s">
        <v>310</v>
      </c>
      <c r="B47" s="3" t="s">
        <v>4242</v>
      </c>
      <c r="C47" s="3" t="s">
        <v>4198</v>
      </c>
      <c r="D47" s="3" t="s">
        <v>1367</v>
      </c>
      <c r="E47" s="3" t="s">
        <v>1367</v>
      </c>
      <c r="F47" s="3" t="s">
        <v>92</v>
      </c>
      <c r="G47" s="3" t="s">
        <v>4199</v>
      </c>
    </row>
    <row r="48" spans="1:7" ht="45" customHeight="1" x14ac:dyDescent="0.25">
      <c r="A48" s="3" t="s">
        <v>315</v>
      </c>
      <c r="B48" s="3" t="s">
        <v>4243</v>
      </c>
      <c r="C48" s="3" t="s">
        <v>4198</v>
      </c>
      <c r="D48" s="3" t="s">
        <v>1367</v>
      </c>
      <c r="E48" s="3" t="s">
        <v>1367</v>
      </c>
      <c r="F48" s="3" t="s">
        <v>92</v>
      </c>
      <c r="G48" s="3" t="s">
        <v>4199</v>
      </c>
    </row>
    <row r="49" spans="1:7" ht="45" customHeight="1" x14ac:dyDescent="0.25">
      <c r="A49" s="3" t="s">
        <v>320</v>
      </c>
      <c r="B49" s="3" t="s">
        <v>4244</v>
      </c>
      <c r="C49" s="3" t="s">
        <v>4198</v>
      </c>
      <c r="D49" s="3" t="s">
        <v>1367</v>
      </c>
      <c r="E49" s="3" t="s">
        <v>1367</v>
      </c>
      <c r="F49" s="3" t="s">
        <v>92</v>
      </c>
      <c r="G49" s="3" t="s">
        <v>4199</v>
      </c>
    </row>
    <row r="50" spans="1:7" ht="45" customHeight="1" x14ac:dyDescent="0.25">
      <c r="A50" s="3" t="s">
        <v>324</v>
      </c>
      <c r="B50" s="3" t="s">
        <v>4245</v>
      </c>
      <c r="C50" s="3" t="s">
        <v>4198</v>
      </c>
      <c r="D50" s="3" t="s">
        <v>1367</v>
      </c>
      <c r="E50" s="3" t="s">
        <v>1367</v>
      </c>
      <c r="F50" s="3" t="s">
        <v>92</v>
      </c>
      <c r="G50" s="3" t="s">
        <v>4199</v>
      </c>
    </row>
    <row r="51" spans="1:7" ht="45" customHeight="1" x14ac:dyDescent="0.25">
      <c r="A51" s="3" t="s">
        <v>328</v>
      </c>
      <c r="B51" s="3" t="s">
        <v>4246</v>
      </c>
      <c r="C51" s="3" t="s">
        <v>4198</v>
      </c>
      <c r="D51" s="3" t="s">
        <v>1367</v>
      </c>
      <c r="E51" s="3" t="s">
        <v>1367</v>
      </c>
      <c r="F51" s="3" t="s">
        <v>92</v>
      </c>
      <c r="G51" s="3" t="s">
        <v>4199</v>
      </c>
    </row>
    <row r="52" spans="1:7" ht="45" customHeight="1" x14ac:dyDescent="0.25">
      <c r="A52" s="3" t="s">
        <v>331</v>
      </c>
      <c r="B52" s="3" t="s">
        <v>4247</v>
      </c>
      <c r="C52" s="3" t="s">
        <v>4198</v>
      </c>
      <c r="D52" s="3" t="s">
        <v>1367</v>
      </c>
      <c r="E52" s="3" t="s">
        <v>1367</v>
      </c>
      <c r="F52" s="3" t="s">
        <v>92</v>
      </c>
      <c r="G52" s="3" t="s">
        <v>4199</v>
      </c>
    </row>
    <row r="53" spans="1:7" ht="45" customHeight="1" x14ac:dyDescent="0.25">
      <c r="A53" s="3" t="s">
        <v>335</v>
      </c>
      <c r="B53" s="3" t="s">
        <v>4248</v>
      </c>
      <c r="C53" s="3" t="s">
        <v>4198</v>
      </c>
      <c r="D53" s="3" t="s">
        <v>1367</v>
      </c>
      <c r="E53" s="3" t="s">
        <v>1367</v>
      </c>
      <c r="F53" s="3" t="s">
        <v>92</v>
      </c>
      <c r="G53" s="3" t="s">
        <v>4199</v>
      </c>
    </row>
    <row r="54" spans="1:7" ht="45" customHeight="1" x14ac:dyDescent="0.25">
      <c r="A54" s="3" t="s">
        <v>338</v>
      </c>
      <c r="B54" s="3" t="s">
        <v>4249</v>
      </c>
      <c r="C54" s="3" t="s">
        <v>4198</v>
      </c>
      <c r="D54" s="3" t="s">
        <v>1367</v>
      </c>
      <c r="E54" s="3" t="s">
        <v>1367</v>
      </c>
      <c r="F54" s="3" t="s">
        <v>92</v>
      </c>
      <c r="G54" s="3" t="s">
        <v>4199</v>
      </c>
    </row>
    <row r="55" spans="1:7" ht="45" customHeight="1" x14ac:dyDescent="0.25">
      <c r="A55" s="3" t="s">
        <v>342</v>
      </c>
      <c r="B55" s="3" t="s">
        <v>4250</v>
      </c>
      <c r="C55" s="3" t="s">
        <v>4198</v>
      </c>
      <c r="D55" s="3" t="s">
        <v>1367</v>
      </c>
      <c r="E55" s="3" t="s">
        <v>1367</v>
      </c>
      <c r="F55" s="3" t="s">
        <v>92</v>
      </c>
      <c r="G55" s="3" t="s">
        <v>4199</v>
      </c>
    </row>
    <row r="56" spans="1:7" ht="45" customHeight="1" x14ac:dyDescent="0.25">
      <c r="A56" s="3" t="s">
        <v>347</v>
      </c>
      <c r="B56" s="3" t="s">
        <v>4251</v>
      </c>
      <c r="C56" s="3" t="s">
        <v>4198</v>
      </c>
      <c r="D56" s="3" t="s">
        <v>1367</v>
      </c>
      <c r="E56" s="3" t="s">
        <v>1367</v>
      </c>
      <c r="F56" s="3" t="s">
        <v>92</v>
      </c>
      <c r="G56" s="3" t="s">
        <v>4199</v>
      </c>
    </row>
    <row r="57" spans="1:7" ht="45" customHeight="1" x14ac:dyDescent="0.25">
      <c r="A57" s="3" t="s">
        <v>350</v>
      </c>
      <c r="B57" s="3" t="s">
        <v>4252</v>
      </c>
      <c r="C57" s="3" t="s">
        <v>4198</v>
      </c>
      <c r="D57" s="3" t="s">
        <v>1367</v>
      </c>
      <c r="E57" s="3" t="s">
        <v>1367</v>
      </c>
      <c r="F57" s="3" t="s">
        <v>92</v>
      </c>
      <c r="G57" s="3" t="s">
        <v>4199</v>
      </c>
    </row>
    <row r="58" spans="1:7" ht="45" customHeight="1" x14ac:dyDescent="0.25">
      <c r="A58" s="3" t="s">
        <v>355</v>
      </c>
      <c r="B58" s="3" t="s">
        <v>4253</v>
      </c>
      <c r="C58" s="3" t="s">
        <v>4198</v>
      </c>
      <c r="D58" s="3" t="s">
        <v>1367</v>
      </c>
      <c r="E58" s="3" t="s">
        <v>1367</v>
      </c>
      <c r="F58" s="3" t="s">
        <v>92</v>
      </c>
      <c r="G58" s="3" t="s">
        <v>4199</v>
      </c>
    </row>
    <row r="59" spans="1:7" ht="45" customHeight="1" x14ac:dyDescent="0.25">
      <c r="A59" s="3" t="s">
        <v>360</v>
      </c>
      <c r="B59" s="3" t="s">
        <v>4254</v>
      </c>
      <c r="C59" s="3" t="s">
        <v>4198</v>
      </c>
      <c r="D59" s="3" t="s">
        <v>1367</v>
      </c>
      <c r="E59" s="3" t="s">
        <v>1367</v>
      </c>
      <c r="F59" s="3" t="s">
        <v>92</v>
      </c>
      <c r="G59" s="3" t="s">
        <v>4199</v>
      </c>
    </row>
    <row r="60" spans="1:7" ht="45" customHeight="1" x14ac:dyDescent="0.25">
      <c r="A60" s="3" t="s">
        <v>365</v>
      </c>
      <c r="B60" s="3" t="s">
        <v>4255</v>
      </c>
      <c r="C60" s="3" t="s">
        <v>4198</v>
      </c>
      <c r="D60" s="3" t="s">
        <v>1367</v>
      </c>
      <c r="E60" s="3" t="s">
        <v>1367</v>
      </c>
      <c r="F60" s="3" t="s">
        <v>92</v>
      </c>
      <c r="G60" s="3" t="s">
        <v>4199</v>
      </c>
    </row>
    <row r="61" spans="1:7" ht="45" customHeight="1" x14ac:dyDescent="0.25">
      <c r="A61" s="3" t="s">
        <v>370</v>
      </c>
      <c r="B61" s="3" t="s">
        <v>4256</v>
      </c>
      <c r="C61" s="3" t="s">
        <v>4198</v>
      </c>
      <c r="D61" s="3" t="s">
        <v>1367</v>
      </c>
      <c r="E61" s="3" t="s">
        <v>1367</v>
      </c>
      <c r="F61" s="3" t="s">
        <v>92</v>
      </c>
      <c r="G61" s="3" t="s">
        <v>4199</v>
      </c>
    </row>
    <row r="62" spans="1:7" ht="45" customHeight="1" x14ac:dyDescent="0.25">
      <c r="A62" s="3" t="s">
        <v>375</v>
      </c>
      <c r="B62" s="3" t="s">
        <v>4257</v>
      </c>
      <c r="C62" s="3" t="s">
        <v>4198</v>
      </c>
      <c r="D62" s="3" t="s">
        <v>1367</v>
      </c>
      <c r="E62" s="3" t="s">
        <v>1367</v>
      </c>
      <c r="F62" s="3" t="s">
        <v>92</v>
      </c>
      <c r="G62" s="3" t="s">
        <v>4199</v>
      </c>
    </row>
    <row r="63" spans="1:7" ht="45" customHeight="1" x14ac:dyDescent="0.25">
      <c r="A63" s="3" t="s">
        <v>380</v>
      </c>
      <c r="B63" s="3" t="s">
        <v>4258</v>
      </c>
      <c r="C63" s="3" t="s">
        <v>4198</v>
      </c>
      <c r="D63" s="3" t="s">
        <v>1367</v>
      </c>
      <c r="E63" s="3" t="s">
        <v>1367</v>
      </c>
      <c r="F63" s="3" t="s">
        <v>92</v>
      </c>
      <c r="G63" s="3" t="s">
        <v>4199</v>
      </c>
    </row>
    <row r="64" spans="1:7" ht="45" customHeight="1" x14ac:dyDescent="0.25">
      <c r="A64" s="3" t="s">
        <v>384</v>
      </c>
      <c r="B64" s="3" t="s">
        <v>4259</v>
      </c>
      <c r="C64" s="3" t="s">
        <v>4198</v>
      </c>
      <c r="D64" s="3" t="s">
        <v>1367</v>
      </c>
      <c r="E64" s="3" t="s">
        <v>1367</v>
      </c>
      <c r="F64" s="3" t="s">
        <v>92</v>
      </c>
      <c r="G64" s="3" t="s">
        <v>4199</v>
      </c>
    </row>
    <row r="65" spans="1:7" ht="45" customHeight="1" x14ac:dyDescent="0.25">
      <c r="A65" s="3" t="s">
        <v>389</v>
      </c>
      <c r="B65" s="3" t="s">
        <v>4260</v>
      </c>
      <c r="C65" s="3" t="s">
        <v>4198</v>
      </c>
      <c r="D65" s="3" t="s">
        <v>1367</v>
      </c>
      <c r="E65" s="3" t="s">
        <v>1367</v>
      </c>
      <c r="F65" s="3" t="s">
        <v>92</v>
      </c>
      <c r="G65" s="3" t="s">
        <v>4199</v>
      </c>
    </row>
    <row r="66" spans="1:7" ht="45" customHeight="1" x14ac:dyDescent="0.25">
      <c r="A66" s="3" t="s">
        <v>392</v>
      </c>
      <c r="B66" s="3" t="s">
        <v>4261</v>
      </c>
      <c r="C66" s="3" t="s">
        <v>4198</v>
      </c>
      <c r="D66" s="3" t="s">
        <v>1367</v>
      </c>
      <c r="E66" s="3" t="s">
        <v>1367</v>
      </c>
      <c r="F66" s="3" t="s">
        <v>92</v>
      </c>
      <c r="G66" s="3" t="s">
        <v>4199</v>
      </c>
    </row>
    <row r="67" spans="1:7" ht="45" customHeight="1" x14ac:dyDescent="0.25">
      <c r="A67" s="3" t="s">
        <v>396</v>
      </c>
      <c r="B67" s="3" t="s">
        <v>4262</v>
      </c>
      <c r="C67" s="3" t="s">
        <v>4198</v>
      </c>
      <c r="D67" s="3" t="s">
        <v>1367</v>
      </c>
      <c r="E67" s="3" t="s">
        <v>1367</v>
      </c>
      <c r="F67" s="3" t="s">
        <v>92</v>
      </c>
      <c r="G67" s="3" t="s">
        <v>4199</v>
      </c>
    </row>
    <row r="68" spans="1:7" ht="45" customHeight="1" x14ac:dyDescent="0.25">
      <c r="A68" s="3" t="s">
        <v>401</v>
      </c>
      <c r="B68" s="3" t="s">
        <v>4263</v>
      </c>
      <c r="C68" s="3" t="s">
        <v>4198</v>
      </c>
      <c r="D68" s="3" t="s">
        <v>1367</v>
      </c>
      <c r="E68" s="3" t="s">
        <v>1367</v>
      </c>
      <c r="F68" s="3" t="s">
        <v>92</v>
      </c>
      <c r="G68" s="3" t="s">
        <v>4199</v>
      </c>
    </row>
    <row r="69" spans="1:7" ht="45" customHeight="1" x14ac:dyDescent="0.25">
      <c r="A69" s="3" t="s">
        <v>406</v>
      </c>
      <c r="B69" s="3" t="s">
        <v>4264</v>
      </c>
      <c r="C69" s="3" t="s">
        <v>4198</v>
      </c>
      <c r="D69" s="3" t="s">
        <v>1367</v>
      </c>
      <c r="E69" s="3" t="s">
        <v>1367</v>
      </c>
      <c r="F69" s="3" t="s">
        <v>92</v>
      </c>
      <c r="G69" s="3" t="s">
        <v>4199</v>
      </c>
    </row>
    <row r="70" spans="1:7" ht="45" customHeight="1" x14ac:dyDescent="0.25">
      <c r="A70" s="3" t="s">
        <v>410</v>
      </c>
      <c r="B70" s="3" t="s">
        <v>4265</v>
      </c>
      <c r="C70" s="3" t="s">
        <v>4198</v>
      </c>
      <c r="D70" s="3" t="s">
        <v>1367</v>
      </c>
      <c r="E70" s="3" t="s">
        <v>1367</v>
      </c>
      <c r="F70" s="3" t="s">
        <v>92</v>
      </c>
      <c r="G70" s="3" t="s">
        <v>4199</v>
      </c>
    </row>
    <row r="71" spans="1:7" ht="45" customHeight="1" x14ac:dyDescent="0.25">
      <c r="A71" s="3" t="s">
        <v>415</v>
      </c>
      <c r="B71" s="3" t="s">
        <v>4266</v>
      </c>
      <c r="C71" s="3" t="s">
        <v>4198</v>
      </c>
      <c r="D71" s="3" t="s">
        <v>1367</v>
      </c>
      <c r="E71" s="3" t="s">
        <v>1367</v>
      </c>
      <c r="F71" s="3" t="s">
        <v>92</v>
      </c>
      <c r="G71" s="3" t="s">
        <v>4199</v>
      </c>
    </row>
    <row r="72" spans="1:7" ht="45" customHeight="1" x14ac:dyDescent="0.25">
      <c r="A72" s="3" t="s">
        <v>419</v>
      </c>
      <c r="B72" s="3" t="s">
        <v>4267</v>
      </c>
      <c r="C72" s="3" t="s">
        <v>4198</v>
      </c>
      <c r="D72" s="3" t="s">
        <v>1367</v>
      </c>
      <c r="E72" s="3" t="s">
        <v>1367</v>
      </c>
      <c r="F72" s="3" t="s">
        <v>92</v>
      </c>
      <c r="G72" s="3" t="s">
        <v>4199</v>
      </c>
    </row>
    <row r="73" spans="1:7" ht="45" customHeight="1" x14ac:dyDescent="0.25">
      <c r="A73" s="3" t="s">
        <v>423</v>
      </c>
      <c r="B73" s="3" t="s">
        <v>4268</v>
      </c>
      <c r="C73" s="3" t="s">
        <v>4198</v>
      </c>
      <c r="D73" s="3" t="s">
        <v>1367</v>
      </c>
      <c r="E73" s="3" t="s">
        <v>1367</v>
      </c>
      <c r="F73" s="3" t="s">
        <v>92</v>
      </c>
      <c r="G73" s="3" t="s">
        <v>4199</v>
      </c>
    </row>
    <row r="74" spans="1:7" ht="45" customHeight="1" x14ac:dyDescent="0.25">
      <c r="A74" s="3" t="s">
        <v>426</v>
      </c>
      <c r="B74" s="3" t="s">
        <v>4269</v>
      </c>
      <c r="C74" s="3" t="s">
        <v>4198</v>
      </c>
      <c r="D74" s="3" t="s">
        <v>1367</v>
      </c>
      <c r="E74" s="3" t="s">
        <v>1367</v>
      </c>
      <c r="F74" s="3" t="s">
        <v>92</v>
      </c>
      <c r="G74" s="3" t="s">
        <v>4199</v>
      </c>
    </row>
    <row r="75" spans="1:7" ht="45" customHeight="1" x14ac:dyDescent="0.25">
      <c r="A75" s="3" t="s">
        <v>429</v>
      </c>
      <c r="B75" s="3" t="s">
        <v>4270</v>
      </c>
      <c r="C75" s="3" t="s">
        <v>4198</v>
      </c>
      <c r="D75" s="3" t="s">
        <v>1367</v>
      </c>
      <c r="E75" s="3" t="s">
        <v>1367</v>
      </c>
      <c r="F75" s="3" t="s">
        <v>92</v>
      </c>
      <c r="G75" s="3" t="s">
        <v>4199</v>
      </c>
    </row>
    <row r="76" spans="1:7" ht="45" customHeight="1" x14ac:dyDescent="0.25">
      <c r="A76" s="3" t="s">
        <v>432</v>
      </c>
      <c r="B76" s="3" t="s">
        <v>4271</v>
      </c>
      <c r="C76" s="3" t="s">
        <v>4198</v>
      </c>
      <c r="D76" s="3" t="s">
        <v>1367</v>
      </c>
      <c r="E76" s="3" t="s">
        <v>1367</v>
      </c>
      <c r="F76" s="3" t="s">
        <v>92</v>
      </c>
      <c r="G76" s="3" t="s">
        <v>4199</v>
      </c>
    </row>
    <row r="77" spans="1:7" ht="45" customHeight="1" x14ac:dyDescent="0.25">
      <c r="A77" s="3" t="s">
        <v>435</v>
      </c>
      <c r="B77" s="3" t="s">
        <v>4272</v>
      </c>
      <c r="C77" s="3" t="s">
        <v>4198</v>
      </c>
      <c r="D77" s="3" t="s">
        <v>1367</v>
      </c>
      <c r="E77" s="3" t="s">
        <v>1367</v>
      </c>
      <c r="F77" s="3" t="s">
        <v>92</v>
      </c>
      <c r="G77" s="3" t="s">
        <v>4199</v>
      </c>
    </row>
    <row r="78" spans="1:7" ht="45" customHeight="1" x14ac:dyDescent="0.25">
      <c r="A78" s="3" t="s">
        <v>439</v>
      </c>
      <c r="B78" s="3" t="s">
        <v>4273</v>
      </c>
      <c r="C78" s="3" t="s">
        <v>4198</v>
      </c>
      <c r="D78" s="3" t="s">
        <v>1367</v>
      </c>
      <c r="E78" s="3" t="s">
        <v>1367</v>
      </c>
      <c r="F78" s="3" t="s">
        <v>92</v>
      </c>
      <c r="G78" s="3" t="s">
        <v>4199</v>
      </c>
    </row>
    <row r="79" spans="1:7" ht="45" customHeight="1" x14ac:dyDescent="0.25">
      <c r="A79" s="3" t="s">
        <v>443</v>
      </c>
      <c r="B79" s="3" t="s">
        <v>4274</v>
      </c>
      <c r="C79" s="3" t="s">
        <v>4198</v>
      </c>
      <c r="D79" s="3" t="s">
        <v>1367</v>
      </c>
      <c r="E79" s="3" t="s">
        <v>1367</v>
      </c>
      <c r="F79" s="3" t="s">
        <v>92</v>
      </c>
      <c r="G79" s="3" t="s">
        <v>4199</v>
      </c>
    </row>
    <row r="80" spans="1:7" ht="45" customHeight="1" x14ac:dyDescent="0.25">
      <c r="A80" s="3" t="s">
        <v>448</v>
      </c>
      <c r="B80" s="3" t="s">
        <v>4275</v>
      </c>
      <c r="C80" s="3" t="s">
        <v>4198</v>
      </c>
      <c r="D80" s="3" t="s">
        <v>1367</v>
      </c>
      <c r="E80" s="3" t="s">
        <v>1367</v>
      </c>
      <c r="F80" s="3" t="s">
        <v>92</v>
      </c>
      <c r="G80" s="3" t="s">
        <v>4199</v>
      </c>
    </row>
    <row r="81" spans="1:7" ht="45" customHeight="1" x14ac:dyDescent="0.25">
      <c r="A81" s="3" t="s">
        <v>453</v>
      </c>
      <c r="B81" s="3" t="s">
        <v>4276</v>
      </c>
      <c r="C81" s="3" t="s">
        <v>4198</v>
      </c>
      <c r="D81" s="3" t="s">
        <v>1367</v>
      </c>
      <c r="E81" s="3" t="s">
        <v>1367</v>
      </c>
      <c r="F81" s="3" t="s">
        <v>92</v>
      </c>
      <c r="G81" s="3" t="s">
        <v>4199</v>
      </c>
    </row>
    <row r="82" spans="1:7" ht="45" customHeight="1" x14ac:dyDescent="0.25">
      <c r="A82" s="3" t="s">
        <v>458</v>
      </c>
      <c r="B82" s="3" t="s">
        <v>4277</v>
      </c>
      <c r="C82" s="3" t="s">
        <v>4198</v>
      </c>
      <c r="D82" s="3" t="s">
        <v>1367</v>
      </c>
      <c r="E82" s="3" t="s">
        <v>1367</v>
      </c>
      <c r="F82" s="3" t="s">
        <v>92</v>
      </c>
      <c r="G82" s="3" t="s">
        <v>4199</v>
      </c>
    </row>
    <row r="83" spans="1:7" ht="45" customHeight="1" x14ac:dyDescent="0.25">
      <c r="A83" s="3" t="s">
        <v>461</v>
      </c>
      <c r="B83" s="3" t="s">
        <v>4278</v>
      </c>
      <c r="C83" s="3" t="s">
        <v>4198</v>
      </c>
      <c r="D83" s="3" t="s">
        <v>1367</v>
      </c>
      <c r="E83" s="3" t="s">
        <v>1367</v>
      </c>
      <c r="F83" s="3" t="s">
        <v>92</v>
      </c>
      <c r="G83" s="3" t="s">
        <v>4199</v>
      </c>
    </row>
    <row r="84" spans="1:7" ht="45" customHeight="1" x14ac:dyDescent="0.25">
      <c r="A84" s="3" t="s">
        <v>464</v>
      </c>
      <c r="B84" s="3" t="s">
        <v>4279</v>
      </c>
      <c r="C84" s="3" t="s">
        <v>4198</v>
      </c>
      <c r="D84" s="3" t="s">
        <v>1367</v>
      </c>
      <c r="E84" s="3" t="s">
        <v>1367</v>
      </c>
      <c r="F84" s="3" t="s">
        <v>92</v>
      </c>
      <c r="G84" s="3" t="s">
        <v>4199</v>
      </c>
    </row>
    <row r="85" spans="1:7" ht="45" customHeight="1" x14ac:dyDescent="0.25">
      <c r="A85" s="3" t="s">
        <v>469</v>
      </c>
      <c r="B85" s="3" t="s">
        <v>4280</v>
      </c>
      <c r="C85" s="3" t="s">
        <v>4198</v>
      </c>
      <c r="D85" s="3" t="s">
        <v>1367</v>
      </c>
      <c r="E85" s="3" t="s">
        <v>1367</v>
      </c>
      <c r="F85" s="3" t="s">
        <v>92</v>
      </c>
      <c r="G85" s="3" t="s">
        <v>4199</v>
      </c>
    </row>
    <row r="86" spans="1:7" ht="45" customHeight="1" x14ac:dyDescent="0.25">
      <c r="A86" s="3" t="s">
        <v>474</v>
      </c>
      <c r="B86" s="3" t="s">
        <v>4281</v>
      </c>
      <c r="C86" s="3" t="s">
        <v>4198</v>
      </c>
      <c r="D86" s="3" t="s">
        <v>1367</v>
      </c>
      <c r="E86" s="3" t="s">
        <v>1367</v>
      </c>
      <c r="F86" s="3" t="s">
        <v>92</v>
      </c>
      <c r="G86" s="3" t="s">
        <v>4199</v>
      </c>
    </row>
    <row r="87" spans="1:7" ht="45" customHeight="1" x14ac:dyDescent="0.25">
      <c r="A87" s="3" t="s">
        <v>479</v>
      </c>
      <c r="B87" s="3" t="s">
        <v>4282</v>
      </c>
      <c r="C87" s="3" t="s">
        <v>4198</v>
      </c>
      <c r="D87" s="3" t="s">
        <v>1367</v>
      </c>
      <c r="E87" s="3" t="s">
        <v>1367</v>
      </c>
      <c r="F87" s="3" t="s">
        <v>92</v>
      </c>
      <c r="G87" s="3" t="s">
        <v>4199</v>
      </c>
    </row>
    <row r="88" spans="1:7" ht="45" customHeight="1" x14ac:dyDescent="0.25">
      <c r="A88" s="3" t="s">
        <v>483</v>
      </c>
      <c r="B88" s="3" t="s">
        <v>4283</v>
      </c>
      <c r="C88" s="3" t="s">
        <v>4198</v>
      </c>
      <c r="D88" s="3" t="s">
        <v>1367</v>
      </c>
      <c r="E88" s="3" t="s">
        <v>1367</v>
      </c>
      <c r="F88" s="3" t="s">
        <v>92</v>
      </c>
      <c r="G88" s="3" t="s">
        <v>4199</v>
      </c>
    </row>
    <row r="89" spans="1:7" ht="45" customHeight="1" x14ac:dyDescent="0.25">
      <c r="A89" s="3" t="s">
        <v>487</v>
      </c>
      <c r="B89" s="3" t="s">
        <v>4284</v>
      </c>
      <c r="C89" s="3" t="s">
        <v>4198</v>
      </c>
      <c r="D89" s="3" t="s">
        <v>1367</v>
      </c>
      <c r="E89" s="3" t="s">
        <v>1367</v>
      </c>
      <c r="F89" s="3" t="s">
        <v>92</v>
      </c>
      <c r="G89" s="3" t="s">
        <v>4199</v>
      </c>
    </row>
    <row r="90" spans="1:7" ht="45" customHeight="1" x14ac:dyDescent="0.25">
      <c r="A90" s="3" t="s">
        <v>493</v>
      </c>
      <c r="B90" s="3" t="s">
        <v>4285</v>
      </c>
      <c r="C90" s="3" t="s">
        <v>4198</v>
      </c>
      <c r="D90" s="3" t="s">
        <v>1367</v>
      </c>
      <c r="E90" s="3" t="s">
        <v>1367</v>
      </c>
      <c r="F90" s="3" t="s">
        <v>92</v>
      </c>
      <c r="G90" s="3" t="s">
        <v>4199</v>
      </c>
    </row>
    <row r="91" spans="1:7" ht="45" customHeight="1" x14ac:dyDescent="0.25">
      <c r="A91" s="3" t="s">
        <v>500</v>
      </c>
      <c r="B91" s="3" t="s">
        <v>4286</v>
      </c>
      <c r="C91" s="3" t="s">
        <v>4198</v>
      </c>
      <c r="D91" s="3" t="s">
        <v>1367</v>
      </c>
      <c r="E91" s="3" t="s">
        <v>1367</v>
      </c>
      <c r="F91" s="3" t="s">
        <v>92</v>
      </c>
      <c r="G91" s="3" t="s">
        <v>4199</v>
      </c>
    </row>
    <row r="92" spans="1:7" ht="45" customHeight="1" x14ac:dyDescent="0.25">
      <c r="A92" s="3" t="s">
        <v>504</v>
      </c>
      <c r="B92" s="3" t="s">
        <v>4287</v>
      </c>
      <c r="C92" s="3" t="s">
        <v>4198</v>
      </c>
      <c r="D92" s="3" t="s">
        <v>1367</v>
      </c>
      <c r="E92" s="3" t="s">
        <v>1367</v>
      </c>
      <c r="F92" s="3" t="s">
        <v>92</v>
      </c>
      <c r="G92" s="3" t="s">
        <v>4199</v>
      </c>
    </row>
    <row r="93" spans="1:7" ht="45" customHeight="1" x14ac:dyDescent="0.25">
      <c r="A93" s="3" t="s">
        <v>508</v>
      </c>
      <c r="B93" s="3" t="s">
        <v>4288</v>
      </c>
      <c r="C93" s="3" t="s">
        <v>4198</v>
      </c>
      <c r="D93" s="3" t="s">
        <v>1367</v>
      </c>
      <c r="E93" s="3" t="s">
        <v>1367</v>
      </c>
      <c r="F93" s="3" t="s">
        <v>92</v>
      </c>
      <c r="G93" s="3" t="s">
        <v>4199</v>
      </c>
    </row>
    <row r="94" spans="1:7" ht="45" customHeight="1" x14ac:dyDescent="0.25">
      <c r="A94" s="3" t="s">
        <v>513</v>
      </c>
      <c r="B94" s="3" t="s">
        <v>4289</v>
      </c>
      <c r="C94" s="3" t="s">
        <v>4198</v>
      </c>
      <c r="D94" s="3" t="s">
        <v>1367</v>
      </c>
      <c r="E94" s="3" t="s">
        <v>1367</v>
      </c>
      <c r="F94" s="3" t="s">
        <v>92</v>
      </c>
      <c r="G94" s="3" t="s">
        <v>4199</v>
      </c>
    </row>
    <row r="95" spans="1:7" ht="45" customHeight="1" x14ac:dyDescent="0.25">
      <c r="A95" s="3" t="s">
        <v>517</v>
      </c>
      <c r="B95" s="3" t="s">
        <v>4290</v>
      </c>
      <c r="C95" s="3" t="s">
        <v>4198</v>
      </c>
      <c r="D95" s="3" t="s">
        <v>1367</v>
      </c>
      <c r="E95" s="3" t="s">
        <v>1367</v>
      </c>
      <c r="F95" s="3" t="s">
        <v>92</v>
      </c>
      <c r="G95" s="3" t="s">
        <v>4199</v>
      </c>
    </row>
    <row r="96" spans="1:7" ht="45" customHeight="1" x14ac:dyDescent="0.25">
      <c r="A96" s="3" t="s">
        <v>521</v>
      </c>
      <c r="B96" s="3" t="s">
        <v>4291</v>
      </c>
      <c r="C96" s="3" t="s">
        <v>4198</v>
      </c>
      <c r="D96" s="3" t="s">
        <v>1367</v>
      </c>
      <c r="E96" s="3" t="s">
        <v>1367</v>
      </c>
      <c r="F96" s="3" t="s">
        <v>92</v>
      </c>
      <c r="G96" s="3" t="s">
        <v>4199</v>
      </c>
    </row>
    <row r="97" spans="1:7" ht="45" customHeight="1" x14ac:dyDescent="0.25">
      <c r="A97" s="3" t="s">
        <v>525</v>
      </c>
      <c r="B97" s="3" t="s">
        <v>4292</v>
      </c>
      <c r="C97" s="3" t="s">
        <v>4198</v>
      </c>
      <c r="D97" s="3" t="s">
        <v>1367</v>
      </c>
      <c r="E97" s="3" t="s">
        <v>1367</v>
      </c>
      <c r="F97" s="3" t="s">
        <v>92</v>
      </c>
      <c r="G97" s="3" t="s">
        <v>4199</v>
      </c>
    </row>
    <row r="98" spans="1:7" ht="45" customHeight="1" x14ac:dyDescent="0.25">
      <c r="A98" s="3" t="s">
        <v>528</v>
      </c>
      <c r="B98" s="3" t="s">
        <v>4293</v>
      </c>
      <c r="C98" s="3" t="s">
        <v>4198</v>
      </c>
      <c r="D98" s="3" t="s">
        <v>1367</v>
      </c>
      <c r="E98" s="3" t="s">
        <v>1367</v>
      </c>
      <c r="F98" s="3" t="s">
        <v>92</v>
      </c>
      <c r="G98" s="3" t="s">
        <v>4199</v>
      </c>
    </row>
    <row r="99" spans="1:7" ht="45" customHeight="1" x14ac:dyDescent="0.25">
      <c r="A99" s="3" t="s">
        <v>533</v>
      </c>
      <c r="B99" s="3" t="s">
        <v>4294</v>
      </c>
      <c r="C99" s="3" t="s">
        <v>4198</v>
      </c>
      <c r="D99" s="3" t="s">
        <v>1367</v>
      </c>
      <c r="E99" s="3" t="s">
        <v>1367</v>
      </c>
      <c r="F99" s="3" t="s">
        <v>92</v>
      </c>
      <c r="G99" s="3" t="s">
        <v>4199</v>
      </c>
    </row>
    <row r="100" spans="1:7" ht="45" customHeight="1" x14ac:dyDescent="0.25">
      <c r="A100" s="3" t="s">
        <v>537</v>
      </c>
      <c r="B100" s="3" t="s">
        <v>4295</v>
      </c>
      <c r="C100" s="3" t="s">
        <v>4198</v>
      </c>
      <c r="D100" s="3" t="s">
        <v>1367</v>
      </c>
      <c r="E100" s="3" t="s">
        <v>1367</v>
      </c>
      <c r="F100" s="3" t="s">
        <v>92</v>
      </c>
      <c r="G100" s="3" t="s">
        <v>4199</v>
      </c>
    </row>
    <row r="101" spans="1:7" ht="45" customHeight="1" x14ac:dyDescent="0.25">
      <c r="A101" s="3" t="s">
        <v>541</v>
      </c>
      <c r="B101" s="3" t="s">
        <v>4296</v>
      </c>
      <c r="C101" s="3" t="s">
        <v>4198</v>
      </c>
      <c r="D101" s="3" t="s">
        <v>1367</v>
      </c>
      <c r="E101" s="3" t="s">
        <v>1367</v>
      </c>
      <c r="F101" s="3" t="s">
        <v>92</v>
      </c>
      <c r="G101" s="3" t="s">
        <v>4199</v>
      </c>
    </row>
    <row r="102" spans="1:7" ht="45" customHeight="1" x14ac:dyDescent="0.25">
      <c r="A102" s="3" t="s">
        <v>544</v>
      </c>
      <c r="B102" s="3" t="s">
        <v>4297</v>
      </c>
      <c r="C102" s="3" t="s">
        <v>4198</v>
      </c>
      <c r="D102" s="3" t="s">
        <v>1367</v>
      </c>
      <c r="E102" s="3" t="s">
        <v>1367</v>
      </c>
      <c r="F102" s="3" t="s">
        <v>92</v>
      </c>
      <c r="G102" s="3" t="s">
        <v>4199</v>
      </c>
    </row>
    <row r="103" spans="1:7" ht="45" customHeight="1" x14ac:dyDescent="0.25">
      <c r="A103" s="3" t="s">
        <v>549</v>
      </c>
      <c r="B103" s="3" t="s">
        <v>4298</v>
      </c>
      <c r="C103" s="3" t="s">
        <v>4198</v>
      </c>
      <c r="D103" s="3" t="s">
        <v>1367</v>
      </c>
      <c r="E103" s="3" t="s">
        <v>1367</v>
      </c>
      <c r="F103" s="3" t="s">
        <v>92</v>
      </c>
      <c r="G103" s="3" t="s">
        <v>4199</v>
      </c>
    </row>
    <row r="104" spans="1:7" ht="45" customHeight="1" x14ac:dyDescent="0.25">
      <c r="A104" s="3" t="s">
        <v>553</v>
      </c>
      <c r="B104" s="3" t="s">
        <v>4299</v>
      </c>
      <c r="C104" s="3" t="s">
        <v>4198</v>
      </c>
      <c r="D104" s="3" t="s">
        <v>1367</v>
      </c>
      <c r="E104" s="3" t="s">
        <v>1367</v>
      </c>
      <c r="F104" s="3" t="s">
        <v>92</v>
      </c>
      <c r="G104" s="3" t="s">
        <v>4199</v>
      </c>
    </row>
    <row r="105" spans="1:7" ht="45" customHeight="1" x14ac:dyDescent="0.25">
      <c r="A105" s="3" t="s">
        <v>558</v>
      </c>
      <c r="B105" s="3" t="s">
        <v>4300</v>
      </c>
      <c r="C105" s="3" t="s">
        <v>4198</v>
      </c>
      <c r="D105" s="3" t="s">
        <v>1367</v>
      </c>
      <c r="E105" s="3" t="s">
        <v>1367</v>
      </c>
      <c r="F105" s="3" t="s">
        <v>92</v>
      </c>
      <c r="G105" s="3" t="s">
        <v>4199</v>
      </c>
    </row>
    <row r="106" spans="1:7" ht="45" customHeight="1" x14ac:dyDescent="0.25">
      <c r="A106" s="3" t="s">
        <v>561</v>
      </c>
      <c r="B106" s="3" t="s">
        <v>4301</v>
      </c>
      <c r="C106" s="3" t="s">
        <v>4198</v>
      </c>
      <c r="D106" s="3" t="s">
        <v>1367</v>
      </c>
      <c r="E106" s="3" t="s">
        <v>1367</v>
      </c>
      <c r="F106" s="3" t="s">
        <v>92</v>
      </c>
      <c r="G106" s="3" t="s">
        <v>4199</v>
      </c>
    </row>
    <row r="107" spans="1:7" ht="45" customHeight="1" x14ac:dyDescent="0.25">
      <c r="A107" s="3" t="s">
        <v>564</v>
      </c>
      <c r="B107" s="3" t="s">
        <v>4302</v>
      </c>
      <c r="C107" s="3" t="s">
        <v>4198</v>
      </c>
      <c r="D107" s="3" t="s">
        <v>1367</v>
      </c>
      <c r="E107" s="3" t="s">
        <v>1367</v>
      </c>
      <c r="F107" s="3" t="s">
        <v>92</v>
      </c>
      <c r="G107" s="3" t="s">
        <v>4199</v>
      </c>
    </row>
    <row r="108" spans="1:7" ht="45" customHeight="1" x14ac:dyDescent="0.25">
      <c r="A108" s="3" t="s">
        <v>567</v>
      </c>
      <c r="B108" s="3" t="s">
        <v>4303</v>
      </c>
      <c r="C108" s="3" t="s">
        <v>4198</v>
      </c>
      <c r="D108" s="3" t="s">
        <v>1367</v>
      </c>
      <c r="E108" s="3" t="s">
        <v>1367</v>
      </c>
      <c r="F108" s="3" t="s">
        <v>92</v>
      </c>
      <c r="G108" s="3" t="s">
        <v>4199</v>
      </c>
    </row>
    <row r="109" spans="1:7" ht="45" customHeight="1" x14ac:dyDescent="0.25">
      <c r="A109" s="3" t="s">
        <v>570</v>
      </c>
      <c r="B109" s="3" t="s">
        <v>4304</v>
      </c>
      <c r="C109" s="3" t="s">
        <v>4198</v>
      </c>
      <c r="D109" s="3" t="s">
        <v>1367</v>
      </c>
      <c r="E109" s="3" t="s">
        <v>1367</v>
      </c>
      <c r="F109" s="3" t="s">
        <v>92</v>
      </c>
      <c r="G109" s="3" t="s">
        <v>4199</v>
      </c>
    </row>
    <row r="110" spans="1:7" ht="45" customHeight="1" x14ac:dyDescent="0.25">
      <c r="A110" s="3" t="s">
        <v>575</v>
      </c>
      <c r="B110" s="3" t="s">
        <v>4305</v>
      </c>
      <c r="C110" s="3" t="s">
        <v>4198</v>
      </c>
      <c r="D110" s="3" t="s">
        <v>1367</v>
      </c>
      <c r="E110" s="3" t="s">
        <v>1367</v>
      </c>
      <c r="F110" s="3" t="s">
        <v>92</v>
      </c>
      <c r="G110" s="3" t="s">
        <v>4199</v>
      </c>
    </row>
    <row r="111" spans="1:7" ht="45" customHeight="1" x14ac:dyDescent="0.25">
      <c r="A111" s="3" t="s">
        <v>580</v>
      </c>
      <c r="B111" s="3" t="s">
        <v>4306</v>
      </c>
      <c r="C111" s="3" t="s">
        <v>4198</v>
      </c>
      <c r="D111" s="3" t="s">
        <v>1367</v>
      </c>
      <c r="E111" s="3" t="s">
        <v>1367</v>
      </c>
      <c r="F111" s="3" t="s">
        <v>92</v>
      </c>
      <c r="G111" s="3" t="s">
        <v>4199</v>
      </c>
    </row>
    <row r="112" spans="1:7" ht="45" customHeight="1" x14ac:dyDescent="0.25">
      <c r="A112" s="3" t="s">
        <v>585</v>
      </c>
      <c r="B112" s="3" t="s">
        <v>4307</v>
      </c>
      <c r="C112" s="3" t="s">
        <v>4198</v>
      </c>
      <c r="D112" s="3" t="s">
        <v>1367</v>
      </c>
      <c r="E112" s="3" t="s">
        <v>1367</v>
      </c>
      <c r="F112" s="3" t="s">
        <v>92</v>
      </c>
      <c r="G112" s="3" t="s">
        <v>4199</v>
      </c>
    </row>
    <row r="113" spans="1:7" ht="45" customHeight="1" x14ac:dyDescent="0.25">
      <c r="A113" s="3" t="s">
        <v>590</v>
      </c>
      <c r="B113" s="3" t="s">
        <v>4308</v>
      </c>
      <c r="C113" s="3" t="s">
        <v>4198</v>
      </c>
      <c r="D113" s="3" t="s">
        <v>1367</v>
      </c>
      <c r="E113" s="3" t="s">
        <v>1367</v>
      </c>
      <c r="F113" s="3" t="s">
        <v>92</v>
      </c>
      <c r="G113" s="3" t="s">
        <v>4199</v>
      </c>
    </row>
    <row r="114" spans="1:7" ht="45" customHeight="1" x14ac:dyDescent="0.25">
      <c r="A114" s="3" t="s">
        <v>593</v>
      </c>
      <c r="B114" s="3" t="s">
        <v>4309</v>
      </c>
      <c r="C114" s="3" t="s">
        <v>4198</v>
      </c>
      <c r="D114" s="3" t="s">
        <v>1367</v>
      </c>
      <c r="E114" s="3" t="s">
        <v>1367</v>
      </c>
      <c r="F114" s="3" t="s">
        <v>92</v>
      </c>
      <c r="G114" s="3" t="s">
        <v>4199</v>
      </c>
    </row>
    <row r="115" spans="1:7" ht="45" customHeight="1" x14ac:dyDescent="0.25">
      <c r="A115" s="3" t="s">
        <v>598</v>
      </c>
      <c r="B115" s="3" t="s">
        <v>4310</v>
      </c>
      <c r="C115" s="3" t="s">
        <v>4198</v>
      </c>
      <c r="D115" s="3" t="s">
        <v>1367</v>
      </c>
      <c r="E115" s="3" t="s">
        <v>1367</v>
      </c>
      <c r="F115" s="3" t="s">
        <v>92</v>
      </c>
      <c r="G115" s="3" t="s">
        <v>4199</v>
      </c>
    </row>
    <row r="116" spans="1:7" ht="45" customHeight="1" x14ac:dyDescent="0.25">
      <c r="A116" s="3" t="s">
        <v>603</v>
      </c>
      <c r="B116" s="3" t="s">
        <v>4311</v>
      </c>
      <c r="C116" s="3" t="s">
        <v>4198</v>
      </c>
      <c r="D116" s="3" t="s">
        <v>1367</v>
      </c>
      <c r="E116" s="3" t="s">
        <v>1367</v>
      </c>
      <c r="F116" s="3" t="s">
        <v>92</v>
      </c>
      <c r="G116" s="3" t="s">
        <v>4199</v>
      </c>
    </row>
    <row r="117" spans="1:7" ht="45" customHeight="1" x14ac:dyDescent="0.25">
      <c r="A117" s="3" t="s">
        <v>608</v>
      </c>
      <c r="B117" s="3" t="s">
        <v>4312</v>
      </c>
      <c r="C117" s="3" t="s">
        <v>4198</v>
      </c>
      <c r="D117" s="3" t="s">
        <v>1367</v>
      </c>
      <c r="E117" s="3" t="s">
        <v>1367</v>
      </c>
      <c r="F117" s="3" t="s">
        <v>92</v>
      </c>
      <c r="G117" s="3" t="s">
        <v>4199</v>
      </c>
    </row>
    <row r="118" spans="1:7" ht="45" customHeight="1" x14ac:dyDescent="0.25">
      <c r="A118" s="3" t="s">
        <v>612</v>
      </c>
      <c r="B118" s="3" t="s">
        <v>4313</v>
      </c>
      <c r="C118" s="3" t="s">
        <v>4198</v>
      </c>
      <c r="D118" s="3" t="s">
        <v>1367</v>
      </c>
      <c r="E118" s="3" t="s">
        <v>1367</v>
      </c>
      <c r="F118" s="3" t="s">
        <v>92</v>
      </c>
      <c r="G118" s="3" t="s">
        <v>4199</v>
      </c>
    </row>
    <row r="119" spans="1:7" ht="45" customHeight="1" x14ac:dyDescent="0.25">
      <c r="A119" s="3" t="s">
        <v>616</v>
      </c>
      <c r="B119" s="3" t="s">
        <v>4314</v>
      </c>
      <c r="C119" s="3" t="s">
        <v>4198</v>
      </c>
      <c r="D119" s="3" t="s">
        <v>1367</v>
      </c>
      <c r="E119" s="3" t="s">
        <v>1367</v>
      </c>
      <c r="F119" s="3" t="s">
        <v>92</v>
      </c>
      <c r="G119" s="3" t="s">
        <v>4199</v>
      </c>
    </row>
    <row r="120" spans="1:7" ht="45" customHeight="1" x14ac:dyDescent="0.25">
      <c r="A120" s="3" t="s">
        <v>622</v>
      </c>
      <c r="B120" s="3" t="s">
        <v>4315</v>
      </c>
      <c r="C120" s="3" t="s">
        <v>4198</v>
      </c>
      <c r="D120" s="3" t="s">
        <v>1367</v>
      </c>
      <c r="E120" s="3" t="s">
        <v>1367</v>
      </c>
      <c r="F120" s="3" t="s">
        <v>92</v>
      </c>
      <c r="G120" s="3" t="s">
        <v>4199</v>
      </c>
    </row>
    <row r="121" spans="1:7" ht="45" customHeight="1" x14ac:dyDescent="0.25">
      <c r="A121" s="3" t="s">
        <v>627</v>
      </c>
      <c r="B121" s="3" t="s">
        <v>4316</v>
      </c>
      <c r="C121" s="3" t="s">
        <v>4198</v>
      </c>
      <c r="D121" s="3" t="s">
        <v>1367</v>
      </c>
      <c r="E121" s="3" t="s">
        <v>1367</v>
      </c>
      <c r="F121" s="3" t="s">
        <v>92</v>
      </c>
      <c r="G121" s="3" t="s">
        <v>4199</v>
      </c>
    </row>
    <row r="122" spans="1:7" ht="45" customHeight="1" x14ac:dyDescent="0.25">
      <c r="A122" s="3" t="s">
        <v>631</v>
      </c>
      <c r="B122" s="3" t="s">
        <v>4317</v>
      </c>
      <c r="C122" s="3" t="s">
        <v>4198</v>
      </c>
      <c r="D122" s="3" t="s">
        <v>1367</v>
      </c>
      <c r="E122" s="3" t="s">
        <v>1367</v>
      </c>
      <c r="F122" s="3" t="s">
        <v>92</v>
      </c>
      <c r="G122" s="3" t="s">
        <v>4199</v>
      </c>
    </row>
    <row r="123" spans="1:7" ht="45" customHeight="1" x14ac:dyDescent="0.25">
      <c r="A123" s="3" t="s">
        <v>634</v>
      </c>
      <c r="B123" s="3" t="s">
        <v>4318</v>
      </c>
      <c r="C123" s="3" t="s">
        <v>4198</v>
      </c>
      <c r="D123" s="3" t="s">
        <v>1367</v>
      </c>
      <c r="E123" s="3" t="s">
        <v>1367</v>
      </c>
      <c r="F123" s="3" t="s">
        <v>92</v>
      </c>
      <c r="G123" s="3" t="s">
        <v>4199</v>
      </c>
    </row>
    <row r="124" spans="1:7" ht="45" customHeight="1" x14ac:dyDescent="0.25">
      <c r="A124" s="3" t="s">
        <v>639</v>
      </c>
      <c r="B124" s="3" t="s">
        <v>4319</v>
      </c>
      <c r="C124" s="3" t="s">
        <v>4198</v>
      </c>
      <c r="D124" s="3" t="s">
        <v>1367</v>
      </c>
      <c r="E124" s="3" t="s">
        <v>1367</v>
      </c>
      <c r="F124" s="3" t="s">
        <v>92</v>
      </c>
      <c r="G124" s="3" t="s">
        <v>4199</v>
      </c>
    </row>
    <row r="125" spans="1:7" ht="45" customHeight="1" x14ac:dyDescent="0.25">
      <c r="A125" s="3" t="s">
        <v>644</v>
      </c>
      <c r="B125" s="3" t="s">
        <v>4320</v>
      </c>
      <c r="C125" s="3" t="s">
        <v>4198</v>
      </c>
      <c r="D125" s="3" t="s">
        <v>1367</v>
      </c>
      <c r="E125" s="3" t="s">
        <v>1367</v>
      </c>
      <c r="F125" s="3" t="s">
        <v>92</v>
      </c>
      <c r="G125" s="3" t="s">
        <v>4199</v>
      </c>
    </row>
    <row r="126" spans="1:7" ht="45" customHeight="1" x14ac:dyDescent="0.25">
      <c r="A126" s="3" t="s">
        <v>648</v>
      </c>
      <c r="B126" s="3" t="s">
        <v>4321</v>
      </c>
      <c r="C126" s="3" t="s">
        <v>4198</v>
      </c>
      <c r="D126" s="3" t="s">
        <v>1367</v>
      </c>
      <c r="E126" s="3" t="s">
        <v>1367</v>
      </c>
      <c r="F126" s="3" t="s">
        <v>92</v>
      </c>
      <c r="G126" s="3" t="s">
        <v>4199</v>
      </c>
    </row>
    <row r="127" spans="1:7" ht="45" customHeight="1" x14ac:dyDescent="0.25">
      <c r="A127" s="3" t="s">
        <v>652</v>
      </c>
      <c r="B127" s="3" t="s">
        <v>4322</v>
      </c>
      <c r="C127" s="3" t="s">
        <v>4198</v>
      </c>
      <c r="D127" s="3" t="s">
        <v>1367</v>
      </c>
      <c r="E127" s="3" t="s">
        <v>1367</v>
      </c>
      <c r="F127" s="3" t="s">
        <v>92</v>
      </c>
      <c r="G127" s="3" t="s">
        <v>4199</v>
      </c>
    </row>
    <row r="128" spans="1:7" ht="45" customHeight="1" x14ac:dyDescent="0.25">
      <c r="A128" s="3" t="s">
        <v>656</v>
      </c>
      <c r="B128" s="3" t="s">
        <v>4323</v>
      </c>
      <c r="C128" s="3" t="s">
        <v>4198</v>
      </c>
      <c r="D128" s="3" t="s">
        <v>1367</v>
      </c>
      <c r="E128" s="3" t="s">
        <v>1367</v>
      </c>
      <c r="F128" s="3" t="s">
        <v>92</v>
      </c>
      <c r="G128" s="3" t="s">
        <v>4199</v>
      </c>
    </row>
    <row r="129" spans="1:7" ht="45" customHeight="1" x14ac:dyDescent="0.25">
      <c r="A129" s="3" t="s">
        <v>662</v>
      </c>
      <c r="B129" s="3" t="s">
        <v>4324</v>
      </c>
      <c r="C129" s="3" t="s">
        <v>4198</v>
      </c>
      <c r="D129" s="3" t="s">
        <v>1367</v>
      </c>
      <c r="E129" s="3" t="s">
        <v>1367</v>
      </c>
      <c r="F129" s="3" t="s">
        <v>92</v>
      </c>
      <c r="G129" s="3" t="s">
        <v>4199</v>
      </c>
    </row>
    <row r="130" spans="1:7" ht="45" customHeight="1" x14ac:dyDescent="0.25">
      <c r="A130" s="3" t="s">
        <v>666</v>
      </c>
      <c r="B130" s="3" t="s">
        <v>4325</v>
      </c>
      <c r="C130" s="3" t="s">
        <v>4198</v>
      </c>
      <c r="D130" s="3" t="s">
        <v>1367</v>
      </c>
      <c r="E130" s="3" t="s">
        <v>1367</v>
      </c>
      <c r="F130" s="3" t="s">
        <v>92</v>
      </c>
      <c r="G130" s="3" t="s">
        <v>4199</v>
      </c>
    </row>
    <row r="131" spans="1:7" ht="45" customHeight="1" x14ac:dyDescent="0.25">
      <c r="A131" s="3" t="s">
        <v>670</v>
      </c>
      <c r="B131" s="3" t="s">
        <v>4326</v>
      </c>
      <c r="C131" s="3" t="s">
        <v>4198</v>
      </c>
      <c r="D131" s="3" t="s">
        <v>1367</v>
      </c>
      <c r="E131" s="3" t="s">
        <v>1367</v>
      </c>
      <c r="F131" s="3" t="s">
        <v>92</v>
      </c>
      <c r="G131" s="3" t="s">
        <v>4199</v>
      </c>
    </row>
    <row r="132" spans="1:7" ht="45" customHeight="1" x14ac:dyDescent="0.25">
      <c r="A132" s="3" t="s">
        <v>673</v>
      </c>
      <c r="B132" s="3" t="s">
        <v>4327</v>
      </c>
      <c r="C132" s="3" t="s">
        <v>4198</v>
      </c>
      <c r="D132" s="3" t="s">
        <v>1367</v>
      </c>
      <c r="E132" s="3" t="s">
        <v>1367</v>
      </c>
      <c r="F132" s="3" t="s">
        <v>92</v>
      </c>
      <c r="G132" s="3" t="s">
        <v>4199</v>
      </c>
    </row>
    <row r="133" spans="1:7" ht="45" customHeight="1" x14ac:dyDescent="0.25">
      <c r="A133" s="3" t="s">
        <v>676</v>
      </c>
      <c r="B133" s="3" t="s">
        <v>4328</v>
      </c>
      <c r="C133" s="3" t="s">
        <v>4198</v>
      </c>
      <c r="D133" s="3" t="s">
        <v>1367</v>
      </c>
      <c r="E133" s="3" t="s">
        <v>1367</v>
      </c>
      <c r="F133" s="3" t="s">
        <v>92</v>
      </c>
      <c r="G133" s="3" t="s">
        <v>4199</v>
      </c>
    </row>
    <row r="134" spans="1:7" ht="45" customHeight="1" x14ac:dyDescent="0.25">
      <c r="A134" s="3" t="s">
        <v>679</v>
      </c>
      <c r="B134" s="3" t="s">
        <v>4329</v>
      </c>
      <c r="C134" s="3" t="s">
        <v>4198</v>
      </c>
      <c r="D134" s="3" t="s">
        <v>1367</v>
      </c>
      <c r="E134" s="3" t="s">
        <v>1367</v>
      </c>
      <c r="F134" s="3" t="s">
        <v>92</v>
      </c>
      <c r="G134" s="3" t="s">
        <v>4199</v>
      </c>
    </row>
    <row r="135" spans="1:7" ht="45" customHeight="1" x14ac:dyDescent="0.25">
      <c r="A135" s="3" t="s">
        <v>682</v>
      </c>
      <c r="B135" s="3" t="s">
        <v>4330</v>
      </c>
      <c r="C135" s="3" t="s">
        <v>4198</v>
      </c>
      <c r="D135" s="3" t="s">
        <v>1367</v>
      </c>
      <c r="E135" s="3" t="s">
        <v>1367</v>
      </c>
      <c r="F135" s="3" t="s">
        <v>92</v>
      </c>
      <c r="G135" s="3" t="s">
        <v>4199</v>
      </c>
    </row>
    <row r="136" spans="1:7" ht="45" customHeight="1" x14ac:dyDescent="0.25">
      <c r="A136" s="3" t="s">
        <v>685</v>
      </c>
      <c r="B136" s="3" t="s">
        <v>4331</v>
      </c>
      <c r="C136" s="3" t="s">
        <v>4198</v>
      </c>
      <c r="D136" s="3" t="s">
        <v>1367</v>
      </c>
      <c r="E136" s="3" t="s">
        <v>1367</v>
      </c>
      <c r="F136" s="3" t="s">
        <v>92</v>
      </c>
      <c r="G136" s="3" t="s">
        <v>4199</v>
      </c>
    </row>
    <row r="137" spans="1:7" ht="45" customHeight="1" x14ac:dyDescent="0.25">
      <c r="A137" s="3" t="s">
        <v>690</v>
      </c>
      <c r="B137" s="3" t="s">
        <v>4332</v>
      </c>
      <c r="C137" s="3" t="s">
        <v>4198</v>
      </c>
      <c r="D137" s="3" t="s">
        <v>1367</v>
      </c>
      <c r="E137" s="3" t="s">
        <v>1367</v>
      </c>
      <c r="F137" s="3" t="s">
        <v>92</v>
      </c>
      <c r="G137" s="3" t="s">
        <v>4199</v>
      </c>
    </row>
    <row r="138" spans="1:7" ht="45" customHeight="1" x14ac:dyDescent="0.25">
      <c r="A138" s="3" t="s">
        <v>694</v>
      </c>
      <c r="B138" s="3" t="s">
        <v>4333</v>
      </c>
      <c r="C138" s="3" t="s">
        <v>4198</v>
      </c>
      <c r="D138" s="3" t="s">
        <v>1367</v>
      </c>
      <c r="E138" s="3" t="s">
        <v>1367</v>
      </c>
      <c r="F138" s="3" t="s">
        <v>92</v>
      </c>
      <c r="G138" s="3" t="s">
        <v>4199</v>
      </c>
    </row>
    <row r="139" spans="1:7" ht="45" customHeight="1" x14ac:dyDescent="0.25">
      <c r="A139" s="3" t="s">
        <v>698</v>
      </c>
      <c r="B139" s="3" t="s">
        <v>4334</v>
      </c>
      <c r="C139" s="3" t="s">
        <v>4198</v>
      </c>
      <c r="D139" s="3" t="s">
        <v>1367</v>
      </c>
      <c r="E139" s="3" t="s">
        <v>1367</v>
      </c>
      <c r="F139" s="3" t="s">
        <v>92</v>
      </c>
      <c r="G139" s="3" t="s">
        <v>4199</v>
      </c>
    </row>
    <row r="140" spans="1:7" ht="45" customHeight="1" x14ac:dyDescent="0.25">
      <c r="A140" s="3" t="s">
        <v>702</v>
      </c>
      <c r="B140" s="3" t="s">
        <v>4335</v>
      </c>
      <c r="C140" s="3" t="s">
        <v>4198</v>
      </c>
      <c r="D140" s="3" t="s">
        <v>1367</v>
      </c>
      <c r="E140" s="3" t="s">
        <v>1367</v>
      </c>
      <c r="F140" s="3" t="s">
        <v>92</v>
      </c>
      <c r="G140" s="3" t="s">
        <v>4199</v>
      </c>
    </row>
    <row r="141" spans="1:7" ht="45" customHeight="1" x14ac:dyDescent="0.25">
      <c r="A141" s="3" t="s">
        <v>707</v>
      </c>
      <c r="B141" s="3" t="s">
        <v>4336</v>
      </c>
      <c r="C141" s="3" t="s">
        <v>4198</v>
      </c>
      <c r="D141" s="3" t="s">
        <v>1367</v>
      </c>
      <c r="E141" s="3" t="s">
        <v>1367</v>
      </c>
      <c r="F141" s="3" t="s">
        <v>92</v>
      </c>
      <c r="G141" s="3" t="s">
        <v>4199</v>
      </c>
    </row>
    <row r="142" spans="1:7" ht="45" customHeight="1" x14ac:dyDescent="0.25">
      <c r="A142" s="3" t="s">
        <v>710</v>
      </c>
      <c r="B142" s="3" t="s">
        <v>4337</v>
      </c>
      <c r="C142" s="3" t="s">
        <v>4198</v>
      </c>
      <c r="D142" s="3" t="s">
        <v>1367</v>
      </c>
      <c r="E142" s="3" t="s">
        <v>1367</v>
      </c>
      <c r="F142" s="3" t="s">
        <v>92</v>
      </c>
      <c r="G142" s="3" t="s">
        <v>4199</v>
      </c>
    </row>
    <row r="143" spans="1:7" ht="45" customHeight="1" x14ac:dyDescent="0.25">
      <c r="A143" s="3" t="s">
        <v>713</v>
      </c>
      <c r="B143" s="3" t="s">
        <v>4338</v>
      </c>
      <c r="C143" s="3" t="s">
        <v>4198</v>
      </c>
      <c r="D143" s="3" t="s">
        <v>1367</v>
      </c>
      <c r="E143" s="3" t="s">
        <v>1367</v>
      </c>
      <c r="F143" s="3" t="s">
        <v>92</v>
      </c>
      <c r="G143" s="3" t="s">
        <v>4199</v>
      </c>
    </row>
    <row r="144" spans="1:7" ht="45" customHeight="1" x14ac:dyDescent="0.25">
      <c r="A144" s="3" t="s">
        <v>717</v>
      </c>
      <c r="B144" s="3" t="s">
        <v>4339</v>
      </c>
      <c r="C144" s="3" t="s">
        <v>4198</v>
      </c>
      <c r="D144" s="3" t="s">
        <v>1367</v>
      </c>
      <c r="E144" s="3" t="s">
        <v>1367</v>
      </c>
      <c r="F144" s="3" t="s">
        <v>92</v>
      </c>
      <c r="G144" s="3" t="s">
        <v>4199</v>
      </c>
    </row>
    <row r="145" spans="1:7" ht="45" customHeight="1" x14ac:dyDescent="0.25">
      <c r="A145" s="3" t="s">
        <v>721</v>
      </c>
      <c r="B145" s="3" t="s">
        <v>4340</v>
      </c>
      <c r="C145" s="3" t="s">
        <v>4198</v>
      </c>
      <c r="D145" s="3" t="s">
        <v>1367</v>
      </c>
      <c r="E145" s="3" t="s">
        <v>1367</v>
      </c>
      <c r="F145" s="3" t="s">
        <v>92</v>
      </c>
      <c r="G145" s="3" t="s">
        <v>4199</v>
      </c>
    </row>
    <row r="146" spans="1:7" ht="45" customHeight="1" x14ac:dyDescent="0.25">
      <c r="A146" s="3" t="s">
        <v>725</v>
      </c>
      <c r="B146" s="3" t="s">
        <v>4341</v>
      </c>
      <c r="C146" s="3" t="s">
        <v>4198</v>
      </c>
      <c r="D146" s="3" t="s">
        <v>1367</v>
      </c>
      <c r="E146" s="3" t="s">
        <v>1367</v>
      </c>
      <c r="F146" s="3" t="s">
        <v>92</v>
      </c>
      <c r="G146" s="3" t="s">
        <v>4199</v>
      </c>
    </row>
    <row r="147" spans="1:7" ht="45" customHeight="1" x14ac:dyDescent="0.25">
      <c r="A147" s="3" t="s">
        <v>728</v>
      </c>
      <c r="B147" s="3" t="s">
        <v>4342</v>
      </c>
      <c r="C147" s="3" t="s">
        <v>4198</v>
      </c>
      <c r="D147" s="3" t="s">
        <v>1367</v>
      </c>
      <c r="E147" s="3" t="s">
        <v>1367</v>
      </c>
      <c r="F147" s="3" t="s">
        <v>92</v>
      </c>
      <c r="G147" s="3" t="s">
        <v>4199</v>
      </c>
    </row>
    <row r="148" spans="1:7" ht="45" customHeight="1" x14ac:dyDescent="0.25">
      <c r="A148" s="3" t="s">
        <v>732</v>
      </c>
      <c r="B148" s="3" t="s">
        <v>4343</v>
      </c>
      <c r="C148" s="3" t="s">
        <v>4198</v>
      </c>
      <c r="D148" s="3" t="s">
        <v>1367</v>
      </c>
      <c r="E148" s="3" t="s">
        <v>1367</v>
      </c>
      <c r="F148" s="3" t="s">
        <v>92</v>
      </c>
      <c r="G148" s="3" t="s">
        <v>4199</v>
      </c>
    </row>
    <row r="149" spans="1:7" ht="45" customHeight="1" x14ac:dyDescent="0.25">
      <c r="A149" s="3" t="s">
        <v>735</v>
      </c>
      <c r="B149" s="3" t="s">
        <v>4344</v>
      </c>
      <c r="C149" s="3" t="s">
        <v>4198</v>
      </c>
      <c r="D149" s="3" t="s">
        <v>1367</v>
      </c>
      <c r="E149" s="3" t="s">
        <v>1367</v>
      </c>
      <c r="F149" s="3" t="s">
        <v>92</v>
      </c>
      <c r="G149" s="3" t="s">
        <v>4199</v>
      </c>
    </row>
    <row r="150" spans="1:7" ht="45" customHeight="1" x14ac:dyDescent="0.25">
      <c r="A150" s="3" t="s">
        <v>738</v>
      </c>
      <c r="B150" s="3" t="s">
        <v>4345</v>
      </c>
      <c r="C150" s="3" t="s">
        <v>4198</v>
      </c>
      <c r="D150" s="3" t="s">
        <v>1367</v>
      </c>
      <c r="E150" s="3" t="s">
        <v>1367</v>
      </c>
      <c r="F150" s="3" t="s">
        <v>92</v>
      </c>
      <c r="G150" s="3" t="s">
        <v>4199</v>
      </c>
    </row>
    <row r="151" spans="1:7" ht="45" customHeight="1" x14ac:dyDescent="0.25">
      <c r="A151" s="3" t="s">
        <v>742</v>
      </c>
      <c r="B151" s="3" t="s">
        <v>4346</v>
      </c>
      <c r="C151" s="3" t="s">
        <v>4198</v>
      </c>
      <c r="D151" s="3" t="s">
        <v>1367</v>
      </c>
      <c r="E151" s="3" t="s">
        <v>1367</v>
      </c>
      <c r="F151" s="3" t="s">
        <v>92</v>
      </c>
      <c r="G151" s="3" t="s">
        <v>4199</v>
      </c>
    </row>
    <row r="152" spans="1:7" ht="45" customHeight="1" x14ac:dyDescent="0.25">
      <c r="A152" s="3" t="s">
        <v>747</v>
      </c>
      <c r="B152" s="3" t="s">
        <v>4347</v>
      </c>
      <c r="C152" s="3" t="s">
        <v>4198</v>
      </c>
      <c r="D152" s="3" t="s">
        <v>1367</v>
      </c>
      <c r="E152" s="3" t="s">
        <v>1367</v>
      </c>
      <c r="F152" s="3" t="s">
        <v>92</v>
      </c>
      <c r="G152" s="3" t="s">
        <v>4199</v>
      </c>
    </row>
    <row r="153" spans="1:7" ht="45" customHeight="1" x14ac:dyDescent="0.25">
      <c r="A153" s="3" t="s">
        <v>751</v>
      </c>
      <c r="B153" s="3" t="s">
        <v>4348</v>
      </c>
      <c r="C153" s="3" t="s">
        <v>4198</v>
      </c>
      <c r="D153" s="3" t="s">
        <v>1367</v>
      </c>
      <c r="E153" s="3" t="s">
        <v>1367</v>
      </c>
      <c r="F153" s="3" t="s">
        <v>92</v>
      </c>
      <c r="G153" s="3" t="s">
        <v>4199</v>
      </c>
    </row>
    <row r="154" spans="1:7" ht="45" customHeight="1" x14ac:dyDescent="0.25">
      <c r="A154" s="3" t="s">
        <v>756</v>
      </c>
      <c r="B154" s="3" t="s">
        <v>4349</v>
      </c>
      <c r="C154" s="3" t="s">
        <v>4198</v>
      </c>
      <c r="D154" s="3" t="s">
        <v>1367</v>
      </c>
      <c r="E154" s="3" t="s">
        <v>1367</v>
      </c>
      <c r="F154" s="3" t="s">
        <v>92</v>
      </c>
      <c r="G154" s="3" t="s">
        <v>4199</v>
      </c>
    </row>
    <row r="155" spans="1:7" ht="45" customHeight="1" x14ac:dyDescent="0.25">
      <c r="A155" s="3" t="s">
        <v>760</v>
      </c>
      <c r="B155" s="3" t="s">
        <v>4350</v>
      </c>
      <c r="C155" s="3" t="s">
        <v>4198</v>
      </c>
      <c r="D155" s="3" t="s">
        <v>1367</v>
      </c>
      <c r="E155" s="3" t="s">
        <v>1367</v>
      </c>
      <c r="F155" s="3" t="s">
        <v>92</v>
      </c>
      <c r="G155" s="3" t="s">
        <v>4199</v>
      </c>
    </row>
    <row r="156" spans="1:7" ht="45" customHeight="1" x14ac:dyDescent="0.25">
      <c r="A156" s="3" t="s">
        <v>764</v>
      </c>
      <c r="B156" s="3" t="s">
        <v>4351</v>
      </c>
      <c r="C156" s="3" t="s">
        <v>4198</v>
      </c>
      <c r="D156" s="3" t="s">
        <v>1367</v>
      </c>
      <c r="E156" s="3" t="s">
        <v>1367</v>
      </c>
      <c r="F156" s="3" t="s">
        <v>92</v>
      </c>
      <c r="G156" s="3" t="s">
        <v>4199</v>
      </c>
    </row>
    <row r="157" spans="1:7" ht="45" customHeight="1" x14ac:dyDescent="0.25">
      <c r="A157" s="3" t="s">
        <v>768</v>
      </c>
      <c r="B157" s="3" t="s">
        <v>4352</v>
      </c>
      <c r="C157" s="3" t="s">
        <v>4198</v>
      </c>
      <c r="D157" s="3" t="s">
        <v>1367</v>
      </c>
      <c r="E157" s="3" t="s">
        <v>1367</v>
      </c>
      <c r="F157" s="3" t="s">
        <v>92</v>
      </c>
      <c r="G157" s="3" t="s">
        <v>4199</v>
      </c>
    </row>
    <row r="158" spans="1:7" ht="45" customHeight="1" x14ac:dyDescent="0.25">
      <c r="A158" s="3" t="s">
        <v>773</v>
      </c>
      <c r="B158" s="3" t="s">
        <v>4353</v>
      </c>
      <c r="C158" s="3" t="s">
        <v>4198</v>
      </c>
      <c r="D158" s="3" t="s">
        <v>1367</v>
      </c>
      <c r="E158" s="3" t="s">
        <v>1367</v>
      </c>
      <c r="F158" s="3" t="s">
        <v>92</v>
      </c>
      <c r="G158" s="3" t="s">
        <v>4199</v>
      </c>
    </row>
    <row r="159" spans="1:7" ht="45" customHeight="1" x14ac:dyDescent="0.25">
      <c r="A159" s="3" t="s">
        <v>777</v>
      </c>
      <c r="B159" s="3" t="s">
        <v>4354</v>
      </c>
      <c r="C159" s="3" t="s">
        <v>4198</v>
      </c>
      <c r="D159" s="3" t="s">
        <v>1367</v>
      </c>
      <c r="E159" s="3" t="s">
        <v>1367</v>
      </c>
      <c r="F159" s="3" t="s">
        <v>92</v>
      </c>
      <c r="G159" s="3" t="s">
        <v>4199</v>
      </c>
    </row>
    <row r="160" spans="1:7" ht="45" customHeight="1" x14ac:dyDescent="0.25">
      <c r="A160" s="3" t="s">
        <v>781</v>
      </c>
      <c r="B160" s="3" t="s">
        <v>4355</v>
      </c>
      <c r="C160" s="3" t="s">
        <v>4198</v>
      </c>
      <c r="D160" s="3" t="s">
        <v>1367</v>
      </c>
      <c r="E160" s="3" t="s">
        <v>1367</v>
      </c>
      <c r="F160" s="3" t="s">
        <v>92</v>
      </c>
      <c r="G160" s="3" t="s">
        <v>4199</v>
      </c>
    </row>
    <row r="161" spans="1:7" ht="45" customHeight="1" x14ac:dyDescent="0.25">
      <c r="A161" s="3" t="s">
        <v>784</v>
      </c>
      <c r="B161" s="3" t="s">
        <v>4356</v>
      </c>
      <c r="C161" s="3" t="s">
        <v>4198</v>
      </c>
      <c r="D161" s="3" t="s">
        <v>1367</v>
      </c>
      <c r="E161" s="3" t="s">
        <v>1367</v>
      </c>
      <c r="F161" s="3" t="s">
        <v>92</v>
      </c>
      <c r="G161" s="3" t="s">
        <v>4199</v>
      </c>
    </row>
    <row r="162" spans="1:7" ht="45" customHeight="1" x14ac:dyDescent="0.25">
      <c r="A162" s="3" t="s">
        <v>788</v>
      </c>
      <c r="B162" s="3" t="s">
        <v>4357</v>
      </c>
      <c r="C162" s="3" t="s">
        <v>4198</v>
      </c>
      <c r="D162" s="3" t="s">
        <v>1367</v>
      </c>
      <c r="E162" s="3" t="s">
        <v>1367</v>
      </c>
      <c r="F162" s="3" t="s">
        <v>92</v>
      </c>
      <c r="G162" s="3" t="s">
        <v>4199</v>
      </c>
    </row>
    <row r="163" spans="1:7" ht="45" customHeight="1" x14ac:dyDescent="0.25">
      <c r="A163" s="3" t="s">
        <v>791</v>
      </c>
      <c r="B163" s="3" t="s">
        <v>4358</v>
      </c>
      <c r="C163" s="3" t="s">
        <v>4198</v>
      </c>
      <c r="D163" s="3" t="s">
        <v>1367</v>
      </c>
      <c r="E163" s="3" t="s">
        <v>1367</v>
      </c>
      <c r="F163" s="3" t="s">
        <v>92</v>
      </c>
      <c r="G163" s="3" t="s">
        <v>4199</v>
      </c>
    </row>
    <row r="164" spans="1:7" ht="45" customHeight="1" x14ac:dyDescent="0.25">
      <c r="A164" s="3" t="s">
        <v>795</v>
      </c>
      <c r="B164" s="3" t="s">
        <v>4359</v>
      </c>
      <c r="C164" s="3" t="s">
        <v>4198</v>
      </c>
      <c r="D164" s="3" t="s">
        <v>1367</v>
      </c>
      <c r="E164" s="3" t="s">
        <v>1367</v>
      </c>
      <c r="F164" s="3" t="s">
        <v>92</v>
      </c>
      <c r="G164" s="3" t="s">
        <v>4199</v>
      </c>
    </row>
    <row r="165" spans="1:7" ht="45" customHeight="1" x14ac:dyDescent="0.25">
      <c r="A165" s="3" t="s">
        <v>800</v>
      </c>
      <c r="B165" s="3" t="s">
        <v>4360</v>
      </c>
      <c r="C165" s="3" t="s">
        <v>4198</v>
      </c>
      <c r="D165" s="3" t="s">
        <v>1367</v>
      </c>
      <c r="E165" s="3" t="s">
        <v>1367</v>
      </c>
      <c r="F165" s="3" t="s">
        <v>92</v>
      </c>
      <c r="G165" s="3" t="s">
        <v>4199</v>
      </c>
    </row>
    <row r="166" spans="1:7" ht="45" customHeight="1" x14ac:dyDescent="0.25">
      <c r="A166" s="3" t="s">
        <v>802</v>
      </c>
      <c r="B166" s="3" t="s">
        <v>4361</v>
      </c>
      <c r="C166" s="3" t="s">
        <v>4198</v>
      </c>
      <c r="D166" s="3" t="s">
        <v>1367</v>
      </c>
      <c r="E166" s="3" t="s">
        <v>1367</v>
      </c>
      <c r="F166" s="3" t="s">
        <v>92</v>
      </c>
      <c r="G166" s="3" t="s">
        <v>4199</v>
      </c>
    </row>
    <row r="167" spans="1:7" ht="45" customHeight="1" x14ac:dyDescent="0.25">
      <c r="A167" s="3" t="s">
        <v>806</v>
      </c>
      <c r="B167" s="3" t="s">
        <v>4362</v>
      </c>
      <c r="C167" s="3" t="s">
        <v>4198</v>
      </c>
      <c r="D167" s="3" t="s">
        <v>1367</v>
      </c>
      <c r="E167" s="3" t="s">
        <v>1367</v>
      </c>
      <c r="F167" s="3" t="s">
        <v>92</v>
      </c>
      <c r="G167" s="3" t="s">
        <v>4199</v>
      </c>
    </row>
    <row r="168" spans="1:7" ht="45" customHeight="1" x14ac:dyDescent="0.25">
      <c r="A168" s="3" t="s">
        <v>811</v>
      </c>
      <c r="B168" s="3" t="s">
        <v>4363</v>
      </c>
      <c r="C168" s="3" t="s">
        <v>4198</v>
      </c>
      <c r="D168" s="3" t="s">
        <v>1367</v>
      </c>
      <c r="E168" s="3" t="s">
        <v>1367</v>
      </c>
      <c r="F168" s="3" t="s">
        <v>92</v>
      </c>
      <c r="G168" s="3" t="s">
        <v>4199</v>
      </c>
    </row>
    <row r="169" spans="1:7" ht="45" customHeight="1" x14ac:dyDescent="0.25">
      <c r="A169" s="3" t="s">
        <v>814</v>
      </c>
      <c r="B169" s="3" t="s">
        <v>4364</v>
      </c>
      <c r="C169" s="3" t="s">
        <v>4198</v>
      </c>
      <c r="D169" s="3" t="s">
        <v>1367</v>
      </c>
      <c r="E169" s="3" t="s">
        <v>1367</v>
      </c>
      <c r="F169" s="3" t="s">
        <v>92</v>
      </c>
      <c r="G169" s="3" t="s">
        <v>4199</v>
      </c>
    </row>
    <row r="170" spans="1:7" ht="45" customHeight="1" x14ac:dyDescent="0.25">
      <c r="A170" s="3" t="s">
        <v>818</v>
      </c>
      <c r="B170" s="3" t="s">
        <v>4365</v>
      </c>
      <c r="C170" s="3" t="s">
        <v>4198</v>
      </c>
      <c r="D170" s="3" t="s">
        <v>1367</v>
      </c>
      <c r="E170" s="3" t="s">
        <v>1367</v>
      </c>
      <c r="F170" s="3" t="s">
        <v>92</v>
      </c>
      <c r="G170" s="3" t="s">
        <v>4199</v>
      </c>
    </row>
    <row r="171" spans="1:7" ht="45" customHeight="1" x14ac:dyDescent="0.25">
      <c r="A171" s="3" t="s">
        <v>821</v>
      </c>
      <c r="B171" s="3" t="s">
        <v>4366</v>
      </c>
      <c r="C171" s="3" t="s">
        <v>4198</v>
      </c>
      <c r="D171" s="3" t="s">
        <v>1367</v>
      </c>
      <c r="E171" s="3" t="s">
        <v>1367</v>
      </c>
      <c r="F171" s="3" t="s">
        <v>92</v>
      </c>
      <c r="G171" s="3" t="s">
        <v>4199</v>
      </c>
    </row>
    <row r="172" spans="1:7" ht="45" customHeight="1" x14ac:dyDescent="0.25">
      <c r="A172" s="3" t="s">
        <v>824</v>
      </c>
      <c r="B172" s="3" t="s">
        <v>4367</v>
      </c>
      <c r="C172" s="3" t="s">
        <v>4198</v>
      </c>
      <c r="D172" s="3" t="s">
        <v>1367</v>
      </c>
      <c r="E172" s="3" t="s">
        <v>1367</v>
      </c>
      <c r="F172" s="3" t="s">
        <v>92</v>
      </c>
      <c r="G172" s="3" t="s">
        <v>4199</v>
      </c>
    </row>
    <row r="173" spans="1:7" ht="45" customHeight="1" x14ac:dyDescent="0.25">
      <c r="A173" s="3" t="s">
        <v>829</v>
      </c>
      <c r="B173" s="3" t="s">
        <v>4368</v>
      </c>
      <c r="C173" s="3" t="s">
        <v>4198</v>
      </c>
      <c r="D173" s="3" t="s">
        <v>1367</v>
      </c>
      <c r="E173" s="3" t="s">
        <v>1367</v>
      </c>
      <c r="F173" s="3" t="s">
        <v>92</v>
      </c>
      <c r="G173" s="3" t="s">
        <v>4199</v>
      </c>
    </row>
    <row r="174" spans="1:7" ht="45" customHeight="1" x14ac:dyDescent="0.25">
      <c r="A174" s="3" t="s">
        <v>836</v>
      </c>
      <c r="B174" s="3" t="s">
        <v>4369</v>
      </c>
      <c r="C174" s="3" t="s">
        <v>4198</v>
      </c>
      <c r="D174" s="3" t="s">
        <v>1367</v>
      </c>
      <c r="E174" s="3" t="s">
        <v>1367</v>
      </c>
      <c r="F174" s="3" t="s">
        <v>92</v>
      </c>
      <c r="G174" s="3" t="s">
        <v>4199</v>
      </c>
    </row>
    <row r="175" spans="1:7" ht="45" customHeight="1" x14ac:dyDescent="0.25">
      <c r="A175" s="3" t="s">
        <v>840</v>
      </c>
      <c r="B175" s="3" t="s">
        <v>4370</v>
      </c>
      <c r="C175" s="3" t="s">
        <v>4198</v>
      </c>
      <c r="D175" s="3" t="s">
        <v>1367</v>
      </c>
      <c r="E175" s="3" t="s">
        <v>1367</v>
      </c>
      <c r="F175" s="3" t="s">
        <v>92</v>
      </c>
      <c r="G175" s="3" t="s">
        <v>4199</v>
      </c>
    </row>
    <row r="176" spans="1:7" ht="45" customHeight="1" x14ac:dyDescent="0.25">
      <c r="A176" s="3" t="s">
        <v>845</v>
      </c>
      <c r="B176" s="3" t="s">
        <v>4371</v>
      </c>
      <c r="C176" s="3" t="s">
        <v>4198</v>
      </c>
      <c r="D176" s="3" t="s">
        <v>1367</v>
      </c>
      <c r="E176" s="3" t="s">
        <v>1367</v>
      </c>
      <c r="F176" s="3" t="s">
        <v>92</v>
      </c>
      <c r="G176" s="3" t="s">
        <v>4199</v>
      </c>
    </row>
    <row r="177" spans="1:7" ht="45" customHeight="1" x14ac:dyDescent="0.25">
      <c r="A177" s="3" t="s">
        <v>848</v>
      </c>
      <c r="B177" s="3" t="s">
        <v>4372</v>
      </c>
      <c r="C177" s="3" t="s">
        <v>4198</v>
      </c>
      <c r="D177" s="3" t="s">
        <v>1367</v>
      </c>
      <c r="E177" s="3" t="s">
        <v>1367</v>
      </c>
      <c r="F177" s="3" t="s">
        <v>92</v>
      </c>
      <c r="G177" s="3" t="s">
        <v>4199</v>
      </c>
    </row>
    <row r="178" spans="1:7" ht="45" customHeight="1" x14ac:dyDescent="0.25">
      <c r="A178" s="3" t="s">
        <v>851</v>
      </c>
      <c r="B178" s="3" t="s">
        <v>4373</v>
      </c>
      <c r="C178" s="3" t="s">
        <v>4198</v>
      </c>
      <c r="D178" s="3" t="s">
        <v>1367</v>
      </c>
      <c r="E178" s="3" t="s">
        <v>1367</v>
      </c>
      <c r="F178" s="3" t="s">
        <v>92</v>
      </c>
      <c r="G178" s="3" t="s">
        <v>4199</v>
      </c>
    </row>
    <row r="179" spans="1:7" ht="45" customHeight="1" x14ac:dyDescent="0.25">
      <c r="A179" s="3" t="s">
        <v>854</v>
      </c>
      <c r="B179" s="3" t="s">
        <v>4374</v>
      </c>
      <c r="C179" s="3" t="s">
        <v>4198</v>
      </c>
      <c r="D179" s="3" t="s">
        <v>1367</v>
      </c>
      <c r="E179" s="3" t="s">
        <v>1367</v>
      </c>
      <c r="F179" s="3" t="s">
        <v>92</v>
      </c>
      <c r="G179" s="3" t="s">
        <v>4199</v>
      </c>
    </row>
    <row r="180" spans="1:7" ht="45" customHeight="1" x14ac:dyDescent="0.25">
      <c r="A180" s="3" t="s">
        <v>857</v>
      </c>
      <c r="B180" s="3" t="s">
        <v>4375</v>
      </c>
      <c r="C180" s="3" t="s">
        <v>4198</v>
      </c>
      <c r="D180" s="3" t="s">
        <v>1367</v>
      </c>
      <c r="E180" s="3" t="s">
        <v>1367</v>
      </c>
      <c r="F180" s="3" t="s">
        <v>92</v>
      </c>
      <c r="G180" s="3" t="s">
        <v>4199</v>
      </c>
    </row>
    <row r="181" spans="1:7" ht="45" customHeight="1" x14ac:dyDescent="0.25">
      <c r="A181" s="3" t="s">
        <v>860</v>
      </c>
      <c r="B181" s="3" t="s">
        <v>4376</v>
      </c>
      <c r="C181" s="3" t="s">
        <v>4198</v>
      </c>
      <c r="D181" s="3" t="s">
        <v>1367</v>
      </c>
      <c r="E181" s="3" t="s">
        <v>1367</v>
      </c>
      <c r="F181" s="3" t="s">
        <v>92</v>
      </c>
      <c r="G181" s="3" t="s">
        <v>4199</v>
      </c>
    </row>
    <row r="182" spans="1:7" ht="45" customHeight="1" x14ac:dyDescent="0.25">
      <c r="A182" s="3" t="s">
        <v>864</v>
      </c>
      <c r="B182" s="3" t="s">
        <v>4377</v>
      </c>
      <c r="C182" s="3" t="s">
        <v>4198</v>
      </c>
      <c r="D182" s="3" t="s">
        <v>1367</v>
      </c>
      <c r="E182" s="3" t="s">
        <v>1367</v>
      </c>
      <c r="F182" s="3" t="s">
        <v>92</v>
      </c>
      <c r="G182" s="3" t="s">
        <v>4199</v>
      </c>
    </row>
    <row r="183" spans="1:7" ht="45" customHeight="1" x14ac:dyDescent="0.25">
      <c r="A183" s="3" t="s">
        <v>867</v>
      </c>
      <c r="B183" s="3" t="s">
        <v>4378</v>
      </c>
      <c r="C183" s="3" t="s">
        <v>4198</v>
      </c>
      <c r="D183" s="3" t="s">
        <v>1367</v>
      </c>
      <c r="E183" s="3" t="s">
        <v>1367</v>
      </c>
      <c r="F183" s="3" t="s">
        <v>92</v>
      </c>
      <c r="G183" s="3" t="s">
        <v>4199</v>
      </c>
    </row>
    <row r="184" spans="1:7" ht="45" customHeight="1" x14ac:dyDescent="0.25">
      <c r="A184" s="3" t="s">
        <v>871</v>
      </c>
      <c r="B184" s="3" t="s">
        <v>4379</v>
      </c>
      <c r="C184" s="3" t="s">
        <v>4198</v>
      </c>
      <c r="D184" s="3" t="s">
        <v>1367</v>
      </c>
      <c r="E184" s="3" t="s">
        <v>1367</v>
      </c>
      <c r="F184" s="3" t="s">
        <v>92</v>
      </c>
      <c r="G184" s="3" t="s">
        <v>4199</v>
      </c>
    </row>
    <row r="185" spans="1:7" ht="45" customHeight="1" x14ac:dyDescent="0.25">
      <c r="A185" s="3" t="s">
        <v>874</v>
      </c>
      <c r="B185" s="3" t="s">
        <v>4380</v>
      </c>
      <c r="C185" s="3" t="s">
        <v>4198</v>
      </c>
      <c r="D185" s="3" t="s">
        <v>1367</v>
      </c>
      <c r="E185" s="3" t="s">
        <v>1367</v>
      </c>
      <c r="F185" s="3" t="s">
        <v>92</v>
      </c>
      <c r="G185" s="3" t="s">
        <v>4199</v>
      </c>
    </row>
    <row r="186" spans="1:7" ht="45" customHeight="1" x14ac:dyDescent="0.25">
      <c r="A186" s="3" t="s">
        <v>878</v>
      </c>
      <c r="B186" s="3" t="s">
        <v>4381</v>
      </c>
      <c r="C186" s="3" t="s">
        <v>4198</v>
      </c>
      <c r="D186" s="3" t="s">
        <v>1367</v>
      </c>
      <c r="E186" s="3" t="s">
        <v>1367</v>
      </c>
      <c r="F186" s="3" t="s">
        <v>92</v>
      </c>
      <c r="G186" s="3" t="s">
        <v>4199</v>
      </c>
    </row>
    <row r="187" spans="1:7" ht="45" customHeight="1" x14ac:dyDescent="0.25">
      <c r="A187" s="3" t="s">
        <v>882</v>
      </c>
      <c r="B187" s="3" t="s">
        <v>4382</v>
      </c>
      <c r="C187" s="3" t="s">
        <v>4198</v>
      </c>
      <c r="D187" s="3" t="s">
        <v>1367</v>
      </c>
      <c r="E187" s="3" t="s">
        <v>1367</v>
      </c>
      <c r="F187" s="3" t="s">
        <v>92</v>
      </c>
      <c r="G187" s="3" t="s">
        <v>4199</v>
      </c>
    </row>
    <row r="188" spans="1:7" ht="45" customHeight="1" x14ac:dyDescent="0.25">
      <c r="A188" s="3" t="s">
        <v>886</v>
      </c>
      <c r="B188" s="3" t="s">
        <v>4383</v>
      </c>
      <c r="C188" s="3" t="s">
        <v>4198</v>
      </c>
      <c r="D188" s="3" t="s">
        <v>1367</v>
      </c>
      <c r="E188" s="3" t="s">
        <v>1367</v>
      </c>
      <c r="F188" s="3" t="s">
        <v>92</v>
      </c>
      <c r="G188" s="3" t="s">
        <v>4199</v>
      </c>
    </row>
    <row r="189" spans="1:7" ht="45" customHeight="1" x14ac:dyDescent="0.25">
      <c r="A189" s="3" t="s">
        <v>890</v>
      </c>
      <c r="B189" s="3" t="s">
        <v>4384</v>
      </c>
      <c r="C189" s="3" t="s">
        <v>4198</v>
      </c>
      <c r="D189" s="3" t="s">
        <v>1367</v>
      </c>
      <c r="E189" s="3" t="s">
        <v>1367</v>
      </c>
      <c r="F189" s="3" t="s">
        <v>92</v>
      </c>
      <c r="G189" s="3" t="s">
        <v>4199</v>
      </c>
    </row>
    <row r="190" spans="1:7" ht="45" customHeight="1" x14ac:dyDescent="0.25">
      <c r="A190" s="3" t="s">
        <v>895</v>
      </c>
      <c r="B190" s="3" t="s">
        <v>4385</v>
      </c>
      <c r="C190" s="3" t="s">
        <v>4198</v>
      </c>
      <c r="D190" s="3" t="s">
        <v>1367</v>
      </c>
      <c r="E190" s="3" t="s">
        <v>1367</v>
      </c>
      <c r="F190" s="3" t="s">
        <v>92</v>
      </c>
      <c r="G190" s="3" t="s">
        <v>4199</v>
      </c>
    </row>
    <row r="191" spans="1:7" ht="45" customHeight="1" x14ac:dyDescent="0.25">
      <c r="A191" s="3" t="s">
        <v>900</v>
      </c>
      <c r="B191" s="3" t="s">
        <v>4386</v>
      </c>
      <c r="C191" s="3" t="s">
        <v>4198</v>
      </c>
      <c r="D191" s="3" t="s">
        <v>1367</v>
      </c>
      <c r="E191" s="3" t="s">
        <v>1367</v>
      </c>
      <c r="F191" s="3" t="s">
        <v>92</v>
      </c>
      <c r="G191" s="3" t="s">
        <v>4199</v>
      </c>
    </row>
    <row r="192" spans="1:7" ht="45" customHeight="1" x14ac:dyDescent="0.25">
      <c r="A192" s="3" t="s">
        <v>904</v>
      </c>
      <c r="B192" s="3" t="s">
        <v>4387</v>
      </c>
      <c r="C192" s="3" t="s">
        <v>4198</v>
      </c>
      <c r="D192" s="3" t="s">
        <v>1367</v>
      </c>
      <c r="E192" s="3" t="s">
        <v>1367</v>
      </c>
      <c r="F192" s="3" t="s">
        <v>92</v>
      </c>
      <c r="G192" s="3" t="s">
        <v>4199</v>
      </c>
    </row>
    <row r="193" spans="1:7" ht="45" customHeight="1" x14ac:dyDescent="0.25">
      <c r="A193" s="3" t="s">
        <v>907</v>
      </c>
      <c r="B193" s="3" t="s">
        <v>4388</v>
      </c>
      <c r="C193" s="3" t="s">
        <v>4198</v>
      </c>
      <c r="D193" s="3" t="s">
        <v>1367</v>
      </c>
      <c r="E193" s="3" t="s">
        <v>1367</v>
      </c>
      <c r="F193" s="3" t="s">
        <v>92</v>
      </c>
      <c r="G193" s="3" t="s">
        <v>4199</v>
      </c>
    </row>
    <row r="194" spans="1:7" ht="45" customHeight="1" x14ac:dyDescent="0.25">
      <c r="A194" s="3" t="s">
        <v>911</v>
      </c>
      <c r="B194" s="3" t="s">
        <v>4389</v>
      </c>
      <c r="C194" s="3" t="s">
        <v>4198</v>
      </c>
      <c r="D194" s="3" t="s">
        <v>1367</v>
      </c>
      <c r="E194" s="3" t="s">
        <v>1367</v>
      </c>
      <c r="F194" s="3" t="s">
        <v>92</v>
      </c>
      <c r="G194" s="3" t="s">
        <v>4199</v>
      </c>
    </row>
    <row r="195" spans="1:7" ht="45" customHeight="1" x14ac:dyDescent="0.25">
      <c r="A195" s="3" t="s">
        <v>914</v>
      </c>
      <c r="B195" s="3" t="s">
        <v>4390</v>
      </c>
      <c r="C195" s="3" t="s">
        <v>4198</v>
      </c>
      <c r="D195" s="3" t="s">
        <v>1367</v>
      </c>
      <c r="E195" s="3" t="s">
        <v>1367</v>
      </c>
      <c r="F195" s="3" t="s">
        <v>92</v>
      </c>
      <c r="G195" s="3" t="s">
        <v>4199</v>
      </c>
    </row>
    <row r="196" spans="1:7" ht="45" customHeight="1" x14ac:dyDescent="0.25">
      <c r="A196" s="3" t="s">
        <v>918</v>
      </c>
      <c r="B196" s="3" t="s">
        <v>4391</v>
      </c>
      <c r="C196" s="3" t="s">
        <v>4198</v>
      </c>
      <c r="D196" s="3" t="s">
        <v>1367</v>
      </c>
      <c r="E196" s="3" t="s">
        <v>1367</v>
      </c>
      <c r="F196" s="3" t="s">
        <v>92</v>
      </c>
      <c r="G196" s="3" t="s">
        <v>4199</v>
      </c>
    </row>
    <row r="197" spans="1:7" ht="45" customHeight="1" x14ac:dyDescent="0.25">
      <c r="A197" s="3" t="s">
        <v>921</v>
      </c>
      <c r="B197" s="3" t="s">
        <v>4392</v>
      </c>
      <c r="C197" s="3" t="s">
        <v>4198</v>
      </c>
      <c r="D197" s="3" t="s">
        <v>1367</v>
      </c>
      <c r="E197" s="3" t="s">
        <v>1367</v>
      </c>
      <c r="F197" s="3" t="s">
        <v>92</v>
      </c>
      <c r="G197" s="3" t="s">
        <v>4199</v>
      </c>
    </row>
    <row r="198" spans="1:7" ht="45" customHeight="1" x14ac:dyDescent="0.25">
      <c r="A198" s="3" t="s">
        <v>923</v>
      </c>
      <c r="B198" s="3" t="s">
        <v>4393</v>
      </c>
      <c r="C198" s="3" t="s">
        <v>4198</v>
      </c>
      <c r="D198" s="3" t="s">
        <v>1367</v>
      </c>
      <c r="E198" s="3" t="s">
        <v>1367</v>
      </c>
      <c r="F198" s="3" t="s">
        <v>92</v>
      </c>
      <c r="G198" s="3" t="s">
        <v>4199</v>
      </c>
    </row>
    <row r="199" spans="1:7" ht="45" customHeight="1" x14ac:dyDescent="0.25">
      <c r="A199" s="3" t="s">
        <v>928</v>
      </c>
      <c r="B199" s="3" t="s">
        <v>4394</v>
      </c>
      <c r="C199" s="3" t="s">
        <v>4198</v>
      </c>
      <c r="D199" s="3" t="s">
        <v>1367</v>
      </c>
      <c r="E199" s="3" t="s">
        <v>1367</v>
      </c>
      <c r="F199" s="3" t="s">
        <v>92</v>
      </c>
      <c r="G199" s="3" t="s">
        <v>4199</v>
      </c>
    </row>
    <row r="200" spans="1:7" ht="45" customHeight="1" x14ac:dyDescent="0.25">
      <c r="A200" s="3" t="s">
        <v>933</v>
      </c>
      <c r="B200" s="3" t="s">
        <v>4395</v>
      </c>
      <c r="C200" s="3" t="s">
        <v>4198</v>
      </c>
      <c r="D200" s="3" t="s">
        <v>1367</v>
      </c>
      <c r="E200" s="3" t="s">
        <v>1367</v>
      </c>
      <c r="F200" s="3" t="s">
        <v>92</v>
      </c>
      <c r="G200" s="3" t="s">
        <v>4199</v>
      </c>
    </row>
    <row r="201" spans="1:7" ht="45" customHeight="1" x14ac:dyDescent="0.25">
      <c r="A201" s="3" t="s">
        <v>936</v>
      </c>
      <c r="B201" s="3" t="s">
        <v>4396</v>
      </c>
      <c r="C201" s="3" t="s">
        <v>4198</v>
      </c>
      <c r="D201" s="3" t="s">
        <v>1367</v>
      </c>
      <c r="E201" s="3" t="s">
        <v>1367</v>
      </c>
      <c r="F201" s="3" t="s">
        <v>92</v>
      </c>
      <c r="G201" s="3" t="s">
        <v>4199</v>
      </c>
    </row>
    <row r="202" spans="1:7" ht="45" customHeight="1" x14ac:dyDescent="0.25">
      <c r="A202" s="3" t="s">
        <v>940</v>
      </c>
      <c r="B202" s="3" t="s">
        <v>4397</v>
      </c>
      <c r="C202" s="3" t="s">
        <v>4198</v>
      </c>
      <c r="D202" s="3" t="s">
        <v>1367</v>
      </c>
      <c r="E202" s="3" t="s">
        <v>1367</v>
      </c>
      <c r="F202" s="3" t="s">
        <v>92</v>
      </c>
      <c r="G202" s="3" t="s">
        <v>4199</v>
      </c>
    </row>
    <row r="203" spans="1:7" ht="45" customHeight="1" x14ac:dyDescent="0.25">
      <c r="A203" s="3" t="s">
        <v>945</v>
      </c>
      <c r="B203" s="3" t="s">
        <v>4398</v>
      </c>
      <c r="C203" s="3" t="s">
        <v>4198</v>
      </c>
      <c r="D203" s="3" t="s">
        <v>1367</v>
      </c>
      <c r="E203" s="3" t="s">
        <v>1367</v>
      </c>
      <c r="F203" s="3" t="s">
        <v>92</v>
      </c>
      <c r="G203" s="3" t="s">
        <v>4199</v>
      </c>
    </row>
    <row r="204" spans="1:7" ht="45" customHeight="1" x14ac:dyDescent="0.25">
      <c r="A204" s="3" t="s">
        <v>952</v>
      </c>
      <c r="B204" s="3" t="s">
        <v>4399</v>
      </c>
      <c r="C204" s="3" t="s">
        <v>4198</v>
      </c>
      <c r="D204" s="3" t="s">
        <v>1367</v>
      </c>
      <c r="E204" s="3" t="s">
        <v>1367</v>
      </c>
      <c r="F204" s="3" t="s">
        <v>92</v>
      </c>
      <c r="G204" s="3" t="s">
        <v>4199</v>
      </c>
    </row>
    <row r="205" spans="1:7" ht="45" customHeight="1" x14ac:dyDescent="0.25">
      <c r="A205" s="3" t="s">
        <v>954</v>
      </c>
      <c r="B205" s="3" t="s">
        <v>4400</v>
      </c>
      <c r="C205" s="3" t="s">
        <v>4198</v>
      </c>
      <c r="D205" s="3" t="s">
        <v>1367</v>
      </c>
      <c r="E205" s="3" t="s">
        <v>1367</v>
      </c>
      <c r="F205" s="3" t="s">
        <v>92</v>
      </c>
      <c r="G205" s="3" t="s">
        <v>4199</v>
      </c>
    </row>
    <row r="206" spans="1:7" ht="45" customHeight="1" x14ac:dyDescent="0.25">
      <c r="A206" s="3" t="s">
        <v>958</v>
      </c>
      <c r="B206" s="3" t="s">
        <v>4401</v>
      </c>
      <c r="C206" s="3" t="s">
        <v>4198</v>
      </c>
      <c r="D206" s="3" t="s">
        <v>1367</v>
      </c>
      <c r="E206" s="3" t="s">
        <v>1367</v>
      </c>
      <c r="F206" s="3" t="s">
        <v>92</v>
      </c>
      <c r="G206" s="3" t="s">
        <v>4199</v>
      </c>
    </row>
    <row r="207" spans="1:7" ht="45" customHeight="1" x14ac:dyDescent="0.25">
      <c r="A207" s="3" t="s">
        <v>961</v>
      </c>
      <c r="B207" s="3" t="s">
        <v>4402</v>
      </c>
      <c r="C207" s="3" t="s">
        <v>4198</v>
      </c>
      <c r="D207" s="3" t="s">
        <v>1367</v>
      </c>
      <c r="E207" s="3" t="s">
        <v>1367</v>
      </c>
      <c r="F207" s="3" t="s">
        <v>92</v>
      </c>
      <c r="G207" s="3" t="s">
        <v>4199</v>
      </c>
    </row>
    <row r="208" spans="1:7" ht="45" customHeight="1" x14ac:dyDescent="0.25">
      <c r="A208" s="3" t="s">
        <v>966</v>
      </c>
      <c r="B208" s="3" t="s">
        <v>4403</v>
      </c>
      <c r="C208" s="3" t="s">
        <v>4198</v>
      </c>
      <c r="D208" s="3" t="s">
        <v>1367</v>
      </c>
      <c r="E208" s="3" t="s">
        <v>1367</v>
      </c>
      <c r="F208" s="3" t="s">
        <v>92</v>
      </c>
      <c r="G208" s="3" t="s">
        <v>4199</v>
      </c>
    </row>
    <row r="209" spans="1:7" ht="45" customHeight="1" x14ac:dyDescent="0.25">
      <c r="A209" s="3" t="s">
        <v>970</v>
      </c>
      <c r="B209" s="3" t="s">
        <v>4404</v>
      </c>
      <c r="C209" s="3" t="s">
        <v>4198</v>
      </c>
      <c r="D209" s="3" t="s">
        <v>1367</v>
      </c>
      <c r="E209" s="3" t="s">
        <v>1367</v>
      </c>
      <c r="F209" s="3" t="s">
        <v>92</v>
      </c>
      <c r="G209" s="3" t="s">
        <v>4199</v>
      </c>
    </row>
    <row r="210" spans="1:7" ht="45" customHeight="1" x14ac:dyDescent="0.25">
      <c r="A210" s="3" t="s">
        <v>974</v>
      </c>
      <c r="B210" s="3" t="s">
        <v>4405</v>
      </c>
      <c r="C210" s="3" t="s">
        <v>4198</v>
      </c>
      <c r="D210" s="3" t="s">
        <v>1367</v>
      </c>
      <c r="E210" s="3" t="s">
        <v>1367</v>
      </c>
      <c r="F210" s="3" t="s">
        <v>92</v>
      </c>
      <c r="G210" s="3" t="s">
        <v>4199</v>
      </c>
    </row>
    <row r="211" spans="1:7" ht="45" customHeight="1" x14ac:dyDescent="0.25">
      <c r="A211" s="3" t="s">
        <v>979</v>
      </c>
      <c r="B211" s="3" t="s">
        <v>4406</v>
      </c>
      <c r="C211" s="3" t="s">
        <v>4198</v>
      </c>
      <c r="D211" s="3" t="s">
        <v>1367</v>
      </c>
      <c r="E211" s="3" t="s">
        <v>1367</v>
      </c>
      <c r="F211" s="3" t="s">
        <v>92</v>
      </c>
      <c r="G211" s="3" t="s">
        <v>4199</v>
      </c>
    </row>
    <row r="212" spans="1:7" ht="45" customHeight="1" x14ac:dyDescent="0.25">
      <c r="A212" s="3" t="s">
        <v>983</v>
      </c>
      <c r="B212" s="3" t="s">
        <v>4407</v>
      </c>
      <c r="C212" s="3" t="s">
        <v>4198</v>
      </c>
      <c r="D212" s="3" t="s">
        <v>1367</v>
      </c>
      <c r="E212" s="3" t="s">
        <v>1367</v>
      </c>
      <c r="F212" s="3" t="s">
        <v>92</v>
      </c>
      <c r="G212" s="3" t="s">
        <v>4199</v>
      </c>
    </row>
    <row r="213" spans="1:7" ht="45" customHeight="1" x14ac:dyDescent="0.25">
      <c r="A213" s="3" t="s">
        <v>986</v>
      </c>
      <c r="B213" s="3" t="s">
        <v>4408</v>
      </c>
      <c r="C213" s="3" t="s">
        <v>4198</v>
      </c>
      <c r="D213" s="3" t="s">
        <v>1367</v>
      </c>
      <c r="E213" s="3" t="s">
        <v>1367</v>
      </c>
      <c r="F213" s="3" t="s">
        <v>92</v>
      </c>
      <c r="G213" s="3" t="s">
        <v>4199</v>
      </c>
    </row>
    <row r="214" spans="1:7" ht="45" customHeight="1" x14ac:dyDescent="0.25">
      <c r="A214" s="3" t="s">
        <v>994</v>
      </c>
      <c r="B214" s="3" t="s">
        <v>4409</v>
      </c>
      <c r="C214" s="3" t="s">
        <v>4198</v>
      </c>
      <c r="D214" s="3" t="s">
        <v>1367</v>
      </c>
      <c r="E214" s="3" t="s">
        <v>1367</v>
      </c>
      <c r="F214" s="3" t="s">
        <v>92</v>
      </c>
      <c r="G214" s="3" t="s">
        <v>4199</v>
      </c>
    </row>
    <row r="215" spans="1:7" ht="45" customHeight="1" x14ac:dyDescent="0.25">
      <c r="A215" s="3" t="s">
        <v>999</v>
      </c>
      <c r="B215" s="3" t="s">
        <v>4410</v>
      </c>
      <c r="C215" s="3" t="s">
        <v>4198</v>
      </c>
      <c r="D215" s="3" t="s">
        <v>1367</v>
      </c>
      <c r="E215" s="3" t="s">
        <v>1367</v>
      </c>
      <c r="F215" s="3" t="s">
        <v>92</v>
      </c>
      <c r="G215" s="3" t="s">
        <v>4199</v>
      </c>
    </row>
    <row r="216" spans="1:7" ht="45" customHeight="1" x14ac:dyDescent="0.25">
      <c r="A216" s="3" t="s">
        <v>1001</v>
      </c>
      <c r="B216" s="3" t="s">
        <v>4411</v>
      </c>
      <c r="C216" s="3" t="s">
        <v>4198</v>
      </c>
      <c r="D216" s="3" t="s">
        <v>1367</v>
      </c>
      <c r="E216" s="3" t="s">
        <v>1367</v>
      </c>
      <c r="F216" s="3" t="s">
        <v>92</v>
      </c>
      <c r="G216" s="3" t="s">
        <v>4199</v>
      </c>
    </row>
    <row r="217" spans="1:7" ht="45" customHeight="1" x14ac:dyDescent="0.25">
      <c r="A217" s="3" t="s">
        <v>1005</v>
      </c>
      <c r="B217" s="3" t="s">
        <v>4412</v>
      </c>
      <c r="C217" s="3" t="s">
        <v>4198</v>
      </c>
      <c r="D217" s="3" t="s">
        <v>1367</v>
      </c>
      <c r="E217" s="3" t="s">
        <v>1367</v>
      </c>
      <c r="F217" s="3" t="s">
        <v>92</v>
      </c>
      <c r="G217" s="3" t="s">
        <v>4199</v>
      </c>
    </row>
    <row r="218" spans="1:7" ht="45" customHeight="1" x14ac:dyDescent="0.25">
      <c r="A218" s="3" t="s">
        <v>1008</v>
      </c>
      <c r="B218" s="3" t="s">
        <v>4413</v>
      </c>
      <c r="C218" s="3" t="s">
        <v>4198</v>
      </c>
      <c r="D218" s="3" t="s">
        <v>1367</v>
      </c>
      <c r="E218" s="3" t="s">
        <v>1367</v>
      </c>
      <c r="F218" s="3" t="s">
        <v>92</v>
      </c>
      <c r="G218" s="3" t="s">
        <v>4199</v>
      </c>
    </row>
    <row r="219" spans="1:7" ht="45" customHeight="1" x14ac:dyDescent="0.25">
      <c r="A219" s="3" t="s">
        <v>1013</v>
      </c>
      <c r="B219" s="3" t="s">
        <v>4414</v>
      </c>
      <c r="C219" s="3" t="s">
        <v>4198</v>
      </c>
      <c r="D219" s="3" t="s">
        <v>1367</v>
      </c>
      <c r="E219" s="3" t="s">
        <v>1367</v>
      </c>
      <c r="F219" s="3" t="s">
        <v>92</v>
      </c>
      <c r="G219" s="3" t="s">
        <v>4199</v>
      </c>
    </row>
    <row r="220" spans="1:7" ht="45" customHeight="1" x14ac:dyDescent="0.25">
      <c r="A220" s="3" t="s">
        <v>1016</v>
      </c>
      <c r="B220" s="3" t="s">
        <v>4415</v>
      </c>
      <c r="C220" s="3" t="s">
        <v>4198</v>
      </c>
      <c r="D220" s="3" t="s">
        <v>1367</v>
      </c>
      <c r="E220" s="3" t="s">
        <v>1367</v>
      </c>
      <c r="F220" s="3" t="s">
        <v>92</v>
      </c>
      <c r="G220" s="3" t="s">
        <v>4199</v>
      </c>
    </row>
    <row r="221" spans="1:7" ht="45" customHeight="1" x14ac:dyDescent="0.25">
      <c r="A221" s="3" t="s">
        <v>1019</v>
      </c>
      <c r="B221" s="3" t="s">
        <v>4416</v>
      </c>
      <c r="C221" s="3" t="s">
        <v>4198</v>
      </c>
      <c r="D221" s="3" t="s">
        <v>1367</v>
      </c>
      <c r="E221" s="3" t="s">
        <v>1367</v>
      </c>
      <c r="F221" s="3" t="s">
        <v>92</v>
      </c>
      <c r="G221" s="3" t="s">
        <v>4199</v>
      </c>
    </row>
    <row r="222" spans="1:7" ht="45" customHeight="1" x14ac:dyDescent="0.25">
      <c r="A222" s="3" t="s">
        <v>1023</v>
      </c>
      <c r="B222" s="3" t="s">
        <v>4417</v>
      </c>
      <c r="C222" s="3" t="s">
        <v>4198</v>
      </c>
      <c r="D222" s="3" t="s">
        <v>1367</v>
      </c>
      <c r="E222" s="3" t="s">
        <v>1367</v>
      </c>
      <c r="F222" s="3" t="s">
        <v>92</v>
      </c>
      <c r="G222" s="3" t="s">
        <v>4199</v>
      </c>
    </row>
    <row r="223" spans="1:7" ht="45" customHeight="1" x14ac:dyDescent="0.25">
      <c r="A223" s="3" t="s">
        <v>1027</v>
      </c>
      <c r="B223" s="3" t="s">
        <v>4418</v>
      </c>
      <c r="C223" s="3" t="s">
        <v>4198</v>
      </c>
      <c r="D223" s="3" t="s">
        <v>1367</v>
      </c>
      <c r="E223" s="3" t="s">
        <v>1367</v>
      </c>
      <c r="F223" s="3" t="s">
        <v>92</v>
      </c>
      <c r="G223" s="3" t="s">
        <v>4199</v>
      </c>
    </row>
    <row r="224" spans="1:7" ht="45" customHeight="1" x14ac:dyDescent="0.25">
      <c r="A224" s="3" t="s">
        <v>1031</v>
      </c>
      <c r="B224" s="3" t="s">
        <v>4419</v>
      </c>
      <c r="C224" s="3" t="s">
        <v>4198</v>
      </c>
      <c r="D224" s="3" t="s">
        <v>1367</v>
      </c>
      <c r="E224" s="3" t="s">
        <v>1367</v>
      </c>
      <c r="F224" s="3" t="s">
        <v>92</v>
      </c>
      <c r="G224" s="3" t="s">
        <v>4199</v>
      </c>
    </row>
    <row r="225" spans="1:7" ht="45" customHeight="1" x14ac:dyDescent="0.25">
      <c r="A225" s="3" t="s">
        <v>1035</v>
      </c>
      <c r="B225" s="3" t="s">
        <v>4420</v>
      </c>
      <c r="C225" s="3" t="s">
        <v>4198</v>
      </c>
      <c r="D225" s="3" t="s">
        <v>1367</v>
      </c>
      <c r="E225" s="3" t="s">
        <v>1367</v>
      </c>
      <c r="F225" s="3" t="s">
        <v>92</v>
      </c>
      <c r="G225" s="3" t="s">
        <v>4199</v>
      </c>
    </row>
    <row r="226" spans="1:7" ht="45" customHeight="1" x14ac:dyDescent="0.25">
      <c r="A226" s="3" t="s">
        <v>1038</v>
      </c>
      <c r="B226" s="3" t="s">
        <v>4421</v>
      </c>
      <c r="C226" s="3" t="s">
        <v>4198</v>
      </c>
      <c r="D226" s="3" t="s">
        <v>1367</v>
      </c>
      <c r="E226" s="3" t="s">
        <v>1367</v>
      </c>
      <c r="F226" s="3" t="s">
        <v>92</v>
      </c>
      <c r="G226" s="3" t="s">
        <v>4199</v>
      </c>
    </row>
    <row r="227" spans="1:7" ht="45" customHeight="1" x14ac:dyDescent="0.25">
      <c r="A227" s="3" t="s">
        <v>1041</v>
      </c>
      <c r="B227" s="3" t="s">
        <v>4422</v>
      </c>
      <c r="C227" s="3" t="s">
        <v>4198</v>
      </c>
      <c r="D227" s="3" t="s">
        <v>1367</v>
      </c>
      <c r="E227" s="3" t="s">
        <v>1367</v>
      </c>
      <c r="F227" s="3" t="s">
        <v>92</v>
      </c>
      <c r="G227" s="3" t="s">
        <v>4199</v>
      </c>
    </row>
    <row r="228" spans="1:7" ht="45" customHeight="1" x14ac:dyDescent="0.25">
      <c r="A228" s="3" t="s">
        <v>1046</v>
      </c>
      <c r="B228" s="3" t="s">
        <v>4423</v>
      </c>
      <c r="C228" s="3" t="s">
        <v>4198</v>
      </c>
      <c r="D228" s="3" t="s">
        <v>1367</v>
      </c>
      <c r="E228" s="3" t="s">
        <v>1367</v>
      </c>
      <c r="F228" s="3" t="s">
        <v>92</v>
      </c>
      <c r="G228" s="3" t="s">
        <v>4199</v>
      </c>
    </row>
    <row r="229" spans="1:7" ht="45" customHeight="1" x14ac:dyDescent="0.25">
      <c r="A229" s="3" t="s">
        <v>1050</v>
      </c>
      <c r="B229" s="3" t="s">
        <v>4424</v>
      </c>
      <c r="C229" s="3" t="s">
        <v>4198</v>
      </c>
      <c r="D229" s="3" t="s">
        <v>1367</v>
      </c>
      <c r="E229" s="3" t="s">
        <v>1367</v>
      </c>
      <c r="F229" s="3" t="s">
        <v>92</v>
      </c>
      <c r="G229" s="3" t="s">
        <v>4199</v>
      </c>
    </row>
    <row r="230" spans="1:7" ht="45" customHeight="1" x14ac:dyDescent="0.25">
      <c r="A230" s="3" t="s">
        <v>1055</v>
      </c>
      <c r="B230" s="3" t="s">
        <v>4425</v>
      </c>
      <c r="C230" s="3" t="s">
        <v>4198</v>
      </c>
      <c r="D230" s="3" t="s">
        <v>1367</v>
      </c>
      <c r="E230" s="3" t="s">
        <v>1367</v>
      </c>
      <c r="F230" s="3" t="s">
        <v>92</v>
      </c>
      <c r="G230" s="3" t="s">
        <v>4199</v>
      </c>
    </row>
    <row r="231" spans="1:7" ht="45" customHeight="1" x14ac:dyDescent="0.25">
      <c r="A231" s="3" t="s">
        <v>1059</v>
      </c>
      <c r="B231" s="3" t="s">
        <v>4426</v>
      </c>
      <c r="C231" s="3" t="s">
        <v>4198</v>
      </c>
      <c r="D231" s="3" t="s">
        <v>1367</v>
      </c>
      <c r="E231" s="3" t="s">
        <v>1367</v>
      </c>
      <c r="F231" s="3" t="s">
        <v>92</v>
      </c>
      <c r="G231" s="3" t="s">
        <v>4199</v>
      </c>
    </row>
    <row r="232" spans="1:7" ht="45" customHeight="1" x14ac:dyDescent="0.25">
      <c r="A232" s="3" t="s">
        <v>1063</v>
      </c>
      <c r="B232" s="3" t="s">
        <v>4427</v>
      </c>
      <c r="C232" s="3" t="s">
        <v>4198</v>
      </c>
      <c r="D232" s="3" t="s">
        <v>1367</v>
      </c>
      <c r="E232" s="3" t="s">
        <v>1367</v>
      </c>
      <c r="F232" s="3" t="s">
        <v>92</v>
      </c>
      <c r="G232" s="3" t="s">
        <v>4199</v>
      </c>
    </row>
    <row r="233" spans="1:7" ht="45" customHeight="1" x14ac:dyDescent="0.25">
      <c r="A233" s="3" t="s">
        <v>1066</v>
      </c>
      <c r="B233" s="3" t="s">
        <v>4428</v>
      </c>
      <c r="C233" s="3" t="s">
        <v>4198</v>
      </c>
      <c r="D233" s="3" t="s">
        <v>1367</v>
      </c>
      <c r="E233" s="3" t="s">
        <v>1367</v>
      </c>
      <c r="F233" s="3" t="s">
        <v>92</v>
      </c>
      <c r="G233" s="3" t="s">
        <v>4199</v>
      </c>
    </row>
    <row r="234" spans="1:7" ht="45" customHeight="1" x14ac:dyDescent="0.25">
      <c r="A234" s="3" t="s">
        <v>1069</v>
      </c>
      <c r="B234" s="3" t="s">
        <v>4429</v>
      </c>
      <c r="C234" s="3" t="s">
        <v>4198</v>
      </c>
      <c r="D234" s="3" t="s">
        <v>1367</v>
      </c>
      <c r="E234" s="3" t="s">
        <v>1367</v>
      </c>
      <c r="F234" s="3" t="s">
        <v>92</v>
      </c>
      <c r="G234" s="3" t="s">
        <v>4199</v>
      </c>
    </row>
    <row r="235" spans="1:7" ht="45" customHeight="1" x14ac:dyDescent="0.25">
      <c r="A235" s="3" t="s">
        <v>1072</v>
      </c>
      <c r="B235" s="3" t="s">
        <v>4430</v>
      </c>
      <c r="C235" s="3" t="s">
        <v>4198</v>
      </c>
      <c r="D235" s="3" t="s">
        <v>1367</v>
      </c>
      <c r="E235" s="3" t="s">
        <v>1367</v>
      </c>
      <c r="F235" s="3" t="s">
        <v>92</v>
      </c>
      <c r="G235" s="3" t="s">
        <v>4199</v>
      </c>
    </row>
    <row r="236" spans="1:7" ht="45" customHeight="1" x14ac:dyDescent="0.25">
      <c r="A236" s="3" t="s">
        <v>1075</v>
      </c>
      <c r="B236" s="3" t="s">
        <v>4431</v>
      </c>
      <c r="C236" s="3" t="s">
        <v>4198</v>
      </c>
      <c r="D236" s="3" t="s">
        <v>1367</v>
      </c>
      <c r="E236" s="3" t="s">
        <v>1367</v>
      </c>
      <c r="F236" s="3" t="s">
        <v>92</v>
      </c>
      <c r="G236" s="3" t="s">
        <v>4199</v>
      </c>
    </row>
    <row r="237" spans="1:7" ht="45" customHeight="1" x14ac:dyDescent="0.25">
      <c r="A237" s="3" t="s">
        <v>1079</v>
      </c>
      <c r="B237" s="3" t="s">
        <v>4432</v>
      </c>
      <c r="C237" s="3" t="s">
        <v>4198</v>
      </c>
      <c r="D237" s="3" t="s">
        <v>1367</v>
      </c>
      <c r="E237" s="3" t="s">
        <v>1367</v>
      </c>
      <c r="F237" s="3" t="s">
        <v>92</v>
      </c>
      <c r="G237" s="3" t="s">
        <v>4199</v>
      </c>
    </row>
    <row r="238" spans="1:7" ht="45" customHeight="1" x14ac:dyDescent="0.25">
      <c r="A238" s="3" t="s">
        <v>1083</v>
      </c>
      <c r="B238" s="3" t="s">
        <v>4433</v>
      </c>
      <c r="C238" s="3" t="s">
        <v>4198</v>
      </c>
      <c r="D238" s="3" t="s">
        <v>1367</v>
      </c>
      <c r="E238" s="3" t="s">
        <v>1367</v>
      </c>
      <c r="F238" s="3" t="s">
        <v>92</v>
      </c>
      <c r="G238" s="3" t="s">
        <v>4199</v>
      </c>
    </row>
    <row r="239" spans="1:7" ht="45" customHeight="1" x14ac:dyDescent="0.25">
      <c r="A239" s="3" t="s">
        <v>1088</v>
      </c>
      <c r="B239" s="3" t="s">
        <v>4434</v>
      </c>
      <c r="C239" s="3" t="s">
        <v>4198</v>
      </c>
      <c r="D239" s="3" t="s">
        <v>1367</v>
      </c>
      <c r="E239" s="3" t="s">
        <v>1367</v>
      </c>
      <c r="F239" s="3" t="s">
        <v>92</v>
      </c>
      <c r="G239" s="3" t="s">
        <v>4199</v>
      </c>
    </row>
    <row r="240" spans="1:7" ht="45" customHeight="1" x14ac:dyDescent="0.25">
      <c r="A240" s="3" t="s">
        <v>1091</v>
      </c>
      <c r="B240" s="3" t="s">
        <v>4435</v>
      </c>
      <c r="C240" s="3" t="s">
        <v>4198</v>
      </c>
      <c r="D240" s="3" t="s">
        <v>1367</v>
      </c>
      <c r="E240" s="3" t="s">
        <v>1367</v>
      </c>
      <c r="F240" s="3" t="s">
        <v>92</v>
      </c>
      <c r="G240" s="3" t="s">
        <v>4199</v>
      </c>
    </row>
    <row r="241" spans="1:7" ht="45" customHeight="1" x14ac:dyDescent="0.25">
      <c r="A241" s="3" t="s">
        <v>1094</v>
      </c>
      <c r="B241" s="3" t="s">
        <v>4436</v>
      </c>
      <c r="C241" s="3" t="s">
        <v>4198</v>
      </c>
      <c r="D241" s="3" t="s">
        <v>1367</v>
      </c>
      <c r="E241" s="3" t="s">
        <v>1367</v>
      </c>
      <c r="F241" s="3" t="s">
        <v>92</v>
      </c>
      <c r="G241" s="3" t="s">
        <v>4199</v>
      </c>
    </row>
    <row r="242" spans="1:7" ht="45" customHeight="1" x14ac:dyDescent="0.25">
      <c r="A242" s="3" t="s">
        <v>1097</v>
      </c>
      <c r="B242" s="3" t="s">
        <v>4437</v>
      </c>
      <c r="C242" s="3" t="s">
        <v>4198</v>
      </c>
      <c r="D242" s="3" t="s">
        <v>1367</v>
      </c>
      <c r="E242" s="3" t="s">
        <v>1367</v>
      </c>
      <c r="F242" s="3" t="s">
        <v>92</v>
      </c>
      <c r="G242" s="3" t="s">
        <v>4199</v>
      </c>
    </row>
    <row r="243" spans="1:7" ht="45" customHeight="1" x14ac:dyDescent="0.25">
      <c r="A243" s="3" t="s">
        <v>1101</v>
      </c>
      <c r="B243" s="3" t="s">
        <v>4438</v>
      </c>
      <c r="C243" s="3" t="s">
        <v>4198</v>
      </c>
      <c r="D243" s="3" t="s">
        <v>1367</v>
      </c>
      <c r="E243" s="3" t="s">
        <v>1367</v>
      </c>
      <c r="F243" s="3" t="s">
        <v>92</v>
      </c>
      <c r="G243" s="3" t="s">
        <v>4199</v>
      </c>
    </row>
    <row r="244" spans="1:7" ht="45" customHeight="1" x14ac:dyDescent="0.25">
      <c r="A244" s="3" t="s">
        <v>1104</v>
      </c>
      <c r="B244" s="3" t="s">
        <v>4439</v>
      </c>
      <c r="C244" s="3" t="s">
        <v>4198</v>
      </c>
      <c r="D244" s="3" t="s">
        <v>1367</v>
      </c>
      <c r="E244" s="3" t="s">
        <v>1367</v>
      </c>
      <c r="F244" s="3" t="s">
        <v>92</v>
      </c>
      <c r="G244" s="3" t="s">
        <v>4199</v>
      </c>
    </row>
    <row r="245" spans="1:7" ht="45" customHeight="1" x14ac:dyDescent="0.25">
      <c r="A245" s="3" t="s">
        <v>1108</v>
      </c>
      <c r="B245" s="3" t="s">
        <v>4440</v>
      </c>
      <c r="C245" s="3" t="s">
        <v>4198</v>
      </c>
      <c r="D245" s="3" t="s">
        <v>1367</v>
      </c>
      <c r="E245" s="3" t="s">
        <v>1367</v>
      </c>
      <c r="F245" s="3" t="s">
        <v>92</v>
      </c>
      <c r="G245" s="3" t="s">
        <v>4199</v>
      </c>
    </row>
    <row r="246" spans="1:7" ht="45" customHeight="1" x14ac:dyDescent="0.25">
      <c r="A246" s="3" t="s">
        <v>1111</v>
      </c>
      <c r="B246" s="3" t="s">
        <v>4441</v>
      </c>
      <c r="C246" s="3" t="s">
        <v>4198</v>
      </c>
      <c r="D246" s="3" t="s">
        <v>1367</v>
      </c>
      <c r="E246" s="3" t="s">
        <v>1367</v>
      </c>
      <c r="F246" s="3" t="s">
        <v>92</v>
      </c>
      <c r="G246" s="3" t="s">
        <v>4199</v>
      </c>
    </row>
    <row r="247" spans="1:7" ht="45" customHeight="1" x14ac:dyDescent="0.25">
      <c r="A247" s="3" t="s">
        <v>1115</v>
      </c>
      <c r="B247" s="3" t="s">
        <v>4442</v>
      </c>
      <c r="C247" s="3" t="s">
        <v>4198</v>
      </c>
      <c r="D247" s="3" t="s">
        <v>1367</v>
      </c>
      <c r="E247" s="3" t="s">
        <v>1367</v>
      </c>
      <c r="F247" s="3" t="s">
        <v>92</v>
      </c>
      <c r="G247" s="3" t="s">
        <v>4199</v>
      </c>
    </row>
    <row r="248" spans="1:7" ht="45" customHeight="1" x14ac:dyDescent="0.25">
      <c r="A248" s="3" t="s">
        <v>1119</v>
      </c>
      <c r="B248" s="3" t="s">
        <v>4443</v>
      </c>
      <c r="C248" s="3" t="s">
        <v>4198</v>
      </c>
      <c r="D248" s="3" t="s">
        <v>1367</v>
      </c>
      <c r="E248" s="3" t="s">
        <v>1367</v>
      </c>
      <c r="F248" s="3" t="s">
        <v>92</v>
      </c>
      <c r="G248" s="3" t="s">
        <v>4199</v>
      </c>
    </row>
    <row r="249" spans="1:7" ht="45" customHeight="1" x14ac:dyDescent="0.25">
      <c r="A249" s="3" t="s">
        <v>1124</v>
      </c>
      <c r="B249" s="3" t="s">
        <v>4444</v>
      </c>
      <c r="C249" s="3" t="s">
        <v>4198</v>
      </c>
      <c r="D249" s="3" t="s">
        <v>1367</v>
      </c>
      <c r="E249" s="3" t="s">
        <v>1367</v>
      </c>
      <c r="F249" s="3" t="s">
        <v>92</v>
      </c>
      <c r="G249" s="3" t="s">
        <v>4199</v>
      </c>
    </row>
    <row r="250" spans="1:7" ht="45" customHeight="1" x14ac:dyDescent="0.25">
      <c r="A250" s="3" t="s">
        <v>1128</v>
      </c>
      <c r="B250" s="3" t="s">
        <v>4445</v>
      </c>
      <c r="C250" s="3" t="s">
        <v>4198</v>
      </c>
      <c r="D250" s="3" t="s">
        <v>1367</v>
      </c>
      <c r="E250" s="3" t="s">
        <v>1367</v>
      </c>
      <c r="F250" s="3" t="s">
        <v>92</v>
      </c>
      <c r="G250" s="3" t="s">
        <v>4199</v>
      </c>
    </row>
    <row r="251" spans="1:7" ht="45" customHeight="1" x14ac:dyDescent="0.25">
      <c r="A251" s="3" t="s">
        <v>1132</v>
      </c>
      <c r="B251" s="3" t="s">
        <v>4446</v>
      </c>
      <c r="C251" s="3" t="s">
        <v>4198</v>
      </c>
      <c r="D251" s="3" t="s">
        <v>1367</v>
      </c>
      <c r="E251" s="3" t="s">
        <v>1367</v>
      </c>
      <c r="F251" s="3" t="s">
        <v>92</v>
      </c>
      <c r="G251" s="3" t="s">
        <v>4199</v>
      </c>
    </row>
    <row r="252" spans="1:7" ht="45" customHeight="1" x14ac:dyDescent="0.25">
      <c r="A252" s="3" t="s">
        <v>1135</v>
      </c>
      <c r="B252" s="3" t="s">
        <v>4447</v>
      </c>
      <c r="C252" s="3" t="s">
        <v>4198</v>
      </c>
      <c r="D252" s="3" t="s">
        <v>1367</v>
      </c>
      <c r="E252" s="3" t="s">
        <v>1367</v>
      </c>
      <c r="F252" s="3" t="s">
        <v>92</v>
      </c>
      <c r="G252" s="3" t="s">
        <v>4199</v>
      </c>
    </row>
    <row r="253" spans="1:7" ht="45" customHeight="1" x14ac:dyDescent="0.25">
      <c r="A253" s="3" t="s">
        <v>1139</v>
      </c>
      <c r="B253" s="3" t="s">
        <v>4448</v>
      </c>
      <c r="C253" s="3" t="s">
        <v>4198</v>
      </c>
      <c r="D253" s="3" t="s">
        <v>1367</v>
      </c>
      <c r="E253" s="3" t="s">
        <v>1367</v>
      </c>
      <c r="F253" s="3" t="s">
        <v>92</v>
      </c>
      <c r="G253" s="3" t="s">
        <v>4199</v>
      </c>
    </row>
    <row r="254" spans="1:7" ht="45" customHeight="1" x14ac:dyDescent="0.25">
      <c r="A254" s="3" t="s">
        <v>1143</v>
      </c>
      <c r="B254" s="3" t="s">
        <v>4449</v>
      </c>
      <c r="C254" s="3" t="s">
        <v>4198</v>
      </c>
      <c r="D254" s="3" t="s">
        <v>1367</v>
      </c>
      <c r="E254" s="3" t="s">
        <v>1367</v>
      </c>
      <c r="F254" s="3" t="s">
        <v>92</v>
      </c>
      <c r="G254" s="3" t="s">
        <v>4199</v>
      </c>
    </row>
    <row r="255" spans="1:7" ht="45" customHeight="1" x14ac:dyDescent="0.25">
      <c r="A255" s="3" t="s">
        <v>1147</v>
      </c>
      <c r="B255" s="3" t="s">
        <v>4450</v>
      </c>
      <c r="C255" s="3" t="s">
        <v>4198</v>
      </c>
      <c r="D255" s="3" t="s">
        <v>1367</v>
      </c>
      <c r="E255" s="3" t="s">
        <v>1367</v>
      </c>
      <c r="F255" s="3" t="s">
        <v>92</v>
      </c>
      <c r="G255" s="3" t="s">
        <v>4199</v>
      </c>
    </row>
    <row r="256" spans="1:7" ht="45" customHeight="1" x14ac:dyDescent="0.25">
      <c r="A256" s="3" t="s">
        <v>1152</v>
      </c>
      <c r="B256" s="3" t="s">
        <v>4451</v>
      </c>
      <c r="C256" s="3" t="s">
        <v>4198</v>
      </c>
      <c r="D256" s="3" t="s">
        <v>1367</v>
      </c>
      <c r="E256" s="3" t="s">
        <v>1367</v>
      </c>
      <c r="F256" s="3" t="s">
        <v>92</v>
      </c>
      <c r="G256" s="3" t="s">
        <v>4199</v>
      </c>
    </row>
    <row r="257" spans="1:7" ht="45" customHeight="1" x14ac:dyDescent="0.25">
      <c r="A257" s="3" t="s">
        <v>1156</v>
      </c>
      <c r="B257" s="3" t="s">
        <v>4452</v>
      </c>
      <c r="C257" s="3" t="s">
        <v>4198</v>
      </c>
      <c r="D257" s="3" t="s">
        <v>1367</v>
      </c>
      <c r="E257" s="3" t="s">
        <v>1367</v>
      </c>
      <c r="F257" s="3" t="s">
        <v>92</v>
      </c>
      <c r="G257" s="3" t="s">
        <v>4199</v>
      </c>
    </row>
    <row r="258" spans="1:7" ht="45" customHeight="1" x14ac:dyDescent="0.25">
      <c r="A258" s="3" t="s">
        <v>1159</v>
      </c>
      <c r="B258" s="3" t="s">
        <v>4453</v>
      </c>
      <c r="C258" s="3" t="s">
        <v>4198</v>
      </c>
      <c r="D258" s="3" t="s">
        <v>1367</v>
      </c>
      <c r="E258" s="3" t="s">
        <v>1367</v>
      </c>
      <c r="F258" s="3" t="s">
        <v>92</v>
      </c>
      <c r="G258" s="3" t="s">
        <v>4199</v>
      </c>
    </row>
    <row r="259" spans="1:7" ht="45" customHeight="1" x14ac:dyDescent="0.25">
      <c r="A259" s="3" t="s">
        <v>1164</v>
      </c>
      <c r="B259" s="3" t="s">
        <v>4454</v>
      </c>
      <c r="C259" s="3" t="s">
        <v>4198</v>
      </c>
      <c r="D259" s="3" t="s">
        <v>1367</v>
      </c>
      <c r="E259" s="3" t="s">
        <v>1367</v>
      </c>
      <c r="F259" s="3" t="s">
        <v>92</v>
      </c>
      <c r="G259" s="3" t="s">
        <v>4199</v>
      </c>
    </row>
    <row r="260" spans="1:7" ht="45" customHeight="1" x14ac:dyDescent="0.25">
      <c r="A260" s="3" t="s">
        <v>1168</v>
      </c>
      <c r="B260" s="3" t="s">
        <v>4455</v>
      </c>
      <c r="C260" s="3" t="s">
        <v>4198</v>
      </c>
      <c r="D260" s="3" t="s">
        <v>1367</v>
      </c>
      <c r="E260" s="3" t="s">
        <v>1367</v>
      </c>
      <c r="F260" s="3" t="s">
        <v>92</v>
      </c>
      <c r="G260" s="3" t="s">
        <v>4199</v>
      </c>
    </row>
    <row r="261" spans="1:7" ht="45" customHeight="1" x14ac:dyDescent="0.25">
      <c r="A261" s="3" t="s">
        <v>1171</v>
      </c>
      <c r="B261" s="3" t="s">
        <v>4456</v>
      </c>
      <c r="C261" s="3" t="s">
        <v>4198</v>
      </c>
      <c r="D261" s="3" t="s">
        <v>1367</v>
      </c>
      <c r="E261" s="3" t="s">
        <v>1367</v>
      </c>
      <c r="F261" s="3" t="s">
        <v>92</v>
      </c>
      <c r="G261" s="3" t="s">
        <v>4199</v>
      </c>
    </row>
    <row r="262" spans="1:7" ht="45" customHeight="1" x14ac:dyDescent="0.25">
      <c r="A262" s="3" t="s">
        <v>1174</v>
      </c>
      <c r="B262" s="3" t="s">
        <v>4457</v>
      </c>
      <c r="C262" s="3" t="s">
        <v>4198</v>
      </c>
      <c r="D262" s="3" t="s">
        <v>1367</v>
      </c>
      <c r="E262" s="3" t="s">
        <v>1367</v>
      </c>
      <c r="F262" s="3" t="s">
        <v>92</v>
      </c>
      <c r="G262" s="3" t="s">
        <v>4199</v>
      </c>
    </row>
    <row r="263" spans="1:7" ht="45" customHeight="1" x14ac:dyDescent="0.25">
      <c r="A263" s="3" t="s">
        <v>1178</v>
      </c>
      <c r="B263" s="3" t="s">
        <v>4458</v>
      </c>
      <c r="C263" s="3" t="s">
        <v>4198</v>
      </c>
      <c r="D263" s="3" t="s">
        <v>1367</v>
      </c>
      <c r="E263" s="3" t="s">
        <v>1367</v>
      </c>
      <c r="F263" s="3" t="s">
        <v>92</v>
      </c>
      <c r="G263" s="3" t="s">
        <v>4199</v>
      </c>
    </row>
    <row r="264" spans="1:7" ht="45" customHeight="1" x14ac:dyDescent="0.25">
      <c r="A264" s="3" t="s">
        <v>1181</v>
      </c>
      <c r="B264" s="3" t="s">
        <v>4459</v>
      </c>
      <c r="C264" s="3" t="s">
        <v>4198</v>
      </c>
      <c r="D264" s="3" t="s">
        <v>1367</v>
      </c>
      <c r="E264" s="3" t="s">
        <v>1367</v>
      </c>
      <c r="F264" s="3" t="s">
        <v>92</v>
      </c>
      <c r="G264" s="3" t="s">
        <v>4199</v>
      </c>
    </row>
    <row r="265" spans="1:7" ht="45" customHeight="1" x14ac:dyDescent="0.25">
      <c r="A265" s="3" t="s">
        <v>1184</v>
      </c>
      <c r="B265" s="3" t="s">
        <v>4460</v>
      </c>
      <c r="C265" s="3" t="s">
        <v>4198</v>
      </c>
      <c r="D265" s="3" t="s">
        <v>1367</v>
      </c>
      <c r="E265" s="3" t="s">
        <v>1367</v>
      </c>
      <c r="F265" s="3" t="s">
        <v>92</v>
      </c>
      <c r="G265" s="3" t="s">
        <v>4199</v>
      </c>
    </row>
    <row r="266" spans="1:7" ht="45" customHeight="1" x14ac:dyDescent="0.25">
      <c r="A266" s="3" t="s">
        <v>1187</v>
      </c>
      <c r="B266" s="3" t="s">
        <v>4461</v>
      </c>
      <c r="C266" s="3" t="s">
        <v>4198</v>
      </c>
      <c r="D266" s="3" t="s">
        <v>1367</v>
      </c>
      <c r="E266" s="3" t="s">
        <v>1367</v>
      </c>
      <c r="F266" s="3" t="s">
        <v>92</v>
      </c>
      <c r="G266" s="3" t="s">
        <v>4199</v>
      </c>
    </row>
    <row r="267" spans="1:7" ht="45" customHeight="1" x14ac:dyDescent="0.25">
      <c r="A267" s="3" t="s">
        <v>1191</v>
      </c>
      <c r="B267" s="3" t="s">
        <v>4462</v>
      </c>
      <c r="C267" s="3" t="s">
        <v>4198</v>
      </c>
      <c r="D267" s="3" t="s">
        <v>1367</v>
      </c>
      <c r="E267" s="3" t="s">
        <v>1367</v>
      </c>
      <c r="F267" s="3" t="s">
        <v>92</v>
      </c>
      <c r="G267" s="3" t="s">
        <v>4199</v>
      </c>
    </row>
    <row r="268" spans="1:7" ht="45" customHeight="1" x14ac:dyDescent="0.25">
      <c r="A268" s="3" t="s">
        <v>1195</v>
      </c>
      <c r="B268" s="3" t="s">
        <v>4463</v>
      </c>
      <c r="C268" s="3" t="s">
        <v>4198</v>
      </c>
      <c r="D268" s="3" t="s">
        <v>1367</v>
      </c>
      <c r="E268" s="3" t="s">
        <v>1367</v>
      </c>
      <c r="F268" s="3" t="s">
        <v>92</v>
      </c>
      <c r="G268" s="3" t="s">
        <v>4199</v>
      </c>
    </row>
    <row r="269" spans="1:7" ht="45" customHeight="1" x14ac:dyDescent="0.25">
      <c r="A269" s="3" t="s">
        <v>1199</v>
      </c>
      <c r="B269" s="3" t="s">
        <v>4464</v>
      </c>
      <c r="C269" s="3" t="s">
        <v>4198</v>
      </c>
      <c r="D269" s="3" t="s">
        <v>1367</v>
      </c>
      <c r="E269" s="3" t="s">
        <v>1367</v>
      </c>
      <c r="F269" s="3" t="s">
        <v>92</v>
      </c>
      <c r="G269" s="3" t="s">
        <v>4199</v>
      </c>
    </row>
    <row r="270" spans="1:7" ht="45" customHeight="1" x14ac:dyDescent="0.25">
      <c r="A270" s="3" t="s">
        <v>1202</v>
      </c>
      <c r="B270" s="3" t="s">
        <v>4465</v>
      </c>
      <c r="C270" s="3" t="s">
        <v>4198</v>
      </c>
      <c r="D270" s="3" t="s">
        <v>1367</v>
      </c>
      <c r="E270" s="3" t="s">
        <v>1367</v>
      </c>
      <c r="F270" s="3" t="s">
        <v>92</v>
      </c>
      <c r="G270" s="3" t="s">
        <v>4199</v>
      </c>
    </row>
    <row r="271" spans="1:7" ht="45" customHeight="1" x14ac:dyDescent="0.25">
      <c r="A271" s="3" t="s">
        <v>1205</v>
      </c>
      <c r="B271" s="3" t="s">
        <v>4466</v>
      </c>
      <c r="C271" s="3" t="s">
        <v>4198</v>
      </c>
      <c r="D271" s="3" t="s">
        <v>1367</v>
      </c>
      <c r="E271" s="3" t="s">
        <v>1367</v>
      </c>
      <c r="F271" s="3" t="s">
        <v>92</v>
      </c>
      <c r="G271" s="3" t="s">
        <v>4199</v>
      </c>
    </row>
    <row r="272" spans="1:7" ht="45" customHeight="1" x14ac:dyDescent="0.25">
      <c r="A272" s="3" t="s">
        <v>1209</v>
      </c>
      <c r="B272" s="3" t="s">
        <v>4467</v>
      </c>
      <c r="C272" s="3" t="s">
        <v>4198</v>
      </c>
      <c r="D272" s="3" t="s">
        <v>1367</v>
      </c>
      <c r="E272" s="3" t="s">
        <v>1367</v>
      </c>
      <c r="F272" s="3" t="s">
        <v>92</v>
      </c>
      <c r="G272" s="3" t="s">
        <v>4199</v>
      </c>
    </row>
    <row r="273" spans="1:7" ht="45" customHeight="1" x14ac:dyDescent="0.25">
      <c r="A273" s="3" t="s">
        <v>1213</v>
      </c>
      <c r="B273" s="3" t="s">
        <v>4468</v>
      </c>
      <c r="C273" s="3" t="s">
        <v>4198</v>
      </c>
      <c r="D273" s="3" t="s">
        <v>1367</v>
      </c>
      <c r="E273" s="3" t="s">
        <v>1367</v>
      </c>
      <c r="F273" s="3" t="s">
        <v>92</v>
      </c>
      <c r="G273" s="3" t="s">
        <v>4199</v>
      </c>
    </row>
    <row r="274" spans="1:7" ht="45" customHeight="1" x14ac:dyDescent="0.25">
      <c r="A274" s="3" t="s">
        <v>1215</v>
      </c>
      <c r="B274" s="3" t="s">
        <v>4469</v>
      </c>
      <c r="C274" s="3" t="s">
        <v>4198</v>
      </c>
      <c r="D274" s="3" t="s">
        <v>1367</v>
      </c>
      <c r="E274" s="3" t="s">
        <v>1367</v>
      </c>
      <c r="F274" s="3" t="s">
        <v>92</v>
      </c>
      <c r="G274" s="3" t="s">
        <v>4199</v>
      </c>
    </row>
    <row r="275" spans="1:7" ht="45" customHeight="1" x14ac:dyDescent="0.25">
      <c r="A275" s="3" t="s">
        <v>1219</v>
      </c>
      <c r="B275" s="3" t="s">
        <v>4470</v>
      </c>
      <c r="C275" s="3" t="s">
        <v>4198</v>
      </c>
      <c r="D275" s="3" t="s">
        <v>1367</v>
      </c>
      <c r="E275" s="3" t="s">
        <v>1367</v>
      </c>
      <c r="F275" s="3" t="s">
        <v>92</v>
      </c>
      <c r="G275" s="3" t="s">
        <v>4199</v>
      </c>
    </row>
    <row r="276" spans="1:7" ht="45" customHeight="1" x14ac:dyDescent="0.25">
      <c r="A276" s="3" t="s">
        <v>1223</v>
      </c>
      <c r="B276" s="3" t="s">
        <v>4471</v>
      </c>
      <c r="C276" s="3" t="s">
        <v>4198</v>
      </c>
      <c r="D276" s="3" t="s">
        <v>1367</v>
      </c>
      <c r="E276" s="3" t="s">
        <v>1367</v>
      </c>
      <c r="F276" s="3" t="s">
        <v>92</v>
      </c>
      <c r="G276" s="3" t="s">
        <v>4199</v>
      </c>
    </row>
    <row r="277" spans="1:7" ht="45" customHeight="1" x14ac:dyDescent="0.25">
      <c r="A277" s="3" t="s">
        <v>1228</v>
      </c>
      <c r="B277" s="3" t="s">
        <v>4472</v>
      </c>
      <c r="C277" s="3" t="s">
        <v>4198</v>
      </c>
      <c r="D277" s="3" t="s">
        <v>1367</v>
      </c>
      <c r="E277" s="3" t="s">
        <v>1367</v>
      </c>
      <c r="F277" s="3" t="s">
        <v>92</v>
      </c>
      <c r="G277" s="3" t="s">
        <v>4199</v>
      </c>
    </row>
    <row r="278" spans="1:7" ht="45" customHeight="1" x14ac:dyDescent="0.25">
      <c r="A278" s="3" t="s">
        <v>1233</v>
      </c>
      <c r="B278" s="3" t="s">
        <v>4473</v>
      </c>
      <c r="C278" s="3" t="s">
        <v>4198</v>
      </c>
      <c r="D278" s="3" t="s">
        <v>1367</v>
      </c>
      <c r="E278" s="3" t="s">
        <v>1367</v>
      </c>
      <c r="F278" s="3" t="s">
        <v>92</v>
      </c>
      <c r="G278" s="3" t="s">
        <v>4199</v>
      </c>
    </row>
    <row r="279" spans="1:7" ht="45" customHeight="1" x14ac:dyDescent="0.25">
      <c r="A279" s="3" t="s">
        <v>1238</v>
      </c>
      <c r="B279" s="3" t="s">
        <v>4474</v>
      </c>
      <c r="C279" s="3" t="s">
        <v>4198</v>
      </c>
      <c r="D279" s="3" t="s">
        <v>1367</v>
      </c>
      <c r="E279" s="3" t="s">
        <v>1367</v>
      </c>
      <c r="F279" s="3" t="s">
        <v>92</v>
      </c>
      <c r="G279" s="3" t="s">
        <v>4199</v>
      </c>
    </row>
    <row r="280" spans="1:7" ht="45" customHeight="1" x14ac:dyDescent="0.25">
      <c r="A280" s="3" t="s">
        <v>1242</v>
      </c>
      <c r="B280" s="3" t="s">
        <v>4475</v>
      </c>
      <c r="C280" s="3" t="s">
        <v>4198</v>
      </c>
      <c r="D280" s="3" t="s">
        <v>1367</v>
      </c>
      <c r="E280" s="3" t="s">
        <v>1367</v>
      </c>
      <c r="F280" s="3" t="s">
        <v>92</v>
      </c>
      <c r="G280" s="3" t="s">
        <v>4199</v>
      </c>
    </row>
    <row r="281" spans="1:7" ht="45" customHeight="1" x14ac:dyDescent="0.25">
      <c r="A281" s="3" t="s">
        <v>1246</v>
      </c>
      <c r="B281" s="3" t="s">
        <v>4476</v>
      </c>
      <c r="C281" s="3" t="s">
        <v>4198</v>
      </c>
      <c r="D281" s="3" t="s">
        <v>1367</v>
      </c>
      <c r="E281" s="3" t="s">
        <v>1367</v>
      </c>
      <c r="F281" s="3" t="s">
        <v>92</v>
      </c>
      <c r="G281" s="3" t="s">
        <v>4199</v>
      </c>
    </row>
    <row r="282" spans="1:7" ht="45" customHeight="1" x14ac:dyDescent="0.25">
      <c r="A282" s="3" t="s">
        <v>1249</v>
      </c>
      <c r="B282" s="3" t="s">
        <v>4477</v>
      </c>
      <c r="C282" s="3" t="s">
        <v>4198</v>
      </c>
      <c r="D282" s="3" t="s">
        <v>1367</v>
      </c>
      <c r="E282" s="3" t="s">
        <v>1367</v>
      </c>
      <c r="F282" s="3" t="s">
        <v>92</v>
      </c>
      <c r="G282" s="3" t="s">
        <v>4199</v>
      </c>
    </row>
    <row r="283" spans="1:7" ht="45" customHeight="1" x14ac:dyDescent="0.25">
      <c r="A283" s="3" t="s">
        <v>1253</v>
      </c>
      <c r="B283" s="3" t="s">
        <v>4478</v>
      </c>
      <c r="C283" s="3" t="s">
        <v>4198</v>
      </c>
      <c r="D283" s="3" t="s">
        <v>1367</v>
      </c>
      <c r="E283" s="3" t="s">
        <v>1367</v>
      </c>
      <c r="F283" s="3" t="s">
        <v>92</v>
      </c>
      <c r="G283" s="3" t="s">
        <v>4199</v>
      </c>
    </row>
    <row r="284" spans="1:7" ht="45" customHeight="1" x14ac:dyDescent="0.25">
      <c r="A284" s="3" t="s">
        <v>1258</v>
      </c>
      <c r="B284" s="3" t="s">
        <v>4479</v>
      </c>
      <c r="C284" s="3" t="s">
        <v>4198</v>
      </c>
      <c r="D284" s="3" t="s">
        <v>1367</v>
      </c>
      <c r="E284" s="3" t="s">
        <v>1367</v>
      </c>
      <c r="F284" s="3" t="s">
        <v>92</v>
      </c>
      <c r="G284" s="3" t="s">
        <v>4199</v>
      </c>
    </row>
    <row r="285" spans="1:7" ht="45" customHeight="1" x14ac:dyDescent="0.25">
      <c r="A285" s="3" t="s">
        <v>1265</v>
      </c>
      <c r="B285" s="3" t="s">
        <v>4480</v>
      </c>
      <c r="C285" s="3" t="s">
        <v>4198</v>
      </c>
      <c r="D285" s="3" t="s">
        <v>1367</v>
      </c>
      <c r="E285" s="3" t="s">
        <v>1367</v>
      </c>
      <c r="F285" s="3" t="s">
        <v>92</v>
      </c>
      <c r="G285" s="3" t="s">
        <v>4199</v>
      </c>
    </row>
    <row r="286" spans="1:7" ht="45" customHeight="1" x14ac:dyDescent="0.25">
      <c r="A286" s="3" t="s">
        <v>1268</v>
      </c>
      <c r="B286" s="3" t="s">
        <v>4481</v>
      </c>
      <c r="C286" s="3" t="s">
        <v>4198</v>
      </c>
      <c r="D286" s="3" t="s">
        <v>1367</v>
      </c>
      <c r="E286" s="3" t="s">
        <v>1367</v>
      </c>
      <c r="F286" s="3" t="s">
        <v>92</v>
      </c>
      <c r="G286" s="3" t="s">
        <v>4199</v>
      </c>
    </row>
    <row r="287" spans="1:7" ht="45" customHeight="1" x14ac:dyDescent="0.25">
      <c r="A287" s="3" t="s">
        <v>1273</v>
      </c>
      <c r="B287" s="3" t="s">
        <v>4482</v>
      </c>
      <c r="C287" s="3" t="s">
        <v>4198</v>
      </c>
      <c r="D287" s="3" t="s">
        <v>1367</v>
      </c>
      <c r="E287" s="3" t="s">
        <v>1367</v>
      </c>
      <c r="F287" s="3" t="s">
        <v>92</v>
      </c>
      <c r="G287" s="3" t="s">
        <v>4199</v>
      </c>
    </row>
    <row r="288" spans="1:7" ht="45" customHeight="1" x14ac:dyDescent="0.25">
      <c r="A288" s="3" t="s">
        <v>1278</v>
      </c>
      <c r="B288" s="3" t="s">
        <v>4483</v>
      </c>
      <c r="C288" s="3" t="s">
        <v>4198</v>
      </c>
      <c r="D288" s="3" t="s">
        <v>1367</v>
      </c>
      <c r="E288" s="3" t="s">
        <v>1367</v>
      </c>
      <c r="F288" s="3" t="s">
        <v>92</v>
      </c>
      <c r="G288" s="3" t="s">
        <v>4199</v>
      </c>
    </row>
    <row r="289" spans="1:7" ht="45" customHeight="1" x14ac:dyDescent="0.25">
      <c r="A289" s="3" t="s">
        <v>1282</v>
      </c>
      <c r="B289" s="3" t="s">
        <v>4484</v>
      </c>
      <c r="C289" s="3" t="s">
        <v>4198</v>
      </c>
      <c r="D289" s="3" t="s">
        <v>1367</v>
      </c>
      <c r="E289" s="3" t="s">
        <v>1367</v>
      </c>
      <c r="F289" s="3" t="s">
        <v>92</v>
      </c>
      <c r="G289" s="3" t="s">
        <v>4199</v>
      </c>
    </row>
    <row r="290" spans="1:7" ht="45" customHeight="1" x14ac:dyDescent="0.25">
      <c r="A290" s="3" t="s">
        <v>1286</v>
      </c>
      <c r="B290" s="3" t="s">
        <v>4485</v>
      </c>
      <c r="C290" s="3" t="s">
        <v>4198</v>
      </c>
      <c r="D290" s="3" t="s">
        <v>1367</v>
      </c>
      <c r="E290" s="3" t="s">
        <v>1367</v>
      </c>
      <c r="F290" s="3" t="s">
        <v>92</v>
      </c>
      <c r="G290" s="3" t="s">
        <v>4199</v>
      </c>
    </row>
    <row r="291" spans="1:7" ht="45" customHeight="1" x14ac:dyDescent="0.25">
      <c r="A291" s="3" t="s">
        <v>1289</v>
      </c>
      <c r="B291" s="3" t="s">
        <v>4486</v>
      </c>
      <c r="C291" s="3" t="s">
        <v>4198</v>
      </c>
      <c r="D291" s="3" t="s">
        <v>1367</v>
      </c>
      <c r="E291" s="3" t="s">
        <v>1367</v>
      </c>
      <c r="F291" s="3" t="s">
        <v>92</v>
      </c>
      <c r="G291" s="3" t="s">
        <v>4199</v>
      </c>
    </row>
    <row r="292" spans="1:7" ht="45" customHeight="1" x14ac:dyDescent="0.25">
      <c r="A292" s="3" t="s">
        <v>1292</v>
      </c>
      <c r="B292" s="3" t="s">
        <v>4487</v>
      </c>
      <c r="C292" s="3" t="s">
        <v>4198</v>
      </c>
      <c r="D292" s="3" t="s">
        <v>1367</v>
      </c>
      <c r="E292" s="3" t="s">
        <v>1367</v>
      </c>
      <c r="F292" s="3" t="s">
        <v>92</v>
      </c>
      <c r="G292" s="3" t="s">
        <v>4199</v>
      </c>
    </row>
    <row r="293" spans="1:7" ht="45" customHeight="1" x14ac:dyDescent="0.25">
      <c r="A293" s="3" t="s">
        <v>1295</v>
      </c>
      <c r="B293" s="3" t="s">
        <v>4488</v>
      </c>
      <c r="C293" s="3" t="s">
        <v>4198</v>
      </c>
      <c r="D293" s="3" t="s">
        <v>1367</v>
      </c>
      <c r="E293" s="3" t="s">
        <v>1367</v>
      </c>
      <c r="F293" s="3" t="s">
        <v>92</v>
      </c>
      <c r="G293" s="3" t="s">
        <v>4199</v>
      </c>
    </row>
    <row r="294" spans="1:7" ht="45" customHeight="1" x14ac:dyDescent="0.25">
      <c r="A294" s="3" t="s">
        <v>1298</v>
      </c>
      <c r="B294" s="3" t="s">
        <v>4489</v>
      </c>
      <c r="C294" s="3" t="s">
        <v>4198</v>
      </c>
      <c r="D294" s="3" t="s">
        <v>1367</v>
      </c>
      <c r="E294" s="3" t="s">
        <v>1367</v>
      </c>
      <c r="F294" s="3" t="s">
        <v>92</v>
      </c>
      <c r="G294" s="3" t="s">
        <v>4199</v>
      </c>
    </row>
    <row r="295" spans="1:7" ht="45" customHeight="1" x14ac:dyDescent="0.25">
      <c r="A295" s="3" t="s">
        <v>1302</v>
      </c>
      <c r="B295" s="3" t="s">
        <v>4490</v>
      </c>
      <c r="C295" s="3" t="s">
        <v>4198</v>
      </c>
      <c r="D295" s="3" t="s">
        <v>1367</v>
      </c>
      <c r="E295" s="3" t="s">
        <v>1367</v>
      </c>
      <c r="F295" s="3" t="s">
        <v>92</v>
      </c>
      <c r="G295" s="3" t="s">
        <v>4199</v>
      </c>
    </row>
    <row r="296" spans="1:7" ht="45" customHeight="1" x14ac:dyDescent="0.25">
      <c r="A296" s="3" t="s">
        <v>1306</v>
      </c>
      <c r="B296" s="3" t="s">
        <v>4491</v>
      </c>
      <c r="C296" s="3" t="s">
        <v>4198</v>
      </c>
      <c r="D296" s="3" t="s">
        <v>1367</v>
      </c>
      <c r="E296" s="3" t="s">
        <v>1367</v>
      </c>
      <c r="F296" s="3" t="s">
        <v>92</v>
      </c>
      <c r="G296" s="3" t="s">
        <v>4199</v>
      </c>
    </row>
    <row r="297" spans="1:7" ht="45" customHeight="1" x14ac:dyDescent="0.25">
      <c r="A297" s="3" t="s">
        <v>1311</v>
      </c>
      <c r="B297" s="3" t="s">
        <v>4492</v>
      </c>
      <c r="C297" s="3" t="s">
        <v>4198</v>
      </c>
      <c r="D297" s="3" t="s">
        <v>1367</v>
      </c>
      <c r="E297" s="3" t="s">
        <v>1367</v>
      </c>
      <c r="F297" s="3" t="s">
        <v>92</v>
      </c>
      <c r="G297" s="3" t="s">
        <v>4199</v>
      </c>
    </row>
    <row r="298" spans="1:7" ht="45" customHeight="1" x14ac:dyDescent="0.25">
      <c r="A298" s="3" t="s">
        <v>1314</v>
      </c>
      <c r="B298" s="3" t="s">
        <v>4493</v>
      </c>
      <c r="C298" s="3" t="s">
        <v>4198</v>
      </c>
      <c r="D298" s="3" t="s">
        <v>1367</v>
      </c>
      <c r="E298" s="3" t="s">
        <v>1367</v>
      </c>
      <c r="F298" s="3" t="s">
        <v>92</v>
      </c>
      <c r="G298" s="3" t="s">
        <v>4199</v>
      </c>
    </row>
    <row r="299" spans="1:7" ht="45" customHeight="1" x14ac:dyDescent="0.25">
      <c r="A299" s="3" t="s">
        <v>1318</v>
      </c>
      <c r="B299" s="3" t="s">
        <v>4494</v>
      </c>
      <c r="C299" s="3" t="s">
        <v>4198</v>
      </c>
      <c r="D299" s="3" t="s">
        <v>1367</v>
      </c>
      <c r="E299" s="3" t="s">
        <v>1367</v>
      </c>
      <c r="F299" s="3" t="s">
        <v>92</v>
      </c>
      <c r="G299" s="3" t="s">
        <v>4199</v>
      </c>
    </row>
    <row r="300" spans="1:7" ht="45" customHeight="1" x14ac:dyDescent="0.25">
      <c r="A300" s="3" t="s">
        <v>1321</v>
      </c>
      <c r="B300" s="3" t="s">
        <v>4495</v>
      </c>
      <c r="C300" s="3" t="s">
        <v>4198</v>
      </c>
      <c r="D300" s="3" t="s">
        <v>1367</v>
      </c>
      <c r="E300" s="3" t="s">
        <v>1367</v>
      </c>
      <c r="F300" s="3" t="s">
        <v>92</v>
      </c>
      <c r="G300" s="3" t="s">
        <v>4199</v>
      </c>
    </row>
    <row r="301" spans="1:7" ht="45" customHeight="1" x14ac:dyDescent="0.25">
      <c r="A301" s="3" t="s">
        <v>1324</v>
      </c>
      <c r="B301" s="3" t="s">
        <v>4496</v>
      </c>
      <c r="C301" s="3" t="s">
        <v>4198</v>
      </c>
      <c r="D301" s="3" t="s">
        <v>1367</v>
      </c>
      <c r="E301" s="3" t="s">
        <v>1367</v>
      </c>
      <c r="F301" s="3" t="s">
        <v>92</v>
      </c>
      <c r="G301" s="3" t="s">
        <v>4199</v>
      </c>
    </row>
    <row r="302" spans="1:7" ht="45" customHeight="1" x14ac:dyDescent="0.25">
      <c r="A302" s="3" t="s">
        <v>1327</v>
      </c>
      <c r="B302" s="3" t="s">
        <v>4497</v>
      </c>
      <c r="C302" s="3" t="s">
        <v>4198</v>
      </c>
      <c r="D302" s="3" t="s">
        <v>1367</v>
      </c>
      <c r="E302" s="3" t="s">
        <v>1367</v>
      </c>
      <c r="F302" s="3" t="s">
        <v>92</v>
      </c>
      <c r="G302" s="3" t="s">
        <v>4199</v>
      </c>
    </row>
    <row r="303" spans="1:7" ht="45" customHeight="1" x14ac:dyDescent="0.25">
      <c r="A303" s="3" t="s">
        <v>1332</v>
      </c>
      <c r="B303" s="3" t="s">
        <v>4498</v>
      </c>
      <c r="C303" s="3" t="s">
        <v>4198</v>
      </c>
      <c r="D303" s="3" t="s">
        <v>1367</v>
      </c>
      <c r="E303" s="3" t="s">
        <v>1367</v>
      </c>
      <c r="F303" s="3" t="s">
        <v>92</v>
      </c>
      <c r="G303" s="3" t="s">
        <v>4199</v>
      </c>
    </row>
    <row r="304" spans="1:7" ht="45" customHeight="1" x14ac:dyDescent="0.25">
      <c r="A304" s="3" t="s">
        <v>1337</v>
      </c>
      <c r="B304" s="3" t="s">
        <v>4499</v>
      </c>
      <c r="C304" s="3" t="s">
        <v>4198</v>
      </c>
      <c r="D304" s="3" t="s">
        <v>1367</v>
      </c>
      <c r="E304" s="3" t="s">
        <v>1367</v>
      </c>
      <c r="F304" s="3" t="s">
        <v>92</v>
      </c>
      <c r="G304" s="3" t="s">
        <v>4199</v>
      </c>
    </row>
    <row r="305" spans="1:7" ht="45" customHeight="1" x14ac:dyDescent="0.25">
      <c r="A305" s="3" t="s">
        <v>1340</v>
      </c>
      <c r="B305" s="3" t="s">
        <v>4500</v>
      </c>
      <c r="C305" s="3" t="s">
        <v>4198</v>
      </c>
      <c r="D305" s="3" t="s">
        <v>1367</v>
      </c>
      <c r="E305" s="3" t="s">
        <v>1367</v>
      </c>
      <c r="F305" s="3" t="s">
        <v>92</v>
      </c>
      <c r="G305" s="3" t="s">
        <v>4199</v>
      </c>
    </row>
    <row r="306" spans="1:7" ht="45" customHeight="1" x14ac:dyDescent="0.25">
      <c r="A306" s="3" t="s">
        <v>1343</v>
      </c>
      <c r="B306" s="3" t="s">
        <v>4501</v>
      </c>
      <c r="C306" s="3" t="s">
        <v>4198</v>
      </c>
      <c r="D306" s="3" t="s">
        <v>1367</v>
      </c>
      <c r="E306" s="3" t="s">
        <v>1367</v>
      </c>
      <c r="F306" s="3" t="s">
        <v>92</v>
      </c>
      <c r="G306" s="3" t="s">
        <v>4199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51.5703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193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4502</v>
      </c>
      <c r="D2" t="s">
        <v>4503</v>
      </c>
      <c r="E2" t="s">
        <v>4504</v>
      </c>
      <c r="F2" t="s">
        <v>4505</v>
      </c>
      <c r="G2" t="s">
        <v>4506</v>
      </c>
    </row>
    <row r="3" spans="1:7" x14ac:dyDescent="0.25">
      <c r="A3" s="1" t="s">
        <v>1359</v>
      </c>
      <c r="B3" s="1"/>
      <c r="C3" s="1" t="s">
        <v>4507</v>
      </c>
      <c r="D3" s="1" t="s">
        <v>4508</v>
      </c>
      <c r="E3" s="1" t="s">
        <v>4509</v>
      </c>
      <c r="F3" s="1" t="s">
        <v>4510</v>
      </c>
      <c r="G3" s="1" t="s">
        <v>4511</v>
      </c>
    </row>
    <row r="4" spans="1:7" ht="45" customHeight="1" x14ac:dyDescent="0.25">
      <c r="A4" s="3" t="s">
        <v>94</v>
      </c>
      <c r="B4" s="3" t="s">
        <v>4512</v>
      </c>
      <c r="C4" s="3" t="s">
        <v>4513</v>
      </c>
      <c r="D4" s="3" t="s">
        <v>1367</v>
      </c>
      <c r="E4" s="3" t="s">
        <v>1367</v>
      </c>
      <c r="F4" s="3" t="s">
        <v>92</v>
      </c>
      <c r="G4" s="3" t="s">
        <v>4514</v>
      </c>
    </row>
    <row r="5" spans="1:7" ht="45" customHeight="1" x14ac:dyDescent="0.25">
      <c r="A5" s="3" t="s">
        <v>105</v>
      </c>
      <c r="B5" s="3" t="s">
        <v>4515</v>
      </c>
      <c r="C5" s="3" t="s">
        <v>4513</v>
      </c>
      <c r="D5" s="3" t="s">
        <v>1367</v>
      </c>
      <c r="E5" s="3" t="s">
        <v>1367</v>
      </c>
      <c r="F5" s="3" t="s">
        <v>92</v>
      </c>
      <c r="G5" s="3" t="s">
        <v>4514</v>
      </c>
    </row>
    <row r="6" spans="1:7" ht="45" customHeight="1" x14ac:dyDescent="0.25">
      <c r="A6" s="3" t="s">
        <v>113</v>
      </c>
      <c r="B6" s="3" t="s">
        <v>4516</v>
      </c>
      <c r="C6" s="3" t="s">
        <v>4513</v>
      </c>
      <c r="D6" s="3" t="s">
        <v>1367</v>
      </c>
      <c r="E6" s="3" t="s">
        <v>1367</v>
      </c>
      <c r="F6" s="3" t="s">
        <v>92</v>
      </c>
      <c r="G6" s="3" t="s">
        <v>4514</v>
      </c>
    </row>
    <row r="7" spans="1:7" ht="45" customHeight="1" x14ac:dyDescent="0.25">
      <c r="A7" s="3" t="s">
        <v>121</v>
      </c>
      <c r="B7" s="3" t="s">
        <v>4517</v>
      </c>
      <c r="C7" s="3" t="s">
        <v>4513</v>
      </c>
      <c r="D7" s="3" t="s">
        <v>1367</v>
      </c>
      <c r="E7" s="3" t="s">
        <v>1367</v>
      </c>
      <c r="F7" s="3" t="s">
        <v>92</v>
      </c>
      <c r="G7" s="3" t="s">
        <v>4514</v>
      </c>
    </row>
    <row r="8" spans="1:7" ht="45" customHeight="1" x14ac:dyDescent="0.25">
      <c r="A8" s="3" t="s">
        <v>129</v>
      </c>
      <c r="B8" s="3" t="s">
        <v>4518</v>
      </c>
      <c r="C8" s="3" t="s">
        <v>4513</v>
      </c>
      <c r="D8" s="3" t="s">
        <v>1367</v>
      </c>
      <c r="E8" s="3" t="s">
        <v>1367</v>
      </c>
      <c r="F8" s="3" t="s">
        <v>92</v>
      </c>
      <c r="G8" s="3" t="s">
        <v>4514</v>
      </c>
    </row>
    <row r="9" spans="1:7" ht="45" customHeight="1" x14ac:dyDescent="0.25">
      <c r="A9" s="3" t="s">
        <v>134</v>
      </c>
      <c r="B9" s="3" t="s">
        <v>4519</v>
      </c>
      <c r="C9" s="3" t="s">
        <v>4513</v>
      </c>
      <c r="D9" s="3" t="s">
        <v>1367</v>
      </c>
      <c r="E9" s="3" t="s">
        <v>1367</v>
      </c>
      <c r="F9" s="3" t="s">
        <v>92</v>
      </c>
      <c r="G9" s="3" t="s">
        <v>4514</v>
      </c>
    </row>
    <row r="10" spans="1:7" ht="45" customHeight="1" x14ac:dyDescent="0.25">
      <c r="A10" s="3" t="s">
        <v>139</v>
      </c>
      <c r="B10" s="3" t="s">
        <v>4520</v>
      </c>
      <c r="C10" s="3" t="s">
        <v>4513</v>
      </c>
      <c r="D10" s="3" t="s">
        <v>1367</v>
      </c>
      <c r="E10" s="3" t="s">
        <v>1367</v>
      </c>
      <c r="F10" s="3" t="s">
        <v>92</v>
      </c>
      <c r="G10" s="3" t="s">
        <v>4514</v>
      </c>
    </row>
    <row r="11" spans="1:7" ht="45" customHeight="1" x14ac:dyDescent="0.25">
      <c r="A11" s="3" t="s">
        <v>146</v>
      </c>
      <c r="B11" s="3" t="s">
        <v>4521</v>
      </c>
      <c r="C11" s="3" t="s">
        <v>4513</v>
      </c>
      <c r="D11" s="3" t="s">
        <v>1367</v>
      </c>
      <c r="E11" s="3" t="s">
        <v>1367</v>
      </c>
      <c r="F11" s="3" t="s">
        <v>92</v>
      </c>
      <c r="G11" s="3" t="s">
        <v>4514</v>
      </c>
    </row>
    <row r="12" spans="1:7" ht="45" customHeight="1" x14ac:dyDescent="0.25">
      <c r="A12" s="3" t="s">
        <v>150</v>
      </c>
      <c r="B12" s="3" t="s">
        <v>4522</v>
      </c>
      <c r="C12" s="3" t="s">
        <v>4513</v>
      </c>
      <c r="D12" s="3" t="s">
        <v>1367</v>
      </c>
      <c r="E12" s="3" t="s">
        <v>1367</v>
      </c>
      <c r="F12" s="3" t="s">
        <v>92</v>
      </c>
      <c r="G12" s="3" t="s">
        <v>4514</v>
      </c>
    </row>
    <row r="13" spans="1:7" ht="45" customHeight="1" x14ac:dyDescent="0.25">
      <c r="A13" s="3" t="s">
        <v>155</v>
      </c>
      <c r="B13" s="3" t="s">
        <v>4523</v>
      </c>
      <c r="C13" s="3" t="s">
        <v>4513</v>
      </c>
      <c r="D13" s="3" t="s">
        <v>1367</v>
      </c>
      <c r="E13" s="3" t="s">
        <v>1367</v>
      </c>
      <c r="F13" s="3" t="s">
        <v>92</v>
      </c>
      <c r="G13" s="3" t="s">
        <v>4514</v>
      </c>
    </row>
    <row r="14" spans="1:7" ht="45" customHeight="1" x14ac:dyDescent="0.25">
      <c r="A14" s="3" t="s">
        <v>160</v>
      </c>
      <c r="B14" s="3" t="s">
        <v>4524</v>
      </c>
      <c r="C14" s="3" t="s">
        <v>4513</v>
      </c>
      <c r="D14" s="3" t="s">
        <v>1367</v>
      </c>
      <c r="E14" s="3" t="s">
        <v>1367</v>
      </c>
      <c r="F14" s="3" t="s">
        <v>92</v>
      </c>
      <c r="G14" s="3" t="s">
        <v>4514</v>
      </c>
    </row>
    <row r="15" spans="1:7" ht="45" customHeight="1" x14ac:dyDescent="0.25">
      <c r="A15" s="3" t="s">
        <v>168</v>
      </c>
      <c r="B15" s="3" t="s">
        <v>4525</v>
      </c>
      <c r="C15" s="3" t="s">
        <v>4513</v>
      </c>
      <c r="D15" s="3" t="s">
        <v>1367</v>
      </c>
      <c r="E15" s="3" t="s">
        <v>1367</v>
      </c>
      <c r="F15" s="3" t="s">
        <v>92</v>
      </c>
      <c r="G15" s="3" t="s">
        <v>4514</v>
      </c>
    </row>
    <row r="16" spans="1:7" ht="45" customHeight="1" x14ac:dyDescent="0.25">
      <c r="A16" s="3" t="s">
        <v>172</v>
      </c>
      <c r="B16" s="3" t="s">
        <v>4526</v>
      </c>
      <c r="C16" s="3" t="s">
        <v>4513</v>
      </c>
      <c r="D16" s="3" t="s">
        <v>1367</v>
      </c>
      <c r="E16" s="3" t="s">
        <v>1367</v>
      </c>
      <c r="F16" s="3" t="s">
        <v>92</v>
      </c>
      <c r="G16" s="3" t="s">
        <v>4514</v>
      </c>
    </row>
    <row r="17" spans="1:7" ht="45" customHeight="1" x14ac:dyDescent="0.25">
      <c r="A17" s="3" t="s">
        <v>177</v>
      </c>
      <c r="B17" s="3" t="s">
        <v>4527</v>
      </c>
      <c r="C17" s="3" t="s">
        <v>4513</v>
      </c>
      <c r="D17" s="3" t="s">
        <v>1367</v>
      </c>
      <c r="E17" s="3" t="s">
        <v>1367</v>
      </c>
      <c r="F17" s="3" t="s">
        <v>92</v>
      </c>
      <c r="G17" s="3" t="s">
        <v>4514</v>
      </c>
    </row>
    <row r="18" spans="1:7" ht="45" customHeight="1" x14ac:dyDescent="0.25">
      <c r="A18" s="3" t="s">
        <v>182</v>
      </c>
      <c r="B18" s="3" t="s">
        <v>4528</v>
      </c>
      <c r="C18" s="3" t="s">
        <v>4513</v>
      </c>
      <c r="D18" s="3" t="s">
        <v>1367</v>
      </c>
      <c r="E18" s="3" t="s">
        <v>1367</v>
      </c>
      <c r="F18" s="3" t="s">
        <v>92</v>
      </c>
      <c r="G18" s="3" t="s">
        <v>4514</v>
      </c>
    </row>
    <row r="19" spans="1:7" ht="45" customHeight="1" x14ac:dyDescent="0.25">
      <c r="A19" s="3" t="s">
        <v>187</v>
      </c>
      <c r="B19" s="3" t="s">
        <v>4529</v>
      </c>
      <c r="C19" s="3" t="s">
        <v>4513</v>
      </c>
      <c r="D19" s="3" t="s">
        <v>1367</v>
      </c>
      <c r="E19" s="3" t="s">
        <v>1367</v>
      </c>
      <c r="F19" s="3" t="s">
        <v>92</v>
      </c>
      <c r="G19" s="3" t="s">
        <v>4514</v>
      </c>
    </row>
    <row r="20" spans="1:7" ht="45" customHeight="1" x14ac:dyDescent="0.25">
      <c r="A20" s="3" t="s">
        <v>192</v>
      </c>
      <c r="B20" s="3" t="s">
        <v>4530</v>
      </c>
      <c r="C20" s="3" t="s">
        <v>4513</v>
      </c>
      <c r="D20" s="3" t="s">
        <v>1367</v>
      </c>
      <c r="E20" s="3" t="s">
        <v>1367</v>
      </c>
      <c r="F20" s="3" t="s">
        <v>92</v>
      </c>
      <c r="G20" s="3" t="s">
        <v>4514</v>
      </c>
    </row>
    <row r="21" spans="1:7" ht="45" customHeight="1" x14ac:dyDescent="0.25">
      <c r="A21" s="3" t="s">
        <v>197</v>
      </c>
      <c r="B21" s="3" t="s">
        <v>4531</v>
      </c>
      <c r="C21" s="3" t="s">
        <v>4513</v>
      </c>
      <c r="D21" s="3" t="s">
        <v>1367</v>
      </c>
      <c r="E21" s="3" t="s">
        <v>1367</v>
      </c>
      <c r="F21" s="3" t="s">
        <v>92</v>
      </c>
      <c r="G21" s="3" t="s">
        <v>4514</v>
      </c>
    </row>
    <row r="22" spans="1:7" ht="45" customHeight="1" x14ac:dyDescent="0.25">
      <c r="A22" s="3" t="s">
        <v>201</v>
      </c>
      <c r="B22" s="3" t="s">
        <v>4532</v>
      </c>
      <c r="C22" s="3" t="s">
        <v>4513</v>
      </c>
      <c r="D22" s="3" t="s">
        <v>1367</v>
      </c>
      <c r="E22" s="3" t="s">
        <v>1367</v>
      </c>
      <c r="F22" s="3" t="s">
        <v>92</v>
      </c>
      <c r="G22" s="3" t="s">
        <v>4514</v>
      </c>
    </row>
    <row r="23" spans="1:7" ht="45" customHeight="1" x14ac:dyDescent="0.25">
      <c r="A23" s="3" t="s">
        <v>204</v>
      </c>
      <c r="B23" s="3" t="s">
        <v>4533</v>
      </c>
      <c r="C23" s="3" t="s">
        <v>4513</v>
      </c>
      <c r="D23" s="3" t="s">
        <v>1367</v>
      </c>
      <c r="E23" s="3" t="s">
        <v>1367</v>
      </c>
      <c r="F23" s="3" t="s">
        <v>92</v>
      </c>
      <c r="G23" s="3" t="s">
        <v>4514</v>
      </c>
    </row>
    <row r="24" spans="1:7" ht="45" customHeight="1" x14ac:dyDescent="0.25">
      <c r="A24" s="3" t="s">
        <v>208</v>
      </c>
      <c r="B24" s="3" t="s">
        <v>4534</v>
      </c>
      <c r="C24" s="3" t="s">
        <v>4513</v>
      </c>
      <c r="D24" s="3" t="s">
        <v>1367</v>
      </c>
      <c r="E24" s="3" t="s">
        <v>1367</v>
      </c>
      <c r="F24" s="3" t="s">
        <v>92</v>
      </c>
      <c r="G24" s="3" t="s">
        <v>4514</v>
      </c>
    </row>
    <row r="25" spans="1:7" ht="45" customHeight="1" x14ac:dyDescent="0.25">
      <c r="A25" s="3" t="s">
        <v>213</v>
      </c>
      <c r="B25" s="3" t="s">
        <v>4535</v>
      </c>
      <c r="C25" s="3" t="s">
        <v>4513</v>
      </c>
      <c r="D25" s="3" t="s">
        <v>1367</v>
      </c>
      <c r="E25" s="3" t="s">
        <v>1367</v>
      </c>
      <c r="F25" s="3" t="s">
        <v>92</v>
      </c>
      <c r="G25" s="3" t="s">
        <v>4514</v>
      </c>
    </row>
    <row r="26" spans="1:7" ht="45" customHeight="1" x14ac:dyDescent="0.25">
      <c r="A26" s="3" t="s">
        <v>218</v>
      </c>
      <c r="B26" s="3" t="s">
        <v>4536</v>
      </c>
      <c r="C26" s="3" t="s">
        <v>4513</v>
      </c>
      <c r="D26" s="3" t="s">
        <v>1367</v>
      </c>
      <c r="E26" s="3" t="s">
        <v>1367</v>
      </c>
      <c r="F26" s="3" t="s">
        <v>92</v>
      </c>
      <c r="G26" s="3" t="s">
        <v>4514</v>
      </c>
    </row>
    <row r="27" spans="1:7" ht="45" customHeight="1" x14ac:dyDescent="0.25">
      <c r="A27" s="3" t="s">
        <v>223</v>
      </c>
      <c r="B27" s="3" t="s">
        <v>4537</v>
      </c>
      <c r="C27" s="3" t="s">
        <v>4513</v>
      </c>
      <c r="D27" s="3" t="s">
        <v>1367</v>
      </c>
      <c r="E27" s="3" t="s">
        <v>1367</v>
      </c>
      <c r="F27" s="3" t="s">
        <v>92</v>
      </c>
      <c r="G27" s="3" t="s">
        <v>4514</v>
      </c>
    </row>
    <row r="28" spans="1:7" ht="45" customHeight="1" x14ac:dyDescent="0.25">
      <c r="A28" s="3" t="s">
        <v>227</v>
      </c>
      <c r="B28" s="3" t="s">
        <v>4538</v>
      </c>
      <c r="C28" s="3" t="s">
        <v>4513</v>
      </c>
      <c r="D28" s="3" t="s">
        <v>1367</v>
      </c>
      <c r="E28" s="3" t="s">
        <v>1367</v>
      </c>
      <c r="F28" s="3" t="s">
        <v>92</v>
      </c>
      <c r="G28" s="3" t="s">
        <v>4514</v>
      </c>
    </row>
    <row r="29" spans="1:7" ht="45" customHeight="1" x14ac:dyDescent="0.25">
      <c r="A29" s="3" t="s">
        <v>231</v>
      </c>
      <c r="B29" s="3" t="s">
        <v>4539</v>
      </c>
      <c r="C29" s="3" t="s">
        <v>4513</v>
      </c>
      <c r="D29" s="3" t="s">
        <v>1367</v>
      </c>
      <c r="E29" s="3" t="s">
        <v>1367</v>
      </c>
      <c r="F29" s="3" t="s">
        <v>92</v>
      </c>
      <c r="G29" s="3" t="s">
        <v>4514</v>
      </c>
    </row>
    <row r="30" spans="1:7" ht="45" customHeight="1" x14ac:dyDescent="0.25">
      <c r="A30" s="3" t="s">
        <v>235</v>
      </c>
      <c r="B30" s="3" t="s">
        <v>4540</v>
      </c>
      <c r="C30" s="3" t="s">
        <v>4513</v>
      </c>
      <c r="D30" s="3" t="s">
        <v>1367</v>
      </c>
      <c r="E30" s="3" t="s">
        <v>1367</v>
      </c>
      <c r="F30" s="3" t="s">
        <v>92</v>
      </c>
      <c r="G30" s="3" t="s">
        <v>4514</v>
      </c>
    </row>
    <row r="31" spans="1:7" ht="45" customHeight="1" x14ac:dyDescent="0.25">
      <c r="A31" s="3" t="s">
        <v>239</v>
      </c>
      <c r="B31" s="3" t="s">
        <v>4541</v>
      </c>
      <c r="C31" s="3" t="s">
        <v>4513</v>
      </c>
      <c r="D31" s="3" t="s">
        <v>1367</v>
      </c>
      <c r="E31" s="3" t="s">
        <v>1367</v>
      </c>
      <c r="F31" s="3" t="s">
        <v>92</v>
      </c>
      <c r="G31" s="3" t="s">
        <v>4514</v>
      </c>
    </row>
    <row r="32" spans="1:7" ht="45" customHeight="1" x14ac:dyDescent="0.25">
      <c r="A32" s="3" t="s">
        <v>242</v>
      </c>
      <c r="B32" s="3" t="s">
        <v>4542</v>
      </c>
      <c r="C32" s="3" t="s">
        <v>4513</v>
      </c>
      <c r="D32" s="3" t="s">
        <v>1367</v>
      </c>
      <c r="E32" s="3" t="s">
        <v>1367</v>
      </c>
      <c r="F32" s="3" t="s">
        <v>92</v>
      </c>
      <c r="G32" s="3" t="s">
        <v>4514</v>
      </c>
    </row>
    <row r="33" spans="1:7" ht="45" customHeight="1" x14ac:dyDescent="0.25">
      <c r="A33" s="3" t="s">
        <v>246</v>
      </c>
      <c r="B33" s="3" t="s">
        <v>4543</v>
      </c>
      <c r="C33" s="3" t="s">
        <v>4513</v>
      </c>
      <c r="D33" s="3" t="s">
        <v>1367</v>
      </c>
      <c r="E33" s="3" t="s">
        <v>1367</v>
      </c>
      <c r="F33" s="3" t="s">
        <v>92</v>
      </c>
      <c r="G33" s="3" t="s">
        <v>4514</v>
      </c>
    </row>
    <row r="34" spans="1:7" ht="45" customHeight="1" x14ac:dyDescent="0.25">
      <c r="A34" s="3" t="s">
        <v>251</v>
      </c>
      <c r="B34" s="3" t="s">
        <v>4544</v>
      </c>
      <c r="C34" s="3" t="s">
        <v>4513</v>
      </c>
      <c r="D34" s="3" t="s">
        <v>1367</v>
      </c>
      <c r="E34" s="3" t="s">
        <v>1367</v>
      </c>
      <c r="F34" s="3" t="s">
        <v>92</v>
      </c>
      <c r="G34" s="3" t="s">
        <v>4514</v>
      </c>
    </row>
    <row r="35" spans="1:7" ht="45" customHeight="1" x14ac:dyDescent="0.25">
      <c r="A35" s="3" t="s">
        <v>256</v>
      </c>
      <c r="B35" s="3" t="s">
        <v>4545</v>
      </c>
      <c r="C35" s="3" t="s">
        <v>4513</v>
      </c>
      <c r="D35" s="3" t="s">
        <v>1367</v>
      </c>
      <c r="E35" s="3" t="s">
        <v>1367</v>
      </c>
      <c r="F35" s="3" t="s">
        <v>92</v>
      </c>
      <c r="G35" s="3" t="s">
        <v>4514</v>
      </c>
    </row>
    <row r="36" spans="1:7" ht="45" customHeight="1" x14ac:dyDescent="0.25">
      <c r="A36" s="3" t="s">
        <v>260</v>
      </c>
      <c r="B36" s="3" t="s">
        <v>4546</v>
      </c>
      <c r="C36" s="3" t="s">
        <v>4513</v>
      </c>
      <c r="D36" s="3" t="s">
        <v>1367</v>
      </c>
      <c r="E36" s="3" t="s">
        <v>1367</v>
      </c>
      <c r="F36" s="3" t="s">
        <v>92</v>
      </c>
      <c r="G36" s="3" t="s">
        <v>4514</v>
      </c>
    </row>
    <row r="37" spans="1:7" ht="45" customHeight="1" x14ac:dyDescent="0.25">
      <c r="A37" s="3" t="s">
        <v>265</v>
      </c>
      <c r="B37" s="3" t="s">
        <v>4547</v>
      </c>
      <c r="C37" s="3" t="s">
        <v>4513</v>
      </c>
      <c r="D37" s="3" t="s">
        <v>1367</v>
      </c>
      <c r="E37" s="3" t="s">
        <v>1367</v>
      </c>
      <c r="F37" s="3" t="s">
        <v>92</v>
      </c>
      <c r="G37" s="3" t="s">
        <v>4514</v>
      </c>
    </row>
    <row r="38" spans="1:7" ht="45" customHeight="1" x14ac:dyDescent="0.25">
      <c r="A38" s="3" t="s">
        <v>270</v>
      </c>
      <c r="B38" s="3" t="s">
        <v>4548</v>
      </c>
      <c r="C38" s="3" t="s">
        <v>4513</v>
      </c>
      <c r="D38" s="3" t="s">
        <v>1367</v>
      </c>
      <c r="E38" s="3" t="s">
        <v>1367</v>
      </c>
      <c r="F38" s="3" t="s">
        <v>92</v>
      </c>
      <c r="G38" s="3" t="s">
        <v>4514</v>
      </c>
    </row>
    <row r="39" spans="1:7" ht="45" customHeight="1" x14ac:dyDescent="0.25">
      <c r="A39" s="3" t="s">
        <v>274</v>
      </c>
      <c r="B39" s="3" t="s">
        <v>4549</v>
      </c>
      <c r="C39" s="3" t="s">
        <v>4513</v>
      </c>
      <c r="D39" s="3" t="s">
        <v>1367</v>
      </c>
      <c r="E39" s="3" t="s">
        <v>1367</v>
      </c>
      <c r="F39" s="3" t="s">
        <v>92</v>
      </c>
      <c r="G39" s="3" t="s">
        <v>4514</v>
      </c>
    </row>
    <row r="40" spans="1:7" ht="45" customHeight="1" x14ac:dyDescent="0.25">
      <c r="A40" s="3" t="s">
        <v>278</v>
      </c>
      <c r="B40" s="3" t="s">
        <v>4550</v>
      </c>
      <c r="C40" s="3" t="s">
        <v>4513</v>
      </c>
      <c r="D40" s="3" t="s">
        <v>1367</v>
      </c>
      <c r="E40" s="3" t="s">
        <v>1367</v>
      </c>
      <c r="F40" s="3" t="s">
        <v>92</v>
      </c>
      <c r="G40" s="3" t="s">
        <v>4514</v>
      </c>
    </row>
    <row r="41" spans="1:7" ht="45" customHeight="1" x14ac:dyDescent="0.25">
      <c r="A41" s="3" t="s">
        <v>283</v>
      </c>
      <c r="B41" s="3" t="s">
        <v>4551</v>
      </c>
      <c r="C41" s="3" t="s">
        <v>4513</v>
      </c>
      <c r="D41" s="3" t="s">
        <v>1367</v>
      </c>
      <c r="E41" s="3" t="s">
        <v>1367</v>
      </c>
      <c r="F41" s="3" t="s">
        <v>92</v>
      </c>
      <c r="G41" s="3" t="s">
        <v>4514</v>
      </c>
    </row>
    <row r="42" spans="1:7" ht="45" customHeight="1" x14ac:dyDescent="0.25">
      <c r="A42" s="3" t="s">
        <v>288</v>
      </c>
      <c r="B42" s="3" t="s">
        <v>4552</v>
      </c>
      <c r="C42" s="3" t="s">
        <v>4513</v>
      </c>
      <c r="D42" s="3" t="s">
        <v>1367</v>
      </c>
      <c r="E42" s="3" t="s">
        <v>1367</v>
      </c>
      <c r="F42" s="3" t="s">
        <v>92</v>
      </c>
      <c r="G42" s="3" t="s">
        <v>4514</v>
      </c>
    </row>
    <row r="43" spans="1:7" ht="45" customHeight="1" x14ac:dyDescent="0.25">
      <c r="A43" s="3" t="s">
        <v>291</v>
      </c>
      <c r="B43" s="3" t="s">
        <v>4553</v>
      </c>
      <c r="C43" s="3" t="s">
        <v>4513</v>
      </c>
      <c r="D43" s="3" t="s">
        <v>1367</v>
      </c>
      <c r="E43" s="3" t="s">
        <v>1367</v>
      </c>
      <c r="F43" s="3" t="s">
        <v>92</v>
      </c>
      <c r="G43" s="3" t="s">
        <v>4514</v>
      </c>
    </row>
    <row r="44" spans="1:7" ht="45" customHeight="1" x14ac:dyDescent="0.25">
      <c r="A44" s="3" t="s">
        <v>296</v>
      </c>
      <c r="B44" s="3" t="s">
        <v>4554</v>
      </c>
      <c r="C44" s="3" t="s">
        <v>4513</v>
      </c>
      <c r="D44" s="3" t="s">
        <v>1367</v>
      </c>
      <c r="E44" s="3" t="s">
        <v>1367</v>
      </c>
      <c r="F44" s="3" t="s">
        <v>92</v>
      </c>
      <c r="G44" s="3" t="s">
        <v>4514</v>
      </c>
    </row>
    <row r="45" spans="1:7" ht="45" customHeight="1" x14ac:dyDescent="0.25">
      <c r="A45" s="3" t="s">
        <v>300</v>
      </c>
      <c r="B45" s="3" t="s">
        <v>4555</v>
      </c>
      <c r="C45" s="3" t="s">
        <v>4513</v>
      </c>
      <c r="D45" s="3" t="s">
        <v>1367</v>
      </c>
      <c r="E45" s="3" t="s">
        <v>1367</v>
      </c>
      <c r="F45" s="3" t="s">
        <v>92</v>
      </c>
      <c r="G45" s="3" t="s">
        <v>4514</v>
      </c>
    </row>
    <row r="46" spans="1:7" ht="45" customHeight="1" x14ac:dyDescent="0.25">
      <c r="A46" s="3" t="s">
        <v>305</v>
      </c>
      <c r="B46" s="3" t="s">
        <v>4556</v>
      </c>
      <c r="C46" s="3" t="s">
        <v>4513</v>
      </c>
      <c r="D46" s="3" t="s">
        <v>1367</v>
      </c>
      <c r="E46" s="3" t="s">
        <v>1367</v>
      </c>
      <c r="F46" s="3" t="s">
        <v>92</v>
      </c>
      <c r="G46" s="3" t="s">
        <v>4514</v>
      </c>
    </row>
    <row r="47" spans="1:7" ht="45" customHeight="1" x14ac:dyDescent="0.25">
      <c r="A47" s="3" t="s">
        <v>310</v>
      </c>
      <c r="B47" s="3" t="s">
        <v>4557</v>
      </c>
      <c r="C47" s="3" t="s">
        <v>4513</v>
      </c>
      <c r="D47" s="3" t="s">
        <v>1367</v>
      </c>
      <c r="E47" s="3" t="s">
        <v>1367</v>
      </c>
      <c r="F47" s="3" t="s">
        <v>92</v>
      </c>
      <c r="G47" s="3" t="s">
        <v>4514</v>
      </c>
    </row>
    <row r="48" spans="1:7" ht="45" customHeight="1" x14ac:dyDescent="0.25">
      <c r="A48" s="3" t="s">
        <v>315</v>
      </c>
      <c r="B48" s="3" t="s">
        <v>4558</v>
      </c>
      <c r="C48" s="3" t="s">
        <v>4513</v>
      </c>
      <c r="D48" s="3" t="s">
        <v>1367</v>
      </c>
      <c r="E48" s="3" t="s">
        <v>1367</v>
      </c>
      <c r="F48" s="3" t="s">
        <v>92</v>
      </c>
      <c r="G48" s="3" t="s">
        <v>4514</v>
      </c>
    </row>
    <row r="49" spans="1:7" ht="45" customHeight="1" x14ac:dyDescent="0.25">
      <c r="A49" s="3" t="s">
        <v>320</v>
      </c>
      <c r="B49" s="3" t="s">
        <v>4559</v>
      </c>
      <c r="C49" s="3" t="s">
        <v>4513</v>
      </c>
      <c r="D49" s="3" t="s">
        <v>1367</v>
      </c>
      <c r="E49" s="3" t="s">
        <v>1367</v>
      </c>
      <c r="F49" s="3" t="s">
        <v>92</v>
      </c>
      <c r="G49" s="3" t="s">
        <v>4514</v>
      </c>
    </row>
    <row r="50" spans="1:7" ht="45" customHeight="1" x14ac:dyDescent="0.25">
      <c r="A50" s="3" t="s">
        <v>324</v>
      </c>
      <c r="B50" s="3" t="s">
        <v>4560</v>
      </c>
      <c r="C50" s="3" t="s">
        <v>4513</v>
      </c>
      <c r="D50" s="3" t="s">
        <v>1367</v>
      </c>
      <c r="E50" s="3" t="s">
        <v>1367</v>
      </c>
      <c r="F50" s="3" t="s">
        <v>92</v>
      </c>
      <c r="G50" s="3" t="s">
        <v>4514</v>
      </c>
    </row>
    <row r="51" spans="1:7" ht="45" customHeight="1" x14ac:dyDescent="0.25">
      <c r="A51" s="3" t="s">
        <v>328</v>
      </c>
      <c r="B51" s="3" t="s">
        <v>4561</v>
      </c>
      <c r="C51" s="3" t="s">
        <v>4513</v>
      </c>
      <c r="D51" s="3" t="s">
        <v>1367</v>
      </c>
      <c r="E51" s="3" t="s">
        <v>1367</v>
      </c>
      <c r="F51" s="3" t="s">
        <v>92</v>
      </c>
      <c r="G51" s="3" t="s">
        <v>4514</v>
      </c>
    </row>
    <row r="52" spans="1:7" ht="45" customHeight="1" x14ac:dyDescent="0.25">
      <c r="A52" s="3" t="s">
        <v>331</v>
      </c>
      <c r="B52" s="3" t="s">
        <v>4562</v>
      </c>
      <c r="C52" s="3" t="s">
        <v>4513</v>
      </c>
      <c r="D52" s="3" t="s">
        <v>1367</v>
      </c>
      <c r="E52" s="3" t="s">
        <v>1367</v>
      </c>
      <c r="F52" s="3" t="s">
        <v>92</v>
      </c>
      <c r="G52" s="3" t="s">
        <v>4514</v>
      </c>
    </row>
    <row r="53" spans="1:7" ht="45" customHeight="1" x14ac:dyDescent="0.25">
      <c r="A53" s="3" t="s">
        <v>335</v>
      </c>
      <c r="B53" s="3" t="s">
        <v>4563</v>
      </c>
      <c r="C53" s="3" t="s">
        <v>4513</v>
      </c>
      <c r="D53" s="3" t="s">
        <v>1367</v>
      </c>
      <c r="E53" s="3" t="s">
        <v>1367</v>
      </c>
      <c r="F53" s="3" t="s">
        <v>92</v>
      </c>
      <c r="G53" s="3" t="s">
        <v>4514</v>
      </c>
    </row>
    <row r="54" spans="1:7" ht="45" customHeight="1" x14ac:dyDescent="0.25">
      <c r="A54" s="3" t="s">
        <v>338</v>
      </c>
      <c r="B54" s="3" t="s">
        <v>4564</v>
      </c>
      <c r="C54" s="3" t="s">
        <v>4513</v>
      </c>
      <c r="D54" s="3" t="s">
        <v>1367</v>
      </c>
      <c r="E54" s="3" t="s">
        <v>1367</v>
      </c>
      <c r="F54" s="3" t="s">
        <v>92</v>
      </c>
      <c r="G54" s="3" t="s">
        <v>4514</v>
      </c>
    </row>
    <row r="55" spans="1:7" ht="45" customHeight="1" x14ac:dyDescent="0.25">
      <c r="A55" s="3" t="s">
        <v>342</v>
      </c>
      <c r="B55" s="3" t="s">
        <v>4565</v>
      </c>
      <c r="C55" s="3" t="s">
        <v>4513</v>
      </c>
      <c r="D55" s="3" t="s">
        <v>1367</v>
      </c>
      <c r="E55" s="3" t="s">
        <v>1367</v>
      </c>
      <c r="F55" s="3" t="s">
        <v>92</v>
      </c>
      <c r="G55" s="3" t="s">
        <v>4514</v>
      </c>
    </row>
    <row r="56" spans="1:7" ht="45" customHeight="1" x14ac:dyDescent="0.25">
      <c r="A56" s="3" t="s">
        <v>347</v>
      </c>
      <c r="B56" s="3" t="s">
        <v>4566</v>
      </c>
      <c r="C56" s="3" t="s">
        <v>4513</v>
      </c>
      <c r="D56" s="3" t="s">
        <v>1367</v>
      </c>
      <c r="E56" s="3" t="s">
        <v>1367</v>
      </c>
      <c r="F56" s="3" t="s">
        <v>92</v>
      </c>
      <c r="G56" s="3" t="s">
        <v>4514</v>
      </c>
    </row>
    <row r="57" spans="1:7" ht="45" customHeight="1" x14ac:dyDescent="0.25">
      <c r="A57" s="3" t="s">
        <v>350</v>
      </c>
      <c r="B57" s="3" t="s">
        <v>4567</v>
      </c>
      <c r="C57" s="3" t="s">
        <v>4513</v>
      </c>
      <c r="D57" s="3" t="s">
        <v>1367</v>
      </c>
      <c r="E57" s="3" t="s">
        <v>1367</v>
      </c>
      <c r="F57" s="3" t="s">
        <v>92</v>
      </c>
      <c r="G57" s="3" t="s">
        <v>4514</v>
      </c>
    </row>
    <row r="58" spans="1:7" ht="45" customHeight="1" x14ac:dyDescent="0.25">
      <c r="A58" s="3" t="s">
        <v>355</v>
      </c>
      <c r="B58" s="3" t="s">
        <v>4568</v>
      </c>
      <c r="C58" s="3" t="s">
        <v>4513</v>
      </c>
      <c r="D58" s="3" t="s">
        <v>1367</v>
      </c>
      <c r="E58" s="3" t="s">
        <v>1367</v>
      </c>
      <c r="F58" s="3" t="s">
        <v>92</v>
      </c>
      <c r="G58" s="3" t="s">
        <v>4514</v>
      </c>
    </row>
    <row r="59" spans="1:7" ht="45" customHeight="1" x14ac:dyDescent="0.25">
      <c r="A59" s="3" t="s">
        <v>360</v>
      </c>
      <c r="B59" s="3" t="s">
        <v>4569</v>
      </c>
      <c r="C59" s="3" t="s">
        <v>4513</v>
      </c>
      <c r="D59" s="3" t="s">
        <v>1367</v>
      </c>
      <c r="E59" s="3" t="s">
        <v>1367</v>
      </c>
      <c r="F59" s="3" t="s">
        <v>92</v>
      </c>
      <c r="G59" s="3" t="s">
        <v>4514</v>
      </c>
    </row>
    <row r="60" spans="1:7" ht="45" customHeight="1" x14ac:dyDescent="0.25">
      <c r="A60" s="3" t="s">
        <v>365</v>
      </c>
      <c r="B60" s="3" t="s">
        <v>4570</v>
      </c>
      <c r="C60" s="3" t="s">
        <v>4513</v>
      </c>
      <c r="D60" s="3" t="s">
        <v>1367</v>
      </c>
      <c r="E60" s="3" t="s">
        <v>1367</v>
      </c>
      <c r="F60" s="3" t="s">
        <v>92</v>
      </c>
      <c r="G60" s="3" t="s">
        <v>4514</v>
      </c>
    </row>
    <row r="61" spans="1:7" ht="45" customHeight="1" x14ac:dyDescent="0.25">
      <c r="A61" s="3" t="s">
        <v>370</v>
      </c>
      <c r="B61" s="3" t="s">
        <v>4571</v>
      </c>
      <c r="C61" s="3" t="s">
        <v>4513</v>
      </c>
      <c r="D61" s="3" t="s">
        <v>1367</v>
      </c>
      <c r="E61" s="3" t="s">
        <v>1367</v>
      </c>
      <c r="F61" s="3" t="s">
        <v>92</v>
      </c>
      <c r="G61" s="3" t="s">
        <v>4514</v>
      </c>
    </row>
    <row r="62" spans="1:7" ht="45" customHeight="1" x14ac:dyDescent="0.25">
      <c r="A62" s="3" t="s">
        <v>375</v>
      </c>
      <c r="B62" s="3" t="s">
        <v>4572</v>
      </c>
      <c r="C62" s="3" t="s">
        <v>4513</v>
      </c>
      <c r="D62" s="3" t="s">
        <v>1367</v>
      </c>
      <c r="E62" s="3" t="s">
        <v>1367</v>
      </c>
      <c r="F62" s="3" t="s">
        <v>92</v>
      </c>
      <c r="G62" s="3" t="s">
        <v>4514</v>
      </c>
    </row>
    <row r="63" spans="1:7" ht="45" customHeight="1" x14ac:dyDescent="0.25">
      <c r="A63" s="3" t="s">
        <v>380</v>
      </c>
      <c r="B63" s="3" t="s">
        <v>4573</v>
      </c>
      <c r="C63" s="3" t="s">
        <v>4513</v>
      </c>
      <c r="D63" s="3" t="s">
        <v>1367</v>
      </c>
      <c r="E63" s="3" t="s">
        <v>1367</v>
      </c>
      <c r="F63" s="3" t="s">
        <v>92</v>
      </c>
      <c r="G63" s="3" t="s">
        <v>4514</v>
      </c>
    </row>
    <row r="64" spans="1:7" ht="45" customHeight="1" x14ac:dyDescent="0.25">
      <c r="A64" s="3" t="s">
        <v>384</v>
      </c>
      <c r="B64" s="3" t="s">
        <v>4574</v>
      </c>
      <c r="C64" s="3" t="s">
        <v>4513</v>
      </c>
      <c r="D64" s="3" t="s">
        <v>1367</v>
      </c>
      <c r="E64" s="3" t="s">
        <v>1367</v>
      </c>
      <c r="F64" s="3" t="s">
        <v>92</v>
      </c>
      <c r="G64" s="3" t="s">
        <v>4514</v>
      </c>
    </row>
    <row r="65" spans="1:7" ht="45" customHeight="1" x14ac:dyDescent="0.25">
      <c r="A65" s="3" t="s">
        <v>389</v>
      </c>
      <c r="B65" s="3" t="s">
        <v>4575</v>
      </c>
      <c r="C65" s="3" t="s">
        <v>4513</v>
      </c>
      <c r="D65" s="3" t="s">
        <v>1367</v>
      </c>
      <c r="E65" s="3" t="s">
        <v>1367</v>
      </c>
      <c r="F65" s="3" t="s">
        <v>92</v>
      </c>
      <c r="G65" s="3" t="s">
        <v>4514</v>
      </c>
    </row>
    <row r="66" spans="1:7" ht="45" customHeight="1" x14ac:dyDescent="0.25">
      <c r="A66" s="3" t="s">
        <v>392</v>
      </c>
      <c r="B66" s="3" t="s">
        <v>4576</v>
      </c>
      <c r="C66" s="3" t="s">
        <v>4513</v>
      </c>
      <c r="D66" s="3" t="s">
        <v>1367</v>
      </c>
      <c r="E66" s="3" t="s">
        <v>1367</v>
      </c>
      <c r="F66" s="3" t="s">
        <v>92</v>
      </c>
      <c r="G66" s="3" t="s">
        <v>4514</v>
      </c>
    </row>
    <row r="67" spans="1:7" ht="45" customHeight="1" x14ac:dyDescent="0.25">
      <c r="A67" s="3" t="s">
        <v>396</v>
      </c>
      <c r="B67" s="3" t="s">
        <v>4577</v>
      </c>
      <c r="C67" s="3" t="s">
        <v>4513</v>
      </c>
      <c r="D67" s="3" t="s">
        <v>1367</v>
      </c>
      <c r="E67" s="3" t="s">
        <v>1367</v>
      </c>
      <c r="F67" s="3" t="s">
        <v>92</v>
      </c>
      <c r="G67" s="3" t="s">
        <v>4514</v>
      </c>
    </row>
    <row r="68" spans="1:7" ht="45" customHeight="1" x14ac:dyDescent="0.25">
      <c r="A68" s="3" t="s">
        <v>401</v>
      </c>
      <c r="B68" s="3" t="s">
        <v>4578</v>
      </c>
      <c r="C68" s="3" t="s">
        <v>4513</v>
      </c>
      <c r="D68" s="3" t="s">
        <v>1367</v>
      </c>
      <c r="E68" s="3" t="s">
        <v>1367</v>
      </c>
      <c r="F68" s="3" t="s">
        <v>92</v>
      </c>
      <c r="G68" s="3" t="s">
        <v>4514</v>
      </c>
    </row>
    <row r="69" spans="1:7" ht="45" customHeight="1" x14ac:dyDescent="0.25">
      <c r="A69" s="3" t="s">
        <v>406</v>
      </c>
      <c r="B69" s="3" t="s">
        <v>4579</v>
      </c>
      <c r="C69" s="3" t="s">
        <v>4513</v>
      </c>
      <c r="D69" s="3" t="s">
        <v>1367</v>
      </c>
      <c r="E69" s="3" t="s">
        <v>1367</v>
      </c>
      <c r="F69" s="3" t="s">
        <v>92</v>
      </c>
      <c r="G69" s="3" t="s">
        <v>4514</v>
      </c>
    </row>
    <row r="70" spans="1:7" ht="45" customHeight="1" x14ac:dyDescent="0.25">
      <c r="A70" s="3" t="s">
        <v>410</v>
      </c>
      <c r="B70" s="3" t="s">
        <v>4580</v>
      </c>
      <c r="C70" s="3" t="s">
        <v>4513</v>
      </c>
      <c r="D70" s="3" t="s">
        <v>1367</v>
      </c>
      <c r="E70" s="3" t="s">
        <v>1367</v>
      </c>
      <c r="F70" s="3" t="s">
        <v>92</v>
      </c>
      <c r="G70" s="3" t="s">
        <v>4514</v>
      </c>
    </row>
    <row r="71" spans="1:7" ht="45" customHeight="1" x14ac:dyDescent="0.25">
      <c r="A71" s="3" t="s">
        <v>415</v>
      </c>
      <c r="B71" s="3" t="s">
        <v>4581</v>
      </c>
      <c r="C71" s="3" t="s">
        <v>4513</v>
      </c>
      <c r="D71" s="3" t="s">
        <v>1367</v>
      </c>
      <c r="E71" s="3" t="s">
        <v>1367</v>
      </c>
      <c r="F71" s="3" t="s">
        <v>92</v>
      </c>
      <c r="G71" s="3" t="s">
        <v>4514</v>
      </c>
    </row>
    <row r="72" spans="1:7" ht="45" customHeight="1" x14ac:dyDescent="0.25">
      <c r="A72" s="3" t="s">
        <v>419</v>
      </c>
      <c r="B72" s="3" t="s">
        <v>4582</v>
      </c>
      <c r="C72" s="3" t="s">
        <v>4513</v>
      </c>
      <c r="D72" s="3" t="s">
        <v>1367</v>
      </c>
      <c r="E72" s="3" t="s">
        <v>1367</v>
      </c>
      <c r="F72" s="3" t="s">
        <v>92</v>
      </c>
      <c r="G72" s="3" t="s">
        <v>4514</v>
      </c>
    </row>
    <row r="73" spans="1:7" ht="45" customHeight="1" x14ac:dyDescent="0.25">
      <c r="A73" s="3" t="s">
        <v>423</v>
      </c>
      <c r="B73" s="3" t="s">
        <v>4583</v>
      </c>
      <c r="C73" s="3" t="s">
        <v>4513</v>
      </c>
      <c r="D73" s="3" t="s">
        <v>1367</v>
      </c>
      <c r="E73" s="3" t="s">
        <v>1367</v>
      </c>
      <c r="F73" s="3" t="s">
        <v>92</v>
      </c>
      <c r="G73" s="3" t="s">
        <v>4514</v>
      </c>
    </row>
    <row r="74" spans="1:7" ht="45" customHeight="1" x14ac:dyDescent="0.25">
      <c r="A74" s="3" t="s">
        <v>426</v>
      </c>
      <c r="B74" s="3" t="s">
        <v>4584</v>
      </c>
      <c r="C74" s="3" t="s">
        <v>4513</v>
      </c>
      <c r="D74" s="3" t="s">
        <v>1367</v>
      </c>
      <c r="E74" s="3" t="s">
        <v>1367</v>
      </c>
      <c r="F74" s="3" t="s">
        <v>92</v>
      </c>
      <c r="G74" s="3" t="s">
        <v>4514</v>
      </c>
    </row>
    <row r="75" spans="1:7" ht="45" customHeight="1" x14ac:dyDescent="0.25">
      <c r="A75" s="3" t="s">
        <v>429</v>
      </c>
      <c r="B75" s="3" t="s">
        <v>4585</v>
      </c>
      <c r="C75" s="3" t="s">
        <v>4513</v>
      </c>
      <c r="D75" s="3" t="s">
        <v>1367</v>
      </c>
      <c r="E75" s="3" t="s">
        <v>1367</v>
      </c>
      <c r="F75" s="3" t="s">
        <v>92</v>
      </c>
      <c r="G75" s="3" t="s">
        <v>4514</v>
      </c>
    </row>
    <row r="76" spans="1:7" ht="45" customHeight="1" x14ac:dyDescent="0.25">
      <c r="A76" s="3" t="s">
        <v>432</v>
      </c>
      <c r="B76" s="3" t="s">
        <v>4586</v>
      </c>
      <c r="C76" s="3" t="s">
        <v>4513</v>
      </c>
      <c r="D76" s="3" t="s">
        <v>1367</v>
      </c>
      <c r="E76" s="3" t="s">
        <v>1367</v>
      </c>
      <c r="F76" s="3" t="s">
        <v>92</v>
      </c>
      <c r="G76" s="3" t="s">
        <v>4514</v>
      </c>
    </row>
    <row r="77" spans="1:7" ht="45" customHeight="1" x14ac:dyDescent="0.25">
      <c r="A77" s="3" t="s">
        <v>435</v>
      </c>
      <c r="B77" s="3" t="s">
        <v>4587</v>
      </c>
      <c r="C77" s="3" t="s">
        <v>4513</v>
      </c>
      <c r="D77" s="3" t="s">
        <v>1367</v>
      </c>
      <c r="E77" s="3" t="s">
        <v>1367</v>
      </c>
      <c r="F77" s="3" t="s">
        <v>92</v>
      </c>
      <c r="G77" s="3" t="s">
        <v>4514</v>
      </c>
    </row>
    <row r="78" spans="1:7" ht="45" customHeight="1" x14ac:dyDescent="0.25">
      <c r="A78" s="3" t="s">
        <v>439</v>
      </c>
      <c r="B78" s="3" t="s">
        <v>4588</v>
      </c>
      <c r="C78" s="3" t="s">
        <v>4513</v>
      </c>
      <c r="D78" s="3" t="s">
        <v>1367</v>
      </c>
      <c r="E78" s="3" t="s">
        <v>1367</v>
      </c>
      <c r="F78" s="3" t="s">
        <v>92</v>
      </c>
      <c r="G78" s="3" t="s">
        <v>4514</v>
      </c>
    </row>
    <row r="79" spans="1:7" ht="45" customHeight="1" x14ac:dyDescent="0.25">
      <c r="A79" s="3" t="s">
        <v>443</v>
      </c>
      <c r="B79" s="3" t="s">
        <v>4589</v>
      </c>
      <c r="C79" s="3" t="s">
        <v>4513</v>
      </c>
      <c r="D79" s="3" t="s">
        <v>1367</v>
      </c>
      <c r="E79" s="3" t="s">
        <v>1367</v>
      </c>
      <c r="F79" s="3" t="s">
        <v>92</v>
      </c>
      <c r="G79" s="3" t="s">
        <v>4514</v>
      </c>
    </row>
    <row r="80" spans="1:7" ht="45" customHeight="1" x14ac:dyDescent="0.25">
      <c r="A80" s="3" t="s">
        <v>448</v>
      </c>
      <c r="B80" s="3" t="s">
        <v>4590</v>
      </c>
      <c r="C80" s="3" t="s">
        <v>4513</v>
      </c>
      <c r="D80" s="3" t="s">
        <v>1367</v>
      </c>
      <c r="E80" s="3" t="s">
        <v>1367</v>
      </c>
      <c r="F80" s="3" t="s">
        <v>92</v>
      </c>
      <c r="G80" s="3" t="s">
        <v>4514</v>
      </c>
    </row>
    <row r="81" spans="1:7" ht="45" customHeight="1" x14ac:dyDescent="0.25">
      <c r="A81" s="3" t="s">
        <v>453</v>
      </c>
      <c r="B81" s="3" t="s">
        <v>4591</v>
      </c>
      <c r="C81" s="3" t="s">
        <v>4513</v>
      </c>
      <c r="D81" s="3" t="s">
        <v>1367</v>
      </c>
      <c r="E81" s="3" t="s">
        <v>1367</v>
      </c>
      <c r="F81" s="3" t="s">
        <v>92</v>
      </c>
      <c r="G81" s="3" t="s">
        <v>4514</v>
      </c>
    </row>
    <row r="82" spans="1:7" ht="45" customHeight="1" x14ac:dyDescent="0.25">
      <c r="A82" s="3" t="s">
        <v>458</v>
      </c>
      <c r="B82" s="3" t="s">
        <v>4592</v>
      </c>
      <c r="C82" s="3" t="s">
        <v>4513</v>
      </c>
      <c r="D82" s="3" t="s">
        <v>1367</v>
      </c>
      <c r="E82" s="3" t="s">
        <v>1367</v>
      </c>
      <c r="F82" s="3" t="s">
        <v>92</v>
      </c>
      <c r="G82" s="3" t="s">
        <v>4514</v>
      </c>
    </row>
    <row r="83" spans="1:7" ht="45" customHeight="1" x14ac:dyDescent="0.25">
      <c r="A83" s="3" t="s">
        <v>461</v>
      </c>
      <c r="B83" s="3" t="s">
        <v>4593</v>
      </c>
      <c r="C83" s="3" t="s">
        <v>4513</v>
      </c>
      <c r="D83" s="3" t="s">
        <v>1367</v>
      </c>
      <c r="E83" s="3" t="s">
        <v>1367</v>
      </c>
      <c r="F83" s="3" t="s">
        <v>92</v>
      </c>
      <c r="G83" s="3" t="s">
        <v>4514</v>
      </c>
    </row>
    <row r="84" spans="1:7" ht="45" customHeight="1" x14ac:dyDescent="0.25">
      <c r="A84" s="3" t="s">
        <v>464</v>
      </c>
      <c r="B84" s="3" t="s">
        <v>4594</v>
      </c>
      <c r="C84" s="3" t="s">
        <v>4513</v>
      </c>
      <c r="D84" s="3" t="s">
        <v>1367</v>
      </c>
      <c r="E84" s="3" t="s">
        <v>1367</v>
      </c>
      <c r="F84" s="3" t="s">
        <v>92</v>
      </c>
      <c r="G84" s="3" t="s">
        <v>4514</v>
      </c>
    </row>
    <row r="85" spans="1:7" ht="45" customHeight="1" x14ac:dyDescent="0.25">
      <c r="A85" s="3" t="s">
        <v>469</v>
      </c>
      <c r="B85" s="3" t="s">
        <v>4595</v>
      </c>
      <c r="C85" s="3" t="s">
        <v>4513</v>
      </c>
      <c r="D85" s="3" t="s">
        <v>1367</v>
      </c>
      <c r="E85" s="3" t="s">
        <v>1367</v>
      </c>
      <c r="F85" s="3" t="s">
        <v>92</v>
      </c>
      <c r="G85" s="3" t="s">
        <v>4514</v>
      </c>
    </row>
    <row r="86" spans="1:7" ht="45" customHeight="1" x14ac:dyDescent="0.25">
      <c r="A86" s="3" t="s">
        <v>474</v>
      </c>
      <c r="B86" s="3" t="s">
        <v>4596</v>
      </c>
      <c r="C86" s="3" t="s">
        <v>4513</v>
      </c>
      <c r="D86" s="3" t="s">
        <v>1367</v>
      </c>
      <c r="E86" s="3" t="s">
        <v>1367</v>
      </c>
      <c r="F86" s="3" t="s">
        <v>92</v>
      </c>
      <c r="G86" s="3" t="s">
        <v>4514</v>
      </c>
    </row>
    <row r="87" spans="1:7" ht="45" customHeight="1" x14ac:dyDescent="0.25">
      <c r="A87" s="3" t="s">
        <v>479</v>
      </c>
      <c r="B87" s="3" t="s">
        <v>4597</v>
      </c>
      <c r="C87" s="3" t="s">
        <v>4513</v>
      </c>
      <c r="D87" s="3" t="s">
        <v>1367</v>
      </c>
      <c r="E87" s="3" t="s">
        <v>1367</v>
      </c>
      <c r="F87" s="3" t="s">
        <v>92</v>
      </c>
      <c r="G87" s="3" t="s">
        <v>4514</v>
      </c>
    </row>
    <row r="88" spans="1:7" ht="45" customHeight="1" x14ac:dyDescent="0.25">
      <c r="A88" s="3" t="s">
        <v>483</v>
      </c>
      <c r="B88" s="3" t="s">
        <v>4598</v>
      </c>
      <c r="C88" s="3" t="s">
        <v>4513</v>
      </c>
      <c r="D88" s="3" t="s">
        <v>1367</v>
      </c>
      <c r="E88" s="3" t="s">
        <v>1367</v>
      </c>
      <c r="F88" s="3" t="s">
        <v>92</v>
      </c>
      <c r="G88" s="3" t="s">
        <v>4514</v>
      </c>
    </row>
    <row r="89" spans="1:7" ht="45" customHeight="1" x14ac:dyDescent="0.25">
      <c r="A89" s="3" t="s">
        <v>487</v>
      </c>
      <c r="B89" s="3" t="s">
        <v>4599</v>
      </c>
      <c r="C89" s="3" t="s">
        <v>4513</v>
      </c>
      <c r="D89" s="3" t="s">
        <v>1367</v>
      </c>
      <c r="E89" s="3" t="s">
        <v>1367</v>
      </c>
      <c r="F89" s="3" t="s">
        <v>92</v>
      </c>
      <c r="G89" s="3" t="s">
        <v>4514</v>
      </c>
    </row>
    <row r="90" spans="1:7" ht="45" customHeight="1" x14ac:dyDescent="0.25">
      <c r="A90" s="3" t="s">
        <v>493</v>
      </c>
      <c r="B90" s="3" t="s">
        <v>4600</v>
      </c>
      <c r="C90" s="3" t="s">
        <v>4513</v>
      </c>
      <c r="D90" s="3" t="s">
        <v>1367</v>
      </c>
      <c r="E90" s="3" t="s">
        <v>1367</v>
      </c>
      <c r="F90" s="3" t="s">
        <v>92</v>
      </c>
      <c r="G90" s="3" t="s">
        <v>4514</v>
      </c>
    </row>
    <row r="91" spans="1:7" ht="45" customHeight="1" x14ac:dyDescent="0.25">
      <c r="A91" s="3" t="s">
        <v>500</v>
      </c>
      <c r="B91" s="3" t="s">
        <v>4601</v>
      </c>
      <c r="C91" s="3" t="s">
        <v>4513</v>
      </c>
      <c r="D91" s="3" t="s">
        <v>1367</v>
      </c>
      <c r="E91" s="3" t="s">
        <v>1367</v>
      </c>
      <c r="F91" s="3" t="s">
        <v>92</v>
      </c>
      <c r="G91" s="3" t="s">
        <v>4514</v>
      </c>
    </row>
    <row r="92" spans="1:7" ht="45" customHeight="1" x14ac:dyDescent="0.25">
      <c r="A92" s="3" t="s">
        <v>504</v>
      </c>
      <c r="B92" s="3" t="s">
        <v>4602</v>
      </c>
      <c r="C92" s="3" t="s">
        <v>4513</v>
      </c>
      <c r="D92" s="3" t="s">
        <v>1367</v>
      </c>
      <c r="E92" s="3" t="s">
        <v>1367</v>
      </c>
      <c r="F92" s="3" t="s">
        <v>92</v>
      </c>
      <c r="G92" s="3" t="s">
        <v>4514</v>
      </c>
    </row>
    <row r="93" spans="1:7" ht="45" customHeight="1" x14ac:dyDescent="0.25">
      <c r="A93" s="3" t="s">
        <v>508</v>
      </c>
      <c r="B93" s="3" t="s">
        <v>4603</v>
      </c>
      <c r="C93" s="3" t="s">
        <v>4513</v>
      </c>
      <c r="D93" s="3" t="s">
        <v>1367</v>
      </c>
      <c r="E93" s="3" t="s">
        <v>1367</v>
      </c>
      <c r="F93" s="3" t="s">
        <v>92</v>
      </c>
      <c r="G93" s="3" t="s">
        <v>4514</v>
      </c>
    </row>
    <row r="94" spans="1:7" ht="45" customHeight="1" x14ac:dyDescent="0.25">
      <c r="A94" s="3" t="s">
        <v>513</v>
      </c>
      <c r="B94" s="3" t="s">
        <v>4604</v>
      </c>
      <c r="C94" s="3" t="s">
        <v>4513</v>
      </c>
      <c r="D94" s="3" t="s">
        <v>1367</v>
      </c>
      <c r="E94" s="3" t="s">
        <v>1367</v>
      </c>
      <c r="F94" s="3" t="s">
        <v>92</v>
      </c>
      <c r="G94" s="3" t="s">
        <v>4514</v>
      </c>
    </row>
    <row r="95" spans="1:7" ht="45" customHeight="1" x14ac:dyDescent="0.25">
      <c r="A95" s="3" t="s">
        <v>517</v>
      </c>
      <c r="B95" s="3" t="s">
        <v>4605</v>
      </c>
      <c r="C95" s="3" t="s">
        <v>4513</v>
      </c>
      <c r="D95" s="3" t="s">
        <v>1367</v>
      </c>
      <c r="E95" s="3" t="s">
        <v>1367</v>
      </c>
      <c r="F95" s="3" t="s">
        <v>92</v>
      </c>
      <c r="G95" s="3" t="s">
        <v>4514</v>
      </c>
    </row>
    <row r="96" spans="1:7" ht="45" customHeight="1" x14ac:dyDescent="0.25">
      <c r="A96" s="3" t="s">
        <v>521</v>
      </c>
      <c r="B96" s="3" t="s">
        <v>4606</v>
      </c>
      <c r="C96" s="3" t="s">
        <v>4513</v>
      </c>
      <c r="D96" s="3" t="s">
        <v>1367</v>
      </c>
      <c r="E96" s="3" t="s">
        <v>1367</v>
      </c>
      <c r="F96" s="3" t="s">
        <v>92</v>
      </c>
      <c r="G96" s="3" t="s">
        <v>4514</v>
      </c>
    </row>
    <row r="97" spans="1:7" ht="45" customHeight="1" x14ac:dyDescent="0.25">
      <c r="A97" s="3" t="s">
        <v>525</v>
      </c>
      <c r="B97" s="3" t="s">
        <v>4607</v>
      </c>
      <c r="C97" s="3" t="s">
        <v>4513</v>
      </c>
      <c r="D97" s="3" t="s">
        <v>1367</v>
      </c>
      <c r="E97" s="3" t="s">
        <v>1367</v>
      </c>
      <c r="F97" s="3" t="s">
        <v>92</v>
      </c>
      <c r="G97" s="3" t="s">
        <v>4514</v>
      </c>
    </row>
    <row r="98" spans="1:7" ht="45" customHeight="1" x14ac:dyDescent="0.25">
      <c r="A98" s="3" t="s">
        <v>528</v>
      </c>
      <c r="B98" s="3" t="s">
        <v>4608</v>
      </c>
      <c r="C98" s="3" t="s">
        <v>4513</v>
      </c>
      <c r="D98" s="3" t="s">
        <v>1367</v>
      </c>
      <c r="E98" s="3" t="s">
        <v>1367</v>
      </c>
      <c r="F98" s="3" t="s">
        <v>92</v>
      </c>
      <c r="G98" s="3" t="s">
        <v>4514</v>
      </c>
    </row>
    <row r="99" spans="1:7" ht="45" customHeight="1" x14ac:dyDescent="0.25">
      <c r="A99" s="3" t="s">
        <v>533</v>
      </c>
      <c r="B99" s="3" t="s">
        <v>4609</v>
      </c>
      <c r="C99" s="3" t="s">
        <v>4513</v>
      </c>
      <c r="D99" s="3" t="s">
        <v>1367</v>
      </c>
      <c r="E99" s="3" t="s">
        <v>1367</v>
      </c>
      <c r="F99" s="3" t="s">
        <v>92</v>
      </c>
      <c r="G99" s="3" t="s">
        <v>4514</v>
      </c>
    </row>
    <row r="100" spans="1:7" ht="45" customHeight="1" x14ac:dyDescent="0.25">
      <c r="A100" s="3" t="s">
        <v>537</v>
      </c>
      <c r="B100" s="3" t="s">
        <v>4610</v>
      </c>
      <c r="C100" s="3" t="s">
        <v>4513</v>
      </c>
      <c r="D100" s="3" t="s">
        <v>1367</v>
      </c>
      <c r="E100" s="3" t="s">
        <v>1367</v>
      </c>
      <c r="F100" s="3" t="s">
        <v>92</v>
      </c>
      <c r="G100" s="3" t="s">
        <v>4514</v>
      </c>
    </row>
    <row r="101" spans="1:7" ht="45" customHeight="1" x14ac:dyDescent="0.25">
      <c r="A101" s="3" t="s">
        <v>541</v>
      </c>
      <c r="B101" s="3" t="s">
        <v>4611</v>
      </c>
      <c r="C101" s="3" t="s">
        <v>4513</v>
      </c>
      <c r="D101" s="3" t="s">
        <v>1367</v>
      </c>
      <c r="E101" s="3" t="s">
        <v>1367</v>
      </c>
      <c r="F101" s="3" t="s">
        <v>92</v>
      </c>
      <c r="G101" s="3" t="s">
        <v>4514</v>
      </c>
    </row>
    <row r="102" spans="1:7" ht="45" customHeight="1" x14ac:dyDescent="0.25">
      <c r="A102" s="3" t="s">
        <v>544</v>
      </c>
      <c r="B102" s="3" t="s">
        <v>4612</v>
      </c>
      <c r="C102" s="3" t="s">
        <v>4513</v>
      </c>
      <c r="D102" s="3" t="s">
        <v>1367</v>
      </c>
      <c r="E102" s="3" t="s">
        <v>1367</v>
      </c>
      <c r="F102" s="3" t="s">
        <v>92</v>
      </c>
      <c r="G102" s="3" t="s">
        <v>4514</v>
      </c>
    </row>
    <row r="103" spans="1:7" ht="45" customHeight="1" x14ac:dyDescent="0.25">
      <c r="A103" s="3" t="s">
        <v>549</v>
      </c>
      <c r="B103" s="3" t="s">
        <v>4613</v>
      </c>
      <c r="C103" s="3" t="s">
        <v>4513</v>
      </c>
      <c r="D103" s="3" t="s">
        <v>1367</v>
      </c>
      <c r="E103" s="3" t="s">
        <v>1367</v>
      </c>
      <c r="F103" s="3" t="s">
        <v>92</v>
      </c>
      <c r="G103" s="3" t="s">
        <v>4514</v>
      </c>
    </row>
    <row r="104" spans="1:7" ht="45" customHeight="1" x14ac:dyDescent="0.25">
      <c r="A104" s="3" t="s">
        <v>553</v>
      </c>
      <c r="B104" s="3" t="s">
        <v>4614</v>
      </c>
      <c r="C104" s="3" t="s">
        <v>4513</v>
      </c>
      <c r="D104" s="3" t="s">
        <v>1367</v>
      </c>
      <c r="E104" s="3" t="s">
        <v>1367</v>
      </c>
      <c r="F104" s="3" t="s">
        <v>92</v>
      </c>
      <c r="G104" s="3" t="s">
        <v>4514</v>
      </c>
    </row>
    <row r="105" spans="1:7" ht="45" customHeight="1" x14ac:dyDescent="0.25">
      <c r="A105" s="3" t="s">
        <v>558</v>
      </c>
      <c r="B105" s="3" t="s">
        <v>4615</v>
      </c>
      <c r="C105" s="3" t="s">
        <v>4513</v>
      </c>
      <c r="D105" s="3" t="s">
        <v>1367</v>
      </c>
      <c r="E105" s="3" t="s">
        <v>1367</v>
      </c>
      <c r="F105" s="3" t="s">
        <v>92</v>
      </c>
      <c r="G105" s="3" t="s">
        <v>4514</v>
      </c>
    </row>
    <row r="106" spans="1:7" ht="45" customHeight="1" x14ac:dyDescent="0.25">
      <c r="A106" s="3" t="s">
        <v>561</v>
      </c>
      <c r="B106" s="3" t="s">
        <v>4616</v>
      </c>
      <c r="C106" s="3" t="s">
        <v>4513</v>
      </c>
      <c r="D106" s="3" t="s">
        <v>1367</v>
      </c>
      <c r="E106" s="3" t="s">
        <v>1367</v>
      </c>
      <c r="F106" s="3" t="s">
        <v>92</v>
      </c>
      <c r="G106" s="3" t="s">
        <v>4514</v>
      </c>
    </row>
    <row r="107" spans="1:7" ht="45" customHeight="1" x14ac:dyDescent="0.25">
      <c r="A107" s="3" t="s">
        <v>564</v>
      </c>
      <c r="B107" s="3" t="s">
        <v>4617</v>
      </c>
      <c r="C107" s="3" t="s">
        <v>4513</v>
      </c>
      <c r="D107" s="3" t="s">
        <v>1367</v>
      </c>
      <c r="E107" s="3" t="s">
        <v>1367</v>
      </c>
      <c r="F107" s="3" t="s">
        <v>92</v>
      </c>
      <c r="G107" s="3" t="s">
        <v>4514</v>
      </c>
    </row>
    <row r="108" spans="1:7" ht="45" customHeight="1" x14ac:dyDescent="0.25">
      <c r="A108" s="3" t="s">
        <v>567</v>
      </c>
      <c r="B108" s="3" t="s">
        <v>4618</v>
      </c>
      <c r="C108" s="3" t="s">
        <v>4513</v>
      </c>
      <c r="D108" s="3" t="s">
        <v>1367</v>
      </c>
      <c r="E108" s="3" t="s">
        <v>1367</v>
      </c>
      <c r="F108" s="3" t="s">
        <v>92</v>
      </c>
      <c r="G108" s="3" t="s">
        <v>4514</v>
      </c>
    </row>
    <row r="109" spans="1:7" ht="45" customHeight="1" x14ac:dyDescent="0.25">
      <c r="A109" s="3" t="s">
        <v>570</v>
      </c>
      <c r="B109" s="3" t="s">
        <v>4619</v>
      </c>
      <c r="C109" s="3" t="s">
        <v>4513</v>
      </c>
      <c r="D109" s="3" t="s">
        <v>1367</v>
      </c>
      <c r="E109" s="3" t="s">
        <v>1367</v>
      </c>
      <c r="F109" s="3" t="s">
        <v>92</v>
      </c>
      <c r="G109" s="3" t="s">
        <v>4514</v>
      </c>
    </row>
    <row r="110" spans="1:7" ht="45" customHeight="1" x14ac:dyDescent="0.25">
      <c r="A110" s="3" t="s">
        <v>575</v>
      </c>
      <c r="B110" s="3" t="s">
        <v>4620</v>
      </c>
      <c r="C110" s="3" t="s">
        <v>4513</v>
      </c>
      <c r="D110" s="3" t="s">
        <v>1367</v>
      </c>
      <c r="E110" s="3" t="s">
        <v>1367</v>
      </c>
      <c r="F110" s="3" t="s">
        <v>92</v>
      </c>
      <c r="G110" s="3" t="s">
        <v>4514</v>
      </c>
    </row>
    <row r="111" spans="1:7" ht="45" customHeight="1" x14ac:dyDescent="0.25">
      <c r="A111" s="3" t="s">
        <v>580</v>
      </c>
      <c r="B111" s="3" t="s">
        <v>4621</v>
      </c>
      <c r="C111" s="3" t="s">
        <v>4513</v>
      </c>
      <c r="D111" s="3" t="s">
        <v>1367</v>
      </c>
      <c r="E111" s="3" t="s">
        <v>1367</v>
      </c>
      <c r="F111" s="3" t="s">
        <v>92</v>
      </c>
      <c r="G111" s="3" t="s">
        <v>4514</v>
      </c>
    </row>
    <row r="112" spans="1:7" ht="45" customHeight="1" x14ac:dyDescent="0.25">
      <c r="A112" s="3" t="s">
        <v>585</v>
      </c>
      <c r="B112" s="3" t="s">
        <v>4622</v>
      </c>
      <c r="C112" s="3" t="s">
        <v>4513</v>
      </c>
      <c r="D112" s="3" t="s">
        <v>1367</v>
      </c>
      <c r="E112" s="3" t="s">
        <v>1367</v>
      </c>
      <c r="F112" s="3" t="s">
        <v>92</v>
      </c>
      <c r="G112" s="3" t="s">
        <v>4514</v>
      </c>
    </row>
    <row r="113" spans="1:7" ht="45" customHeight="1" x14ac:dyDescent="0.25">
      <c r="A113" s="3" t="s">
        <v>590</v>
      </c>
      <c r="B113" s="3" t="s">
        <v>4623</v>
      </c>
      <c r="C113" s="3" t="s">
        <v>4513</v>
      </c>
      <c r="D113" s="3" t="s">
        <v>1367</v>
      </c>
      <c r="E113" s="3" t="s">
        <v>1367</v>
      </c>
      <c r="F113" s="3" t="s">
        <v>92</v>
      </c>
      <c r="G113" s="3" t="s">
        <v>4514</v>
      </c>
    </row>
    <row r="114" spans="1:7" ht="45" customHeight="1" x14ac:dyDescent="0.25">
      <c r="A114" s="3" t="s">
        <v>593</v>
      </c>
      <c r="B114" s="3" t="s">
        <v>4624</v>
      </c>
      <c r="C114" s="3" t="s">
        <v>4513</v>
      </c>
      <c r="D114" s="3" t="s">
        <v>1367</v>
      </c>
      <c r="E114" s="3" t="s">
        <v>1367</v>
      </c>
      <c r="F114" s="3" t="s">
        <v>92</v>
      </c>
      <c r="G114" s="3" t="s">
        <v>4514</v>
      </c>
    </row>
    <row r="115" spans="1:7" ht="45" customHeight="1" x14ac:dyDescent="0.25">
      <c r="A115" s="3" t="s">
        <v>598</v>
      </c>
      <c r="B115" s="3" t="s">
        <v>4625</v>
      </c>
      <c r="C115" s="3" t="s">
        <v>4513</v>
      </c>
      <c r="D115" s="3" t="s">
        <v>1367</v>
      </c>
      <c r="E115" s="3" t="s">
        <v>1367</v>
      </c>
      <c r="F115" s="3" t="s">
        <v>92</v>
      </c>
      <c r="G115" s="3" t="s">
        <v>4514</v>
      </c>
    </row>
    <row r="116" spans="1:7" ht="45" customHeight="1" x14ac:dyDescent="0.25">
      <c r="A116" s="3" t="s">
        <v>603</v>
      </c>
      <c r="B116" s="3" t="s">
        <v>4626</v>
      </c>
      <c r="C116" s="3" t="s">
        <v>4513</v>
      </c>
      <c r="D116" s="3" t="s">
        <v>1367</v>
      </c>
      <c r="E116" s="3" t="s">
        <v>1367</v>
      </c>
      <c r="F116" s="3" t="s">
        <v>92</v>
      </c>
      <c r="G116" s="3" t="s">
        <v>4514</v>
      </c>
    </row>
    <row r="117" spans="1:7" ht="45" customHeight="1" x14ac:dyDescent="0.25">
      <c r="A117" s="3" t="s">
        <v>608</v>
      </c>
      <c r="B117" s="3" t="s">
        <v>4627</v>
      </c>
      <c r="C117" s="3" t="s">
        <v>4513</v>
      </c>
      <c r="D117" s="3" t="s">
        <v>1367</v>
      </c>
      <c r="E117" s="3" t="s">
        <v>1367</v>
      </c>
      <c r="F117" s="3" t="s">
        <v>92</v>
      </c>
      <c r="G117" s="3" t="s">
        <v>4514</v>
      </c>
    </row>
    <row r="118" spans="1:7" ht="45" customHeight="1" x14ac:dyDescent="0.25">
      <c r="A118" s="3" t="s">
        <v>612</v>
      </c>
      <c r="B118" s="3" t="s">
        <v>4628</v>
      </c>
      <c r="C118" s="3" t="s">
        <v>4513</v>
      </c>
      <c r="D118" s="3" t="s">
        <v>1367</v>
      </c>
      <c r="E118" s="3" t="s">
        <v>1367</v>
      </c>
      <c r="F118" s="3" t="s">
        <v>92</v>
      </c>
      <c r="G118" s="3" t="s">
        <v>4514</v>
      </c>
    </row>
    <row r="119" spans="1:7" ht="45" customHeight="1" x14ac:dyDescent="0.25">
      <c r="A119" s="3" t="s">
        <v>616</v>
      </c>
      <c r="B119" s="3" t="s">
        <v>4629</v>
      </c>
      <c r="C119" s="3" t="s">
        <v>4513</v>
      </c>
      <c r="D119" s="3" t="s">
        <v>1367</v>
      </c>
      <c r="E119" s="3" t="s">
        <v>1367</v>
      </c>
      <c r="F119" s="3" t="s">
        <v>92</v>
      </c>
      <c r="G119" s="3" t="s">
        <v>4514</v>
      </c>
    </row>
    <row r="120" spans="1:7" ht="45" customHeight="1" x14ac:dyDescent="0.25">
      <c r="A120" s="3" t="s">
        <v>622</v>
      </c>
      <c r="B120" s="3" t="s">
        <v>4630</v>
      </c>
      <c r="C120" s="3" t="s">
        <v>4513</v>
      </c>
      <c r="D120" s="3" t="s">
        <v>1367</v>
      </c>
      <c r="E120" s="3" t="s">
        <v>1367</v>
      </c>
      <c r="F120" s="3" t="s">
        <v>92</v>
      </c>
      <c r="G120" s="3" t="s">
        <v>4514</v>
      </c>
    </row>
    <row r="121" spans="1:7" ht="45" customHeight="1" x14ac:dyDescent="0.25">
      <c r="A121" s="3" t="s">
        <v>627</v>
      </c>
      <c r="B121" s="3" t="s">
        <v>4631</v>
      </c>
      <c r="C121" s="3" t="s">
        <v>4513</v>
      </c>
      <c r="D121" s="3" t="s">
        <v>1367</v>
      </c>
      <c r="E121" s="3" t="s">
        <v>1367</v>
      </c>
      <c r="F121" s="3" t="s">
        <v>92</v>
      </c>
      <c r="G121" s="3" t="s">
        <v>4514</v>
      </c>
    </row>
    <row r="122" spans="1:7" ht="45" customHeight="1" x14ac:dyDescent="0.25">
      <c r="A122" s="3" t="s">
        <v>631</v>
      </c>
      <c r="B122" s="3" t="s">
        <v>4632</v>
      </c>
      <c r="C122" s="3" t="s">
        <v>4513</v>
      </c>
      <c r="D122" s="3" t="s">
        <v>1367</v>
      </c>
      <c r="E122" s="3" t="s">
        <v>1367</v>
      </c>
      <c r="F122" s="3" t="s">
        <v>92</v>
      </c>
      <c r="G122" s="3" t="s">
        <v>4514</v>
      </c>
    </row>
    <row r="123" spans="1:7" ht="45" customHeight="1" x14ac:dyDescent="0.25">
      <c r="A123" s="3" t="s">
        <v>634</v>
      </c>
      <c r="B123" s="3" t="s">
        <v>4633</v>
      </c>
      <c r="C123" s="3" t="s">
        <v>4513</v>
      </c>
      <c r="D123" s="3" t="s">
        <v>1367</v>
      </c>
      <c r="E123" s="3" t="s">
        <v>1367</v>
      </c>
      <c r="F123" s="3" t="s">
        <v>92</v>
      </c>
      <c r="G123" s="3" t="s">
        <v>4514</v>
      </c>
    </row>
    <row r="124" spans="1:7" ht="45" customHeight="1" x14ac:dyDescent="0.25">
      <c r="A124" s="3" t="s">
        <v>639</v>
      </c>
      <c r="B124" s="3" t="s">
        <v>4634</v>
      </c>
      <c r="C124" s="3" t="s">
        <v>4513</v>
      </c>
      <c r="D124" s="3" t="s">
        <v>1367</v>
      </c>
      <c r="E124" s="3" t="s">
        <v>1367</v>
      </c>
      <c r="F124" s="3" t="s">
        <v>92</v>
      </c>
      <c r="G124" s="3" t="s">
        <v>4514</v>
      </c>
    </row>
    <row r="125" spans="1:7" ht="45" customHeight="1" x14ac:dyDescent="0.25">
      <c r="A125" s="3" t="s">
        <v>644</v>
      </c>
      <c r="B125" s="3" t="s">
        <v>4635</v>
      </c>
      <c r="C125" s="3" t="s">
        <v>4513</v>
      </c>
      <c r="D125" s="3" t="s">
        <v>1367</v>
      </c>
      <c r="E125" s="3" t="s">
        <v>1367</v>
      </c>
      <c r="F125" s="3" t="s">
        <v>92</v>
      </c>
      <c r="G125" s="3" t="s">
        <v>4514</v>
      </c>
    </row>
    <row r="126" spans="1:7" ht="45" customHeight="1" x14ac:dyDescent="0.25">
      <c r="A126" s="3" t="s">
        <v>648</v>
      </c>
      <c r="B126" s="3" t="s">
        <v>4636</v>
      </c>
      <c r="C126" s="3" t="s">
        <v>4513</v>
      </c>
      <c r="D126" s="3" t="s">
        <v>1367</v>
      </c>
      <c r="E126" s="3" t="s">
        <v>1367</v>
      </c>
      <c r="F126" s="3" t="s">
        <v>92</v>
      </c>
      <c r="G126" s="3" t="s">
        <v>4514</v>
      </c>
    </row>
    <row r="127" spans="1:7" ht="45" customHeight="1" x14ac:dyDescent="0.25">
      <c r="A127" s="3" t="s">
        <v>652</v>
      </c>
      <c r="B127" s="3" t="s">
        <v>4637</v>
      </c>
      <c r="C127" s="3" t="s">
        <v>4513</v>
      </c>
      <c r="D127" s="3" t="s">
        <v>1367</v>
      </c>
      <c r="E127" s="3" t="s">
        <v>1367</v>
      </c>
      <c r="F127" s="3" t="s">
        <v>92</v>
      </c>
      <c r="G127" s="3" t="s">
        <v>4514</v>
      </c>
    </row>
    <row r="128" spans="1:7" ht="45" customHeight="1" x14ac:dyDescent="0.25">
      <c r="A128" s="3" t="s">
        <v>656</v>
      </c>
      <c r="B128" s="3" t="s">
        <v>4638</v>
      </c>
      <c r="C128" s="3" t="s">
        <v>4513</v>
      </c>
      <c r="D128" s="3" t="s">
        <v>1367</v>
      </c>
      <c r="E128" s="3" t="s">
        <v>1367</v>
      </c>
      <c r="F128" s="3" t="s">
        <v>92</v>
      </c>
      <c r="G128" s="3" t="s">
        <v>4514</v>
      </c>
    </row>
    <row r="129" spans="1:7" ht="45" customHeight="1" x14ac:dyDescent="0.25">
      <c r="A129" s="3" t="s">
        <v>662</v>
      </c>
      <c r="B129" s="3" t="s">
        <v>4639</v>
      </c>
      <c r="C129" s="3" t="s">
        <v>4513</v>
      </c>
      <c r="D129" s="3" t="s">
        <v>1367</v>
      </c>
      <c r="E129" s="3" t="s">
        <v>1367</v>
      </c>
      <c r="F129" s="3" t="s">
        <v>92</v>
      </c>
      <c r="G129" s="3" t="s">
        <v>4514</v>
      </c>
    </row>
    <row r="130" spans="1:7" ht="45" customHeight="1" x14ac:dyDescent="0.25">
      <c r="A130" s="3" t="s">
        <v>666</v>
      </c>
      <c r="B130" s="3" t="s">
        <v>4640</v>
      </c>
      <c r="C130" s="3" t="s">
        <v>4513</v>
      </c>
      <c r="D130" s="3" t="s">
        <v>1367</v>
      </c>
      <c r="E130" s="3" t="s">
        <v>1367</v>
      </c>
      <c r="F130" s="3" t="s">
        <v>92</v>
      </c>
      <c r="G130" s="3" t="s">
        <v>4514</v>
      </c>
    </row>
    <row r="131" spans="1:7" ht="45" customHeight="1" x14ac:dyDescent="0.25">
      <c r="A131" s="3" t="s">
        <v>670</v>
      </c>
      <c r="B131" s="3" t="s">
        <v>4641</v>
      </c>
      <c r="C131" s="3" t="s">
        <v>4513</v>
      </c>
      <c r="D131" s="3" t="s">
        <v>1367</v>
      </c>
      <c r="E131" s="3" t="s">
        <v>1367</v>
      </c>
      <c r="F131" s="3" t="s">
        <v>92</v>
      </c>
      <c r="G131" s="3" t="s">
        <v>4514</v>
      </c>
    </row>
    <row r="132" spans="1:7" ht="45" customHeight="1" x14ac:dyDescent="0.25">
      <c r="A132" s="3" t="s">
        <v>673</v>
      </c>
      <c r="B132" s="3" t="s">
        <v>4642</v>
      </c>
      <c r="C132" s="3" t="s">
        <v>4513</v>
      </c>
      <c r="D132" s="3" t="s">
        <v>1367</v>
      </c>
      <c r="E132" s="3" t="s">
        <v>1367</v>
      </c>
      <c r="F132" s="3" t="s">
        <v>92</v>
      </c>
      <c r="G132" s="3" t="s">
        <v>4514</v>
      </c>
    </row>
    <row r="133" spans="1:7" ht="45" customHeight="1" x14ac:dyDescent="0.25">
      <c r="A133" s="3" t="s">
        <v>676</v>
      </c>
      <c r="B133" s="3" t="s">
        <v>4643</v>
      </c>
      <c r="C133" s="3" t="s">
        <v>4513</v>
      </c>
      <c r="D133" s="3" t="s">
        <v>1367</v>
      </c>
      <c r="E133" s="3" t="s">
        <v>1367</v>
      </c>
      <c r="F133" s="3" t="s">
        <v>92</v>
      </c>
      <c r="G133" s="3" t="s">
        <v>4514</v>
      </c>
    </row>
    <row r="134" spans="1:7" ht="45" customHeight="1" x14ac:dyDescent="0.25">
      <c r="A134" s="3" t="s">
        <v>679</v>
      </c>
      <c r="B134" s="3" t="s">
        <v>4644</v>
      </c>
      <c r="C134" s="3" t="s">
        <v>4513</v>
      </c>
      <c r="D134" s="3" t="s">
        <v>1367</v>
      </c>
      <c r="E134" s="3" t="s">
        <v>1367</v>
      </c>
      <c r="F134" s="3" t="s">
        <v>92</v>
      </c>
      <c r="G134" s="3" t="s">
        <v>4514</v>
      </c>
    </row>
    <row r="135" spans="1:7" ht="45" customHeight="1" x14ac:dyDescent="0.25">
      <c r="A135" s="3" t="s">
        <v>682</v>
      </c>
      <c r="B135" s="3" t="s">
        <v>4645</v>
      </c>
      <c r="C135" s="3" t="s">
        <v>4513</v>
      </c>
      <c r="D135" s="3" t="s">
        <v>1367</v>
      </c>
      <c r="E135" s="3" t="s">
        <v>1367</v>
      </c>
      <c r="F135" s="3" t="s">
        <v>92</v>
      </c>
      <c r="G135" s="3" t="s">
        <v>4514</v>
      </c>
    </row>
    <row r="136" spans="1:7" ht="45" customHeight="1" x14ac:dyDescent="0.25">
      <c r="A136" s="3" t="s">
        <v>685</v>
      </c>
      <c r="B136" s="3" t="s">
        <v>4646</v>
      </c>
      <c r="C136" s="3" t="s">
        <v>4513</v>
      </c>
      <c r="D136" s="3" t="s">
        <v>1367</v>
      </c>
      <c r="E136" s="3" t="s">
        <v>1367</v>
      </c>
      <c r="F136" s="3" t="s">
        <v>92</v>
      </c>
      <c r="G136" s="3" t="s">
        <v>4514</v>
      </c>
    </row>
    <row r="137" spans="1:7" ht="45" customHeight="1" x14ac:dyDescent="0.25">
      <c r="A137" s="3" t="s">
        <v>690</v>
      </c>
      <c r="B137" s="3" t="s">
        <v>4647</v>
      </c>
      <c r="C137" s="3" t="s">
        <v>4513</v>
      </c>
      <c r="D137" s="3" t="s">
        <v>1367</v>
      </c>
      <c r="E137" s="3" t="s">
        <v>1367</v>
      </c>
      <c r="F137" s="3" t="s">
        <v>92</v>
      </c>
      <c r="G137" s="3" t="s">
        <v>4514</v>
      </c>
    </row>
    <row r="138" spans="1:7" ht="45" customHeight="1" x14ac:dyDescent="0.25">
      <c r="A138" s="3" t="s">
        <v>694</v>
      </c>
      <c r="B138" s="3" t="s">
        <v>4648</v>
      </c>
      <c r="C138" s="3" t="s">
        <v>4513</v>
      </c>
      <c r="D138" s="3" t="s">
        <v>1367</v>
      </c>
      <c r="E138" s="3" t="s">
        <v>1367</v>
      </c>
      <c r="F138" s="3" t="s">
        <v>92</v>
      </c>
      <c r="G138" s="3" t="s">
        <v>4514</v>
      </c>
    </row>
    <row r="139" spans="1:7" ht="45" customHeight="1" x14ac:dyDescent="0.25">
      <c r="A139" s="3" t="s">
        <v>698</v>
      </c>
      <c r="B139" s="3" t="s">
        <v>4649</v>
      </c>
      <c r="C139" s="3" t="s">
        <v>4513</v>
      </c>
      <c r="D139" s="3" t="s">
        <v>1367</v>
      </c>
      <c r="E139" s="3" t="s">
        <v>1367</v>
      </c>
      <c r="F139" s="3" t="s">
        <v>92</v>
      </c>
      <c r="G139" s="3" t="s">
        <v>4514</v>
      </c>
    </row>
    <row r="140" spans="1:7" ht="45" customHeight="1" x14ac:dyDescent="0.25">
      <c r="A140" s="3" t="s">
        <v>702</v>
      </c>
      <c r="B140" s="3" t="s">
        <v>4650</v>
      </c>
      <c r="C140" s="3" t="s">
        <v>4513</v>
      </c>
      <c r="D140" s="3" t="s">
        <v>1367</v>
      </c>
      <c r="E140" s="3" t="s">
        <v>1367</v>
      </c>
      <c r="F140" s="3" t="s">
        <v>92</v>
      </c>
      <c r="G140" s="3" t="s">
        <v>4514</v>
      </c>
    </row>
    <row r="141" spans="1:7" ht="45" customHeight="1" x14ac:dyDescent="0.25">
      <c r="A141" s="3" t="s">
        <v>707</v>
      </c>
      <c r="B141" s="3" t="s">
        <v>4651</v>
      </c>
      <c r="C141" s="3" t="s">
        <v>4513</v>
      </c>
      <c r="D141" s="3" t="s">
        <v>1367</v>
      </c>
      <c r="E141" s="3" t="s">
        <v>1367</v>
      </c>
      <c r="F141" s="3" t="s">
        <v>92</v>
      </c>
      <c r="G141" s="3" t="s">
        <v>4514</v>
      </c>
    </row>
    <row r="142" spans="1:7" ht="45" customHeight="1" x14ac:dyDescent="0.25">
      <c r="A142" s="3" t="s">
        <v>710</v>
      </c>
      <c r="B142" s="3" t="s">
        <v>4652</v>
      </c>
      <c r="C142" s="3" t="s">
        <v>4513</v>
      </c>
      <c r="D142" s="3" t="s">
        <v>1367</v>
      </c>
      <c r="E142" s="3" t="s">
        <v>1367</v>
      </c>
      <c r="F142" s="3" t="s">
        <v>92</v>
      </c>
      <c r="G142" s="3" t="s">
        <v>4514</v>
      </c>
    </row>
    <row r="143" spans="1:7" ht="45" customHeight="1" x14ac:dyDescent="0.25">
      <c r="A143" s="3" t="s">
        <v>713</v>
      </c>
      <c r="B143" s="3" t="s">
        <v>4653</v>
      </c>
      <c r="C143" s="3" t="s">
        <v>4513</v>
      </c>
      <c r="D143" s="3" t="s">
        <v>1367</v>
      </c>
      <c r="E143" s="3" t="s">
        <v>1367</v>
      </c>
      <c r="F143" s="3" t="s">
        <v>92</v>
      </c>
      <c r="G143" s="3" t="s">
        <v>4514</v>
      </c>
    </row>
    <row r="144" spans="1:7" ht="45" customHeight="1" x14ac:dyDescent="0.25">
      <c r="A144" s="3" t="s">
        <v>717</v>
      </c>
      <c r="B144" s="3" t="s">
        <v>4654</v>
      </c>
      <c r="C144" s="3" t="s">
        <v>4513</v>
      </c>
      <c r="D144" s="3" t="s">
        <v>1367</v>
      </c>
      <c r="E144" s="3" t="s">
        <v>1367</v>
      </c>
      <c r="F144" s="3" t="s">
        <v>92</v>
      </c>
      <c r="G144" s="3" t="s">
        <v>4514</v>
      </c>
    </row>
    <row r="145" spans="1:7" ht="45" customHeight="1" x14ac:dyDescent="0.25">
      <c r="A145" s="3" t="s">
        <v>721</v>
      </c>
      <c r="B145" s="3" t="s">
        <v>4655</v>
      </c>
      <c r="C145" s="3" t="s">
        <v>4513</v>
      </c>
      <c r="D145" s="3" t="s">
        <v>1367</v>
      </c>
      <c r="E145" s="3" t="s">
        <v>1367</v>
      </c>
      <c r="F145" s="3" t="s">
        <v>92</v>
      </c>
      <c r="G145" s="3" t="s">
        <v>4514</v>
      </c>
    </row>
    <row r="146" spans="1:7" ht="45" customHeight="1" x14ac:dyDescent="0.25">
      <c r="A146" s="3" t="s">
        <v>725</v>
      </c>
      <c r="B146" s="3" t="s">
        <v>4656</v>
      </c>
      <c r="C146" s="3" t="s">
        <v>4513</v>
      </c>
      <c r="D146" s="3" t="s">
        <v>1367</v>
      </c>
      <c r="E146" s="3" t="s">
        <v>1367</v>
      </c>
      <c r="F146" s="3" t="s">
        <v>92</v>
      </c>
      <c r="G146" s="3" t="s">
        <v>4514</v>
      </c>
    </row>
    <row r="147" spans="1:7" ht="45" customHeight="1" x14ac:dyDescent="0.25">
      <c r="A147" s="3" t="s">
        <v>728</v>
      </c>
      <c r="B147" s="3" t="s">
        <v>4657</v>
      </c>
      <c r="C147" s="3" t="s">
        <v>4513</v>
      </c>
      <c r="D147" s="3" t="s">
        <v>1367</v>
      </c>
      <c r="E147" s="3" t="s">
        <v>1367</v>
      </c>
      <c r="F147" s="3" t="s">
        <v>92</v>
      </c>
      <c r="G147" s="3" t="s">
        <v>4514</v>
      </c>
    </row>
    <row r="148" spans="1:7" ht="45" customHeight="1" x14ac:dyDescent="0.25">
      <c r="A148" s="3" t="s">
        <v>732</v>
      </c>
      <c r="B148" s="3" t="s">
        <v>4658</v>
      </c>
      <c r="C148" s="3" t="s">
        <v>4513</v>
      </c>
      <c r="D148" s="3" t="s">
        <v>1367</v>
      </c>
      <c r="E148" s="3" t="s">
        <v>1367</v>
      </c>
      <c r="F148" s="3" t="s">
        <v>92</v>
      </c>
      <c r="G148" s="3" t="s">
        <v>4514</v>
      </c>
    </row>
    <row r="149" spans="1:7" ht="45" customHeight="1" x14ac:dyDescent="0.25">
      <c r="A149" s="3" t="s">
        <v>735</v>
      </c>
      <c r="B149" s="3" t="s">
        <v>4659</v>
      </c>
      <c r="C149" s="3" t="s">
        <v>4513</v>
      </c>
      <c r="D149" s="3" t="s">
        <v>1367</v>
      </c>
      <c r="E149" s="3" t="s">
        <v>1367</v>
      </c>
      <c r="F149" s="3" t="s">
        <v>92</v>
      </c>
      <c r="G149" s="3" t="s">
        <v>4514</v>
      </c>
    </row>
    <row r="150" spans="1:7" ht="45" customHeight="1" x14ac:dyDescent="0.25">
      <c r="A150" s="3" t="s">
        <v>738</v>
      </c>
      <c r="B150" s="3" t="s">
        <v>4660</v>
      </c>
      <c r="C150" s="3" t="s">
        <v>4513</v>
      </c>
      <c r="D150" s="3" t="s">
        <v>1367</v>
      </c>
      <c r="E150" s="3" t="s">
        <v>1367</v>
      </c>
      <c r="F150" s="3" t="s">
        <v>92</v>
      </c>
      <c r="G150" s="3" t="s">
        <v>4514</v>
      </c>
    </row>
    <row r="151" spans="1:7" ht="45" customHeight="1" x14ac:dyDescent="0.25">
      <c r="A151" s="3" t="s">
        <v>742</v>
      </c>
      <c r="B151" s="3" t="s">
        <v>4661</v>
      </c>
      <c r="C151" s="3" t="s">
        <v>4513</v>
      </c>
      <c r="D151" s="3" t="s">
        <v>1367</v>
      </c>
      <c r="E151" s="3" t="s">
        <v>1367</v>
      </c>
      <c r="F151" s="3" t="s">
        <v>92</v>
      </c>
      <c r="G151" s="3" t="s">
        <v>4514</v>
      </c>
    </row>
    <row r="152" spans="1:7" ht="45" customHeight="1" x14ac:dyDescent="0.25">
      <c r="A152" s="3" t="s">
        <v>747</v>
      </c>
      <c r="B152" s="3" t="s">
        <v>4662</v>
      </c>
      <c r="C152" s="3" t="s">
        <v>4513</v>
      </c>
      <c r="D152" s="3" t="s">
        <v>1367</v>
      </c>
      <c r="E152" s="3" t="s">
        <v>1367</v>
      </c>
      <c r="F152" s="3" t="s">
        <v>92</v>
      </c>
      <c r="G152" s="3" t="s">
        <v>4514</v>
      </c>
    </row>
    <row r="153" spans="1:7" ht="45" customHeight="1" x14ac:dyDescent="0.25">
      <c r="A153" s="3" t="s">
        <v>751</v>
      </c>
      <c r="B153" s="3" t="s">
        <v>4663</v>
      </c>
      <c r="C153" s="3" t="s">
        <v>4513</v>
      </c>
      <c r="D153" s="3" t="s">
        <v>1367</v>
      </c>
      <c r="E153" s="3" t="s">
        <v>1367</v>
      </c>
      <c r="F153" s="3" t="s">
        <v>92</v>
      </c>
      <c r="G153" s="3" t="s">
        <v>4514</v>
      </c>
    </row>
    <row r="154" spans="1:7" ht="45" customHeight="1" x14ac:dyDescent="0.25">
      <c r="A154" s="3" t="s">
        <v>756</v>
      </c>
      <c r="B154" s="3" t="s">
        <v>4664</v>
      </c>
      <c r="C154" s="3" t="s">
        <v>4513</v>
      </c>
      <c r="D154" s="3" t="s">
        <v>1367</v>
      </c>
      <c r="E154" s="3" t="s">
        <v>1367</v>
      </c>
      <c r="F154" s="3" t="s">
        <v>92</v>
      </c>
      <c r="G154" s="3" t="s">
        <v>4514</v>
      </c>
    </row>
    <row r="155" spans="1:7" ht="45" customHeight="1" x14ac:dyDescent="0.25">
      <c r="A155" s="3" t="s">
        <v>760</v>
      </c>
      <c r="B155" s="3" t="s">
        <v>4665</v>
      </c>
      <c r="C155" s="3" t="s">
        <v>4513</v>
      </c>
      <c r="D155" s="3" t="s">
        <v>1367</v>
      </c>
      <c r="E155" s="3" t="s">
        <v>1367</v>
      </c>
      <c r="F155" s="3" t="s">
        <v>92</v>
      </c>
      <c r="G155" s="3" t="s">
        <v>4514</v>
      </c>
    </row>
    <row r="156" spans="1:7" ht="45" customHeight="1" x14ac:dyDescent="0.25">
      <c r="A156" s="3" t="s">
        <v>764</v>
      </c>
      <c r="B156" s="3" t="s">
        <v>4666</v>
      </c>
      <c r="C156" s="3" t="s">
        <v>4513</v>
      </c>
      <c r="D156" s="3" t="s">
        <v>1367</v>
      </c>
      <c r="E156" s="3" t="s">
        <v>1367</v>
      </c>
      <c r="F156" s="3" t="s">
        <v>92</v>
      </c>
      <c r="G156" s="3" t="s">
        <v>4514</v>
      </c>
    </row>
    <row r="157" spans="1:7" ht="45" customHeight="1" x14ac:dyDescent="0.25">
      <c r="A157" s="3" t="s">
        <v>768</v>
      </c>
      <c r="B157" s="3" t="s">
        <v>4667</v>
      </c>
      <c r="C157" s="3" t="s">
        <v>4513</v>
      </c>
      <c r="D157" s="3" t="s">
        <v>1367</v>
      </c>
      <c r="E157" s="3" t="s">
        <v>1367</v>
      </c>
      <c r="F157" s="3" t="s">
        <v>92</v>
      </c>
      <c r="G157" s="3" t="s">
        <v>4514</v>
      </c>
    </row>
    <row r="158" spans="1:7" ht="45" customHeight="1" x14ac:dyDescent="0.25">
      <c r="A158" s="3" t="s">
        <v>773</v>
      </c>
      <c r="B158" s="3" t="s">
        <v>4668</v>
      </c>
      <c r="C158" s="3" t="s">
        <v>4513</v>
      </c>
      <c r="D158" s="3" t="s">
        <v>1367</v>
      </c>
      <c r="E158" s="3" t="s">
        <v>1367</v>
      </c>
      <c r="F158" s="3" t="s">
        <v>92</v>
      </c>
      <c r="G158" s="3" t="s">
        <v>4514</v>
      </c>
    </row>
    <row r="159" spans="1:7" ht="45" customHeight="1" x14ac:dyDescent="0.25">
      <c r="A159" s="3" t="s">
        <v>777</v>
      </c>
      <c r="B159" s="3" t="s">
        <v>4669</v>
      </c>
      <c r="C159" s="3" t="s">
        <v>4513</v>
      </c>
      <c r="D159" s="3" t="s">
        <v>1367</v>
      </c>
      <c r="E159" s="3" t="s">
        <v>1367</v>
      </c>
      <c r="F159" s="3" t="s">
        <v>92</v>
      </c>
      <c r="G159" s="3" t="s">
        <v>4514</v>
      </c>
    </row>
    <row r="160" spans="1:7" ht="45" customHeight="1" x14ac:dyDescent="0.25">
      <c r="A160" s="3" t="s">
        <v>781</v>
      </c>
      <c r="B160" s="3" t="s">
        <v>4670</v>
      </c>
      <c r="C160" s="3" t="s">
        <v>4513</v>
      </c>
      <c r="D160" s="3" t="s">
        <v>1367</v>
      </c>
      <c r="E160" s="3" t="s">
        <v>1367</v>
      </c>
      <c r="F160" s="3" t="s">
        <v>92</v>
      </c>
      <c r="G160" s="3" t="s">
        <v>4514</v>
      </c>
    </row>
    <row r="161" spans="1:7" ht="45" customHeight="1" x14ac:dyDescent="0.25">
      <c r="A161" s="3" t="s">
        <v>784</v>
      </c>
      <c r="B161" s="3" t="s">
        <v>4671</v>
      </c>
      <c r="C161" s="3" t="s">
        <v>4513</v>
      </c>
      <c r="D161" s="3" t="s">
        <v>1367</v>
      </c>
      <c r="E161" s="3" t="s">
        <v>1367</v>
      </c>
      <c r="F161" s="3" t="s">
        <v>92</v>
      </c>
      <c r="G161" s="3" t="s">
        <v>4514</v>
      </c>
    </row>
    <row r="162" spans="1:7" ht="45" customHeight="1" x14ac:dyDescent="0.25">
      <c r="A162" s="3" t="s">
        <v>788</v>
      </c>
      <c r="B162" s="3" t="s">
        <v>4672</v>
      </c>
      <c r="C162" s="3" t="s">
        <v>4513</v>
      </c>
      <c r="D162" s="3" t="s">
        <v>1367</v>
      </c>
      <c r="E162" s="3" t="s">
        <v>1367</v>
      </c>
      <c r="F162" s="3" t="s">
        <v>92</v>
      </c>
      <c r="G162" s="3" t="s">
        <v>4514</v>
      </c>
    </row>
    <row r="163" spans="1:7" ht="45" customHeight="1" x14ac:dyDescent="0.25">
      <c r="A163" s="3" t="s">
        <v>791</v>
      </c>
      <c r="B163" s="3" t="s">
        <v>4673</v>
      </c>
      <c r="C163" s="3" t="s">
        <v>4513</v>
      </c>
      <c r="D163" s="3" t="s">
        <v>1367</v>
      </c>
      <c r="E163" s="3" t="s">
        <v>1367</v>
      </c>
      <c r="F163" s="3" t="s">
        <v>92</v>
      </c>
      <c r="G163" s="3" t="s">
        <v>4514</v>
      </c>
    </row>
    <row r="164" spans="1:7" ht="45" customHeight="1" x14ac:dyDescent="0.25">
      <c r="A164" s="3" t="s">
        <v>795</v>
      </c>
      <c r="B164" s="3" t="s">
        <v>4674</v>
      </c>
      <c r="C164" s="3" t="s">
        <v>4513</v>
      </c>
      <c r="D164" s="3" t="s">
        <v>1367</v>
      </c>
      <c r="E164" s="3" t="s">
        <v>1367</v>
      </c>
      <c r="F164" s="3" t="s">
        <v>92</v>
      </c>
      <c r="G164" s="3" t="s">
        <v>4514</v>
      </c>
    </row>
    <row r="165" spans="1:7" ht="45" customHeight="1" x14ac:dyDescent="0.25">
      <c r="A165" s="3" t="s">
        <v>800</v>
      </c>
      <c r="B165" s="3" t="s">
        <v>4675</v>
      </c>
      <c r="C165" s="3" t="s">
        <v>4513</v>
      </c>
      <c r="D165" s="3" t="s">
        <v>1367</v>
      </c>
      <c r="E165" s="3" t="s">
        <v>1367</v>
      </c>
      <c r="F165" s="3" t="s">
        <v>92</v>
      </c>
      <c r="G165" s="3" t="s">
        <v>4514</v>
      </c>
    </row>
    <row r="166" spans="1:7" ht="45" customHeight="1" x14ac:dyDescent="0.25">
      <c r="A166" s="3" t="s">
        <v>802</v>
      </c>
      <c r="B166" s="3" t="s">
        <v>4676</v>
      </c>
      <c r="C166" s="3" t="s">
        <v>4513</v>
      </c>
      <c r="D166" s="3" t="s">
        <v>1367</v>
      </c>
      <c r="E166" s="3" t="s">
        <v>1367</v>
      </c>
      <c r="F166" s="3" t="s">
        <v>92</v>
      </c>
      <c r="G166" s="3" t="s">
        <v>4514</v>
      </c>
    </row>
    <row r="167" spans="1:7" ht="45" customHeight="1" x14ac:dyDescent="0.25">
      <c r="A167" s="3" t="s">
        <v>806</v>
      </c>
      <c r="B167" s="3" t="s">
        <v>4677</v>
      </c>
      <c r="C167" s="3" t="s">
        <v>4513</v>
      </c>
      <c r="D167" s="3" t="s">
        <v>1367</v>
      </c>
      <c r="E167" s="3" t="s">
        <v>1367</v>
      </c>
      <c r="F167" s="3" t="s">
        <v>92</v>
      </c>
      <c r="G167" s="3" t="s">
        <v>4514</v>
      </c>
    </row>
    <row r="168" spans="1:7" ht="45" customHeight="1" x14ac:dyDescent="0.25">
      <c r="A168" s="3" t="s">
        <v>811</v>
      </c>
      <c r="B168" s="3" t="s">
        <v>4678</v>
      </c>
      <c r="C168" s="3" t="s">
        <v>4513</v>
      </c>
      <c r="D168" s="3" t="s">
        <v>1367</v>
      </c>
      <c r="E168" s="3" t="s">
        <v>1367</v>
      </c>
      <c r="F168" s="3" t="s">
        <v>92</v>
      </c>
      <c r="G168" s="3" t="s">
        <v>4514</v>
      </c>
    </row>
    <row r="169" spans="1:7" ht="45" customHeight="1" x14ac:dyDescent="0.25">
      <c r="A169" s="3" t="s">
        <v>814</v>
      </c>
      <c r="B169" s="3" t="s">
        <v>4679</v>
      </c>
      <c r="C169" s="3" t="s">
        <v>4513</v>
      </c>
      <c r="D169" s="3" t="s">
        <v>1367</v>
      </c>
      <c r="E169" s="3" t="s">
        <v>1367</v>
      </c>
      <c r="F169" s="3" t="s">
        <v>92</v>
      </c>
      <c r="G169" s="3" t="s">
        <v>4514</v>
      </c>
    </row>
    <row r="170" spans="1:7" ht="45" customHeight="1" x14ac:dyDescent="0.25">
      <c r="A170" s="3" t="s">
        <v>818</v>
      </c>
      <c r="B170" s="3" t="s">
        <v>4680</v>
      </c>
      <c r="C170" s="3" t="s">
        <v>4513</v>
      </c>
      <c r="D170" s="3" t="s">
        <v>1367</v>
      </c>
      <c r="E170" s="3" t="s">
        <v>1367</v>
      </c>
      <c r="F170" s="3" t="s">
        <v>92</v>
      </c>
      <c r="G170" s="3" t="s">
        <v>4514</v>
      </c>
    </row>
    <row r="171" spans="1:7" ht="45" customHeight="1" x14ac:dyDescent="0.25">
      <c r="A171" s="3" t="s">
        <v>821</v>
      </c>
      <c r="B171" s="3" t="s">
        <v>4681</v>
      </c>
      <c r="C171" s="3" t="s">
        <v>4513</v>
      </c>
      <c r="D171" s="3" t="s">
        <v>1367</v>
      </c>
      <c r="E171" s="3" t="s">
        <v>1367</v>
      </c>
      <c r="F171" s="3" t="s">
        <v>92</v>
      </c>
      <c r="G171" s="3" t="s">
        <v>4514</v>
      </c>
    </row>
    <row r="172" spans="1:7" ht="45" customHeight="1" x14ac:dyDescent="0.25">
      <c r="A172" s="3" t="s">
        <v>824</v>
      </c>
      <c r="B172" s="3" t="s">
        <v>4682</v>
      </c>
      <c r="C172" s="3" t="s">
        <v>4513</v>
      </c>
      <c r="D172" s="3" t="s">
        <v>1367</v>
      </c>
      <c r="E172" s="3" t="s">
        <v>1367</v>
      </c>
      <c r="F172" s="3" t="s">
        <v>92</v>
      </c>
      <c r="G172" s="3" t="s">
        <v>4514</v>
      </c>
    </row>
    <row r="173" spans="1:7" ht="45" customHeight="1" x14ac:dyDescent="0.25">
      <c r="A173" s="3" t="s">
        <v>829</v>
      </c>
      <c r="B173" s="3" t="s">
        <v>4683</v>
      </c>
      <c r="C173" s="3" t="s">
        <v>4513</v>
      </c>
      <c r="D173" s="3" t="s">
        <v>1367</v>
      </c>
      <c r="E173" s="3" t="s">
        <v>1367</v>
      </c>
      <c r="F173" s="3" t="s">
        <v>92</v>
      </c>
      <c r="G173" s="3" t="s">
        <v>4514</v>
      </c>
    </row>
    <row r="174" spans="1:7" ht="45" customHeight="1" x14ac:dyDescent="0.25">
      <c r="A174" s="3" t="s">
        <v>836</v>
      </c>
      <c r="B174" s="3" t="s">
        <v>4684</v>
      </c>
      <c r="C174" s="3" t="s">
        <v>4513</v>
      </c>
      <c r="D174" s="3" t="s">
        <v>1367</v>
      </c>
      <c r="E174" s="3" t="s">
        <v>1367</v>
      </c>
      <c r="F174" s="3" t="s">
        <v>92</v>
      </c>
      <c r="G174" s="3" t="s">
        <v>4514</v>
      </c>
    </row>
    <row r="175" spans="1:7" ht="45" customHeight="1" x14ac:dyDescent="0.25">
      <c r="A175" s="3" t="s">
        <v>840</v>
      </c>
      <c r="B175" s="3" t="s">
        <v>4685</v>
      </c>
      <c r="C175" s="3" t="s">
        <v>4513</v>
      </c>
      <c r="D175" s="3" t="s">
        <v>1367</v>
      </c>
      <c r="E175" s="3" t="s">
        <v>1367</v>
      </c>
      <c r="F175" s="3" t="s">
        <v>92</v>
      </c>
      <c r="G175" s="3" t="s">
        <v>4514</v>
      </c>
    </row>
    <row r="176" spans="1:7" ht="45" customHeight="1" x14ac:dyDescent="0.25">
      <c r="A176" s="3" t="s">
        <v>845</v>
      </c>
      <c r="B176" s="3" t="s">
        <v>4686</v>
      </c>
      <c r="C176" s="3" t="s">
        <v>4513</v>
      </c>
      <c r="D176" s="3" t="s">
        <v>1367</v>
      </c>
      <c r="E176" s="3" t="s">
        <v>1367</v>
      </c>
      <c r="F176" s="3" t="s">
        <v>92</v>
      </c>
      <c r="G176" s="3" t="s">
        <v>4514</v>
      </c>
    </row>
    <row r="177" spans="1:7" ht="45" customHeight="1" x14ac:dyDescent="0.25">
      <c r="A177" s="3" t="s">
        <v>848</v>
      </c>
      <c r="B177" s="3" t="s">
        <v>4687</v>
      </c>
      <c r="C177" s="3" t="s">
        <v>4513</v>
      </c>
      <c r="D177" s="3" t="s">
        <v>1367</v>
      </c>
      <c r="E177" s="3" t="s">
        <v>1367</v>
      </c>
      <c r="F177" s="3" t="s">
        <v>92</v>
      </c>
      <c r="G177" s="3" t="s">
        <v>4514</v>
      </c>
    </row>
    <row r="178" spans="1:7" ht="45" customHeight="1" x14ac:dyDescent="0.25">
      <c r="A178" s="3" t="s">
        <v>851</v>
      </c>
      <c r="B178" s="3" t="s">
        <v>4688</v>
      </c>
      <c r="C178" s="3" t="s">
        <v>4513</v>
      </c>
      <c r="D178" s="3" t="s">
        <v>1367</v>
      </c>
      <c r="E178" s="3" t="s">
        <v>1367</v>
      </c>
      <c r="F178" s="3" t="s">
        <v>92</v>
      </c>
      <c r="G178" s="3" t="s">
        <v>4514</v>
      </c>
    </row>
    <row r="179" spans="1:7" ht="45" customHeight="1" x14ac:dyDescent="0.25">
      <c r="A179" s="3" t="s">
        <v>854</v>
      </c>
      <c r="B179" s="3" t="s">
        <v>4689</v>
      </c>
      <c r="C179" s="3" t="s">
        <v>4513</v>
      </c>
      <c r="D179" s="3" t="s">
        <v>1367</v>
      </c>
      <c r="E179" s="3" t="s">
        <v>1367</v>
      </c>
      <c r="F179" s="3" t="s">
        <v>92</v>
      </c>
      <c r="G179" s="3" t="s">
        <v>4514</v>
      </c>
    </row>
    <row r="180" spans="1:7" ht="45" customHeight="1" x14ac:dyDescent="0.25">
      <c r="A180" s="3" t="s">
        <v>857</v>
      </c>
      <c r="B180" s="3" t="s">
        <v>4690</v>
      </c>
      <c r="C180" s="3" t="s">
        <v>4513</v>
      </c>
      <c r="D180" s="3" t="s">
        <v>1367</v>
      </c>
      <c r="E180" s="3" t="s">
        <v>1367</v>
      </c>
      <c r="F180" s="3" t="s">
        <v>92</v>
      </c>
      <c r="G180" s="3" t="s">
        <v>4514</v>
      </c>
    </row>
    <row r="181" spans="1:7" ht="45" customHeight="1" x14ac:dyDescent="0.25">
      <c r="A181" s="3" t="s">
        <v>860</v>
      </c>
      <c r="B181" s="3" t="s">
        <v>4691</v>
      </c>
      <c r="C181" s="3" t="s">
        <v>4513</v>
      </c>
      <c r="D181" s="3" t="s">
        <v>1367</v>
      </c>
      <c r="E181" s="3" t="s">
        <v>1367</v>
      </c>
      <c r="F181" s="3" t="s">
        <v>92</v>
      </c>
      <c r="G181" s="3" t="s">
        <v>4514</v>
      </c>
    </row>
    <row r="182" spans="1:7" ht="45" customHeight="1" x14ac:dyDescent="0.25">
      <c r="A182" s="3" t="s">
        <v>864</v>
      </c>
      <c r="B182" s="3" t="s">
        <v>4692</v>
      </c>
      <c r="C182" s="3" t="s">
        <v>4513</v>
      </c>
      <c r="D182" s="3" t="s">
        <v>1367</v>
      </c>
      <c r="E182" s="3" t="s">
        <v>1367</v>
      </c>
      <c r="F182" s="3" t="s">
        <v>92</v>
      </c>
      <c r="G182" s="3" t="s">
        <v>4514</v>
      </c>
    </row>
    <row r="183" spans="1:7" ht="45" customHeight="1" x14ac:dyDescent="0.25">
      <c r="A183" s="3" t="s">
        <v>867</v>
      </c>
      <c r="B183" s="3" t="s">
        <v>4693</v>
      </c>
      <c r="C183" s="3" t="s">
        <v>4513</v>
      </c>
      <c r="D183" s="3" t="s">
        <v>1367</v>
      </c>
      <c r="E183" s="3" t="s">
        <v>1367</v>
      </c>
      <c r="F183" s="3" t="s">
        <v>92</v>
      </c>
      <c r="G183" s="3" t="s">
        <v>4514</v>
      </c>
    </row>
    <row r="184" spans="1:7" ht="45" customHeight="1" x14ac:dyDescent="0.25">
      <c r="A184" s="3" t="s">
        <v>871</v>
      </c>
      <c r="B184" s="3" t="s">
        <v>4694</v>
      </c>
      <c r="C184" s="3" t="s">
        <v>4513</v>
      </c>
      <c r="D184" s="3" t="s">
        <v>1367</v>
      </c>
      <c r="E184" s="3" t="s">
        <v>1367</v>
      </c>
      <c r="F184" s="3" t="s">
        <v>92</v>
      </c>
      <c r="G184" s="3" t="s">
        <v>4514</v>
      </c>
    </row>
    <row r="185" spans="1:7" ht="45" customHeight="1" x14ac:dyDescent="0.25">
      <c r="A185" s="3" t="s">
        <v>874</v>
      </c>
      <c r="B185" s="3" t="s">
        <v>4695</v>
      </c>
      <c r="C185" s="3" t="s">
        <v>4513</v>
      </c>
      <c r="D185" s="3" t="s">
        <v>1367</v>
      </c>
      <c r="E185" s="3" t="s">
        <v>1367</v>
      </c>
      <c r="F185" s="3" t="s">
        <v>92</v>
      </c>
      <c r="G185" s="3" t="s">
        <v>4514</v>
      </c>
    </row>
    <row r="186" spans="1:7" ht="45" customHeight="1" x14ac:dyDescent="0.25">
      <c r="A186" s="3" t="s">
        <v>878</v>
      </c>
      <c r="B186" s="3" t="s">
        <v>4696</v>
      </c>
      <c r="C186" s="3" t="s">
        <v>4513</v>
      </c>
      <c r="D186" s="3" t="s">
        <v>1367</v>
      </c>
      <c r="E186" s="3" t="s">
        <v>1367</v>
      </c>
      <c r="F186" s="3" t="s">
        <v>92</v>
      </c>
      <c r="G186" s="3" t="s">
        <v>4514</v>
      </c>
    </row>
    <row r="187" spans="1:7" ht="45" customHeight="1" x14ac:dyDescent="0.25">
      <c r="A187" s="3" t="s">
        <v>882</v>
      </c>
      <c r="B187" s="3" t="s">
        <v>4697</v>
      </c>
      <c r="C187" s="3" t="s">
        <v>4513</v>
      </c>
      <c r="D187" s="3" t="s">
        <v>1367</v>
      </c>
      <c r="E187" s="3" t="s">
        <v>1367</v>
      </c>
      <c r="F187" s="3" t="s">
        <v>92</v>
      </c>
      <c r="G187" s="3" t="s">
        <v>4514</v>
      </c>
    </row>
    <row r="188" spans="1:7" ht="45" customHeight="1" x14ac:dyDescent="0.25">
      <c r="A188" s="3" t="s">
        <v>886</v>
      </c>
      <c r="B188" s="3" t="s">
        <v>4698</v>
      </c>
      <c r="C188" s="3" t="s">
        <v>4513</v>
      </c>
      <c r="D188" s="3" t="s">
        <v>1367</v>
      </c>
      <c r="E188" s="3" t="s">
        <v>1367</v>
      </c>
      <c r="F188" s="3" t="s">
        <v>92</v>
      </c>
      <c r="G188" s="3" t="s">
        <v>4514</v>
      </c>
    </row>
    <row r="189" spans="1:7" ht="45" customHeight="1" x14ac:dyDescent="0.25">
      <c r="A189" s="3" t="s">
        <v>890</v>
      </c>
      <c r="B189" s="3" t="s">
        <v>4699</v>
      </c>
      <c r="C189" s="3" t="s">
        <v>4513</v>
      </c>
      <c r="D189" s="3" t="s">
        <v>1367</v>
      </c>
      <c r="E189" s="3" t="s">
        <v>1367</v>
      </c>
      <c r="F189" s="3" t="s">
        <v>92</v>
      </c>
      <c r="G189" s="3" t="s">
        <v>4514</v>
      </c>
    </row>
    <row r="190" spans="1:7" ht="45" customHeight="1" x14ac:dyDescent="0.25">
      <c r="A190" s="3" t="s">
        <v>895</v>
      </c>
      <c r="B190" s="3" t="s">
        <v>4700</v>
      </c>
      <c r="C190" s="3" t="s">
        <v>4513</v>
      </c>
      <c r="D190" s="3" t="s">
        <v>1367</v>
      </c>
      <c r="E190" s="3" t="s">
        <v>1367</v>
      </c>
      <c r="F190" s="3" t="s">
        <v>92</v>
      </c>
      <c r="G190" s="3" t="s">
        <v>4514</v>
      </c>
    </row>
    <row r="191" spans="1:7" ht="45" customHeight="1" x14ac:dyDescent="0.25">
      <c r="A191" s="3" t="s">
        <v>900</v>
      </c>
      <c r="B191" s="3" t="s">
        <v>4701</v>
      </c>
      <c r="C191" s="3" t="s">
        <v>4513</v>
      </c>
      <c r="D191" s="3" t="s">
        <v>1367</v>
      </c>
      <c r="E191" s="3" t="s">
        <v>1367</v>
      </c>
      <c r="F191" s="3" t="s">
        <v>92</v>
      </c>
      <c r="G191" s="3" t="s">
        <v>4514</v>
      </c>
    </row>
    <row r="192" spans="1:7" ht="45" customHeight="1" x14ac:dyDescent="0.25">
      <c r="A192" s="3" t="s">
        <v>904</v>
      </c>
      <c r="B192" s="3" t="s">
        <v>4702</v>
      </c>
      <c r="C192" s="3" t="s">
        <v>4513</v>
      </c>
      <c r="D192" s="3" t="s">
        <v>1367</v>
      </c>
      <c r="E192" s="3" t="s">
        <v>1367</v>
      </c>
      <c r="F192" s="3" t="s">
        <v>92</v>
      </c>
      <c r="G192" s="3" t="s">
        <v>4514</v>
      </c>
    </row>
    <row r="193" spans="1:7" ht="45" customHeight="1" x14ac:dyDescent="0.25">
      <c r="A193" s="3" t="s">
        <v>907</v>
      </c>
      <c r="B193" s="3" t="s">
        <v>4703</v>
      </c>
      <c r="C193" s="3" t="s">
        <v>4513</v>
      </c>
      <c r="D193" s="3" t="s">
        <v>1367</v>
      </c>
      <c r="E193" s="3" t="s">
        <v>1367</v>
      </c>
      <c r="F193" s="3" t="s">
        <v>92</v>
      </c>
      <c r="G193" s="3" t="s">
        <v>4514</v>
      </c>
    </row>
    <row r="194" spans="1:7" ht="45" customHeight="1" x14ac:dyDescent="0.25">
      <c r="A194" s="3" t="s">
        <v>911</v>
      </c>
      <c r="B194" s="3" t="s">
        <v>4704</v>
      </c>
      <c r="C194" s="3" t="s">
        <v>4513</v>
      </c>
      <c r="D194" s="3" t="s">
        <v>1367</v>
      </c>
      <c r="E194" s="3" t="s">
        <v>1367</v>
      </c>
      <c r="F194" s="3" t="s">
        <v>92</v>
      </c>
      <c r="G194" s="3" t="s">
        <v>4514</v>
      </c>
    </row>
    <row r="195" spans="1:7" ht="45" customHeight="1" x14ac:dyDescent="0.25">
      <c r="A195" s="3" t="s">
        <v>914</v>
      </c>
      <c r="B195" s="3" t="s">
        <v>4705</v>
      </c>
      <c r="C195" s="3" t="s">
        <v>4513</v>
      </c>
      <c r="D195" s="3" t="s">
        <v>1367</v>
      </c>
      <c r="E195" s="3" t="s">
        <v>1367</v>
      </c>
      <c r="F195" s="3" t="s">
        <v>92</v>
      </c>
      <c r="G195" s="3" t="s">
        <v>4514</v>
      </c>
    </row>
    <row r="196" spans="1:7" ht="45" customHeight="1" x14ac:dyDescent="0.25">
      <c r="A196" s="3" t="s">
        <v>918</v>
      </c>
      <c r="B196" s="3" t="s">
        <v>4706</v>
      </c>
      <c r="C196" s="3" t="s">
        <v>4513</v>
      </c>
      <c r="D196" s="3" t="s">
        <v>1367</v>
      </c>
      <c r="E196" s="3" t="s">
        <v>1367</v>
      </c>
      <c r="F196" s="3" t="s">
        <v>92</v>
      </c>
      <c r="G196" s="3" t="s">
        <v>4514</v>
      </c>
    </row>
    <row r="197" spans="1:7" ht="45" customHeight="1" x14ac:dyDescent="0.25">
      <c r="A197" s="3" t="s">
        <v>921</v>
      </c>
      <c r="B197" s="3" t="s">
        <v>4707</v>
      </c>
      <c r="C197" s="3" t="s">
        <v>4513</v>
      </c>
      <c r="D197" s="3" t="s">
        <v>1367</v>
      </c>
      <c r="E197" s="3" t="s">
        <v>1367</v>
      </c>
      <c r="F197" s="3" t="s">
        <v>92</v>
      </c>
      <c r="G197" s="3" t="s">
        <v>4514</v>
      </c>
    </row>
    <row r="198" spans="1:7" ht="45" customHeight="1" x14ac:dyDescent="0.25">
      <c r="A198" s="3" t="s">
        <v>923</v>
      </c>
      <c r="B198" s="3" t="s">
        <v>4708</v>
      </c>
      <c r="C198" s="3" t="s">
        <v>4513</v>
      </c>
      <c r="D198" s="3" t="s">
        <v>1367</v>
      </c>
      <c r="E198" s="3" t="s">
        <v>1367</v>
      </c>
      <c r="F198" s="3" t="s">
        <v>92</v>
      </c>
      <c r="G198" s="3" t="s">
        <v>4514</v>
      </c>
    </row>
    <row r="199" spans="1:7" ht="45" customHeight="1" x14ac:dyDescent="0.25">
      <c r="A199" s="3" t="s">
        <v>928</v>
      </c>
      <c r="B199" s="3" t="s">
        <v>4709</v>
      </c>
      <c r="C199" s="3" t="s">
        <v>4513</v>
      </c>
      <c r="D199" s="3" t="s">
        <v>1367</v>
      </c>
      <c r="E199" s="3" t="s">
        <v>1367</v>
      </c>
      <c r="F199" s="3" t="s">
        <v>92</v>
      </c>
      <c r="G199" s="3" t="s">
        <v>4514</v>
      </c>
    </row>
    <row r="200" spans="1:7" ht="45" customHeight="1" x14ac:dyDescent="0.25">
      <c r="A200" s="3" t="s">
        <v>933</v>
      </c>
      <c r="B200" s="3" t="s">
        <v>4710</v>
      </c>
      <c r="C200" s="3" t="s">
        <v>4513</v>
      </c>
      <c r="D200" s="3" t="s">
        <v>1367</v>
      </c>
      <c r="E200" s="3" t="s">
        <v>1367</v>
      </c>
      <c r="F200" s="3" t="s">
        <v>92</v>
      </c>
      <c r="G200" s="3" t="s">
        <v>4514</v>
      </c>
    </row>
    <row r="201" spans="1:7" ht="45" customHeight="1" x14ac:dyDescent="0.25">
      <c r="A201" s="3" t="s">
        <v>936</v>
      </c>
      <c r="B201" s="3" t="s">
        <v>4711</v>
      </c>
      <c r="C201" s="3" t="s">
        <v>4513</v>
      </c>
      <c r="D201" s="3" t="s">
        <v>1367</v>
      </c>
      <c r="E201" s="3" t="s">
        <v>1367</v>
      </c>
      <c r="F201" s="3" t="s">
        <v>92</v>
      </c>
      <c r="G201" s="3" t="s">
        <v>4514</v>
      </c>
    </row>
    <row r="202" spans="1:7" ht="45" customHeight="1" x14ac:dyDescent="0.25">
      <c r="A202" s="3" t="s">
        <v>940</v>
      </c>
      <c r="B202" s="3" t="s">
        <v>4712</v>
      </c>
      <c r="C202" s="3" t="s">
        <v>4513</v>
      </c>
      <c r="D202" s="3" t="s">
        <v>1367</v>
      </c>
      <c r="E202" s="3" t="s">
        <v>1367</v>
      </c>
      <c r="F202" s="3" t="s">
        <v>92</v>
      </c>
      <c r="G202" s="3" t="s">
        <v>4514</v>
      </c>
    </row>
    <row r="203" spans="1:7" ht="45" customHeight="1" x14ac:dyDescent="0.25">
      <c r="A203" s="3" t="s">
        <v>945</v>
      </c>
      <c r="B203" s="3" t="s">
        <v>4713</v>
      </c>
      <c r="C203" s="3" t="s">
        <v>4513</v>
      </c>
      <c r="D203" s="3" t="s">
        <v>1367</v>
      </c>
      <c r="E203" s="3" t="s">
        <v>1367</v>
      </c>
      <c r="F203" s="3" t="s">
        <v>92</v>
      </c>
      <c r="G203" s="3" t="s">
        <v>4514</v>
      </c>
    </row>
    <row r="204" spans="1:7" ht="45" customHeight="1" x14ac:dyDescent="0.25">
      <c r="A204" s="3" t="s">
        <v>952</v>
      </c>
      <c r="B204" s="3" t="s">
        <v>4714</v>
      </c>
      <c r="C204" s="3" t="s">
        <v>4513</v>
      </c>
      <c r="D204" s="3" t="s">
        <v>1367</v>
      </c>
      <c r="E204" s="3" t="s">
        <v>1367</v>
      </c>
      <c r="F204" s="3" t="s">
        <v>92</v>
      </c>
      <c r="G204" s="3" t="s">
        <v>4514</v>
      </c>
    </row>
    <row r="205" spans="1:7" ht="45" customHeight="1" x14ac:dyDescent="0.25">
      <c r="A205" s="3" t="s">
        <v>954</v>
      </c>
      <c r="B205" s="3" t="s">
        <v>4715</v>
      </c>
      <c r="C205" s="3" t="s">
        <v>4513</v>
      </c>
      <c r="D205" s="3" t="s">
        <v>1367</v>
      </c>
      <c r="E205" s="3" t="s">
        <v>1367</v>
      </c>
      <c r="F205" s="3" t="s">
        <v>92</v>
      </c>
      <c r="G205" s="3" t="s">
        <v>4514</v>
      </c>
    </row>
    <row r="206" spans="1:7" ht="45" customHeight="1" x14ac:dyDescent="0.25">
      <c r="A206" s="3" t="s">
        <v>958</v>
      </c>
      <c r="B206" s="3" t="s">
        <v>4716</v>
      </c>
      <c r="C206" s="3" t="s">
        <v>4513</v>
      </c>
      <c r="D206" s="3" t="s">
        <v>1367</v>
      </c>
      <c r="E206" s="3" t="s">
        <v>1367</v>
      </c>
      <c r="F206" s="3" t="s">
        <v>92</v>
      </c>
      <c r="G206" s="3" t="s">
        <v>4514</v>
      </c>
    </row>
    <row r="207" spans="1:7" ht="45" customHeight="1" x14ac:dyDescent="0.25">
      <c r="A207" s="3" t="s">
        <v>961</v>
      </c>
      <c r="B207" s="3" t="s">
        <v>4717</v>
      </c>
      <c r="C207" s="3" t="s">
        <v>4513</v>
      </c>
      <c r="D207" s="3" t="s">
        <v>1367</v>
      </c>
      <c r="E207" s="3" t="s">
        <v>1367</v>
      </c>
      <c r="F207" s="3" t="s">
        <v>92</v>
      </c>
      <c r="G207" s="3" t="s">
        <v>4514</v>
      </c>
    </row>
    <row r="208" spans="1:7" ht="45" customHeight="1" x14ac:dyDescent="0.25">
      <c r="A208" s="3" t="s">
        <v>966</v>
      </c>
      <c r="B208" s="3" t="s">
        <v>4718</v>
      </c>
      <c r="C208" s="3" t="s">
        <v>4513</v>
      </c>
      <c r="D208" s="3" t="s">
        <v>1367</v>
      </c>
      <c r="E208" s="3" t="s">
        <v>1367</v>
      </c>
      <c r="F208" s="3" t="s">
        <v>92</v>
      </c>
      <c r="G208" s="3" t="s">
        <v>4514</v>
      </c>
    </row>
    <row r="209" spans="1:7" ht="45" customHeight="1" x14ac:dyDescent="0.25">
      <c r="A209" s="3" t="s">
        <v>970</v>
      </c>
      <c r="B209" s="3" t="s">
        <v>4719</v>
      </c>
      <c r="C209" s="3" t="s">
        <v>4513</v>
      </c>
      <c r="D209" s="3" t="s">
        <v>1367</v>
      </c>
      <c r="E209" s="3" t="s">
        <v>1367</v>
      </c>
      <c r="F209" s="3" t="s">
        <v>92</v>
      </c>
      <c r="G209" s="3" t="s">
        <v>4514</v>
      </c>
    </row>
    <row r="210" spans="1:7" ht="45" customHeight="1" x14ac:dyDescent="0.25">
      <c r="A210" s="3" t="s">
        <v>974</v>
      </c>
      <c r="B210" s="3" t="s">
        <v>4720</v>
      </c>
      <c r="C210" s="3" t="s">
        <v>4513</v>
      </c>
      <c r="D210" s="3" t="s">
        <v>1367</v>
      </c>
      <c r="E210" s="3" t="s">
        <v>1367</v>
      </c>
      <c r="F210" s="3" t="s">
        <v>92</v>
      </c>
      <c r="G210" s="3" t="s">
        <v>4514</v>
      </c>
    </row>
    <row r="211" spans="1:7" ht="45" customHeight="1" x14ac:dyDescent="0.25">
      <c r="A211" s="3" t="s">
        <v>979</v>
      </c>
      <c r="B211" s="3" t="s">
        <v>4721</v>
      </c>
      <c r="C211" s="3" t="s">
        <v>4513</v>
      </c>
      <c r="D211" s="3" t="s">
        <v>1367</v>
      </c>
      <c r="E211" s="3" t="s">
        <v>1367</v>
      </c>
      <c r="F211" s="3" t="s">
        <v>92</v>
      </c>
      <c r="G211" s="3" t="s">
        <v>4514</v>
      </c>
    </row>
    <row r="212" spans="1:7" ht="45" customHeight="1" x14ac:dyDescent="0.25">
      <c r="A212" s="3" t="s">
        <v>983</v>
      </c>
      <c r="B212" s="3" t="s">
        <v>4722</v>
      </c>
      <c r="C212" s="3" t="s">
        <v>4513</v>
      </c>
      <c r="D212" s="3" t="s">
        <v>1367</v>
      </c>
      <c r="E212" s="3" t="s">
        <v>1367</v>
      </c>
      <c r="F212" s="3" t="s">
        <v>92</v>
      </c>
      <c r="G212" s="3" t="s">
        <v>4514</v>
      </c>
    </row>
    <row r="213" spans="1:7" ht="45" customHeight="1" x14ac:dyDescent="0.25">
      <c r="A213" s="3" t="s">
        <v>986</v>
      </c>
      <c r="B213" s="3" t="s">
        <v>4723</v>
      </c>
      <c r="C213" s="3" t="s">
        <v>4513</v>
      </c>
      <c r="D213" s="3" t="s">
        <v>1367</v>
      </c>
      <c r="E213" s="3" t="s">
        <v>1367</v>
      </c>
      <c r="F213" s="3" t="s">
        <v>92</v>
      </c>
      <c r="G213" s="3" t="s">
        <v>4514</v>
      </c>
    </row>
    <row r="214" spans="1:7" ht="45" customHeight="1" x14ac:dyDescent="0.25">
      <c r="A214" s="3" t="s">
        <v>994</v>
      </c>
      <c r="B214" s="3" t="s">
        <v>4724</v>
      </c>
      <c r="C214" s="3" t="s">
        <v>4513</v>
      </c>
      <c r="D214" s="3" t="s">
        <v>1367</v>
      </c>
      <c r="E214" s="3" t="s">
        <v>1367</v>
      </c>
      <c r="F214" s="3" t="s">
        <v>92</v>
      </c>
      <c r="G214" s="3" t="s">
        <v>4514</v>
      </c>
    </row>
    <row r="215" spans="1:7" ht="45" customHeight="1" x14ac:dyDescent="0.25">
      <c r="A215" s="3" t="s">
        <v>999</v>
      </c>
      <c r="B215" s="3" t="s">
        <v>4725</v>
      </c>
      <c r="C215" s="3" t="s">
        <v>4513</v>
      </c>
      <c r="D215" s="3" t="s">
        <v>1367</v>
      </c>
      <c r="E215" s="3" t="s">
        <v>1367</v>
      </c>
      <c r="F215" s="3" t="s">
        <v>92</v>
      </c>
      <c r="G215" s="3" t="s">
        <v>4514</v>
      </c>
    </row>
    <row r="216" spans="1:7" ht="45" customHeight="1" x14ac:dyDescent="0.25">
      <c r="A216" s="3" t="s">
        <v>1001</v>
      </c>
      <c r="B216" s="3" t="s">
        <v>4726</v>
      </c>
      <c r="C216" s="3" t="s">
        <v>4513</v>
      </c>
      <c r="D216" s="3" t="s">
        <v>1367</v>
      </c>
      <c r="E216" s="3" t="s">
        <v>1367</v>
      </c>
      <c r="F216" s="3" t="s">
        <v>92</v>
      </c>
      <c r="G216" s="3" t="s">
        <v>4514</v>
      </c>
    </row>
    <row r="217" spans="1:7" ht="45" customHeight="1" x14ac:dyDescent="0.25">
      <c r="A217" s="3" t="s">
        <v>1005</v>
      </c>
      <c r="B217" s="3" t="s">
        <v>4727</v>
      </c>
      <c r="C217" s="3" t="s">
        <v>4513</v>
      </c>
      <c r="D217" s="3" t="s">
        <v>1367</v>
      </c>
      <c r="E217" s="3" t="s">
        <v>1367</v>
      </c>
      <c r="F217" s="3" t="s">
        <v>92</v>
      </c>
      <c r="G217" s="3" t="s">
        <v>4514</v>
      </c>
    </row>
    <row r="218" spans="1:7" ht="45" customHeight="1" x14ac:dyDescent="0.25">
      <c r="A218" s="3" t="s">
        <v>1008</v>
      </c>
      <c r="B218" s="3" t="s">
        <v>4728</v>
      </c>
      <c r="C218" s="3" t="s">
        <v>4513</v>
      </c>
      <c r="D218" s="3" t="s">
        <v>1367</v>
      </c>
      <c r="E218" s="3" t="s">
        <v>1367</v>
      </c>
      <c r="F218" s="3" t="s">
        <v>92</v>
      </c>
      <c r="G218" s="3" t="s">
        <v>4514</v>
      </c>
    </row>
    <row r="219" spans="1:7" ht="45" customHeight="1" x14ac:dyDescent="0.25">
      <c r="A219" s="3" t="s">
        <v>1013</v>
      </c>
      <c r="B219" s="3" t="s">
        <v>4729</v>
      </c>
      <c r="C219" s="3" t="s">
        <v>4513</v>
      </c>
      <c r="D219" s="3" t="s">
        <v>1367</v>
      </c>
      <c r="E219" s="3" t="s">
        <v>1367</v>
      </c>
      <c r="F219" s="3" t="s">
        <v>92</v>
      </c>
      <c r="G219" s="3" t="s">
        <v>4514</v>
      </c>
    </row>
    <row r="220" spans="1:7" ht="45" customHeight="1" x14ac:dyDescent="0.25">
      <c r="A220" s="3" t="s">
        <v>1016</v>
      </c>
      <c r="B220" s="3" t="s">
        <v>4730</v>
      </c>
      <c r="C220" s="3" t="s">
        <v>4513</v>
      </c>
      <c r="D220" s="3" t="s">
        <v>1367</v>
      </c>
      <c r="E220" s="3" t="s">
        <v>1367</v>
      </c>
      <c r="F220" s="3" t="s">
        <v>92</v>
      </c>
      <c r="G220" s="3" t="s">
        <v>4514</v>
      </c>
    </row>
    <row r="221" spans="1:7" ht="45" customHeight="1" x14ac:dyDescent="0.25">
      <c r="A221" s="3" t="s">
        <v>1019</v>
      </c>
      <c r="B221" s="3" t="s">
        <v>4731</v>
      </c>
      <c r="C221" s="3" t="s">
        <v>4513</v>
      </c>
      <c r="D221" s="3" t="s">
        <v>1367</v>
      </c>
      <c r="E221" s="3" t="s">
        <v>1367</v>
      </c>
      <c r="F221" s="3" t="s">
        <v>92</v>
      </c>
      <c r="G221" s="3" t="s">
        <v>4514</v>
      </c>
    </row>
    <row r="222" spans="1:7" ht="45" customHeight="1" x14ac:dyDescent="0.25">
      <c r="A222" s="3" t="s">
        <v>1023</v>
      </c>
      <c r="B222" s="3" t="s">
        <v>4732</v>
      </c>
      <c r="C222" s="3" t="s">
        <v>4513</v>
      </c>
      <c r="D222" s="3" t="s">
        <v>1367</v>
      </c>
      <c r="E222" s="3" t="s">
        <v>1367</v>
      </c>
      <c r="F222" s="3" t="s">
        <v>92</v>
      </c>
      <c r="G222" s="3" t="s">
        <v>4514</v>
      </c>
    </row>
    <row r="223" spans="1:7" ht="45" customHeight="1" x14ac:dyDescent="0.25">
      <c r="A223" s="3" t="s">
        <v>1027</v>
      </c>
      <c r="B223" s="3" t="s">
        <v>4733</v>
      </c>
      <c r="C223" s="3" t="s">
        <v>4513</v>
      </c>
      <c r="D223" s="3" t="s">
        <v>1367</v>
      </c>
      <c r="E223" s="3" t="s">
        <v>1367</v>
      </c>
      <c r="F223" s="3" t="s">
        <v>92</v>
      </c>
      <c r="G223" s="3" t="s">
        <v>4514</v>
      </c>
    </row>
    <row r="224" spans="1:7" ht="45" customHeight="1" x14ac:dyDescent="0.25">
      <c r="A224" s="3" t="s">
        <v>1031</v>
      </c>
      <c r="B224" s="3" t="s">
        <v>4734</v>
      </c>
      <c r="C224" s="3" t="s">
        <v>4513</v>
      </c>
      <c r="D224" s="3" t="s">
        <v>1367</v>
      </c>
      <c r="E224" s="3" t="s">
        <v>1367</v>
      </c>
      <c r="F224" s="3" t="s">
        <v>92</v>
      </c>
      <c r="G224" s="3" t="s">
        <v>4514</v>
      </c>
    </row>
    <row r="225" spans="1:7" ht="45" customHeight="1" x14ac:dyDescent="0.25">
      <c r="A225" s="3" t="s">
        <v>1035</v>
      </c>
      <c r="B225" s="3" t="s">
        <v>4735</v>
      </c>
      <c r="C225" s="3" t="s">
        <v>4513</v>
      </c>
      <c r="D225" s="3" t="s">
        <v>1367</v>
      </c>
      <c r="E225" s="3" t="s">
        <v>1367</v>
      </c>
      <c r="F225" s="3" t="s">
        <v>92</v>
      </c>
      <c r="G225" s="3" t="s">
        <v>4514</v>
      </c>
    </row>
    <row r="226" spans="1:7" ht="45" customHeight="1" x14ac:dyDescent="0.25">
      <c r="A226" s="3" t="s">
        <v>1038</v>
      </c>
      <c r="B226" s="3" t="s">
        <v>4736</v>
      </c>
      <c r="C226" s="3" t="s">
        <v>4513</v>
      </c>
      <c r="D226" s="3" t="s">
        <v>1367</v>
      </c>
      <c r="E226" s="3" t="s">
        <v>1367</v>
      </c>
      <c r="F226" s="3" t="s">
        <v>92</v>
      </c>
      <c r="G226" s="3" t="s">
        <v>4514</v>
      </c>
    </row>
    <row r="227" spans="1:7" ht="45" customHeight="1" x14ac:dyDescent="0.25">
      <c r="A227" s="3" t="s">
        <v>1041</v>
      </c>
      <c r="B227" s="3" t="s">
        <v>4737</v>
      </c>
      <c r="C227" s="3" t="s">
        <v>4513</v>
      </c>
      <c r="D227" s="3" t="s">
        <v>1367</v>
      </c>
      <c r="E227" s="3" t="s">
        <v>1367</v>
      </c>
      <c r="F227" s="3" t="s">
        <v>92</v>
      </c>
      <c r="G227" s="3" t="s">
        <v>4514</v>
      </c>
    </row>
    <row r="228" spans="1:7" ht="45" customHeight="1" x14ac:dyDescent="0.25">
      <c r="A228" s="3" t="s">
        <v>1046</v>
      </c>
      <c r="B228" s="3" t="s">
        <v>4738</v>
      </c>
      <c r="C228" s="3" t="s">
        <v>4513</v>
      </c>
      <c r="D228" s="3" t="s">
        <v>1367</v>
      </c>
      <c r="E228" s="3" t="s">
        <v>1367</v>
      </c>
      <c r="F228" s="3" t="s">
        <v>92</v>
      </c>
      <c r="G228" s="3" t="s">
        <v>4514</v>
      </c>
    </row>
    <row r="229" spans="1:7" ht="45" customHeight="1" x14ac:dyDescent="0.25">
      <c r="A229" s="3" t="s">
        <v>1050</v>
      </c>
      <c r="B229" s="3" t="s">
        <v>4739</v>
      </c>
      <c r="C229" s="3" t="s">
        <v>4513</v>
      </c>
      <c r="D229" s="3" t="s">
        <v>1367</v>
      </c>
      <c r="E229" s="3" t="s">
        <v>1367</v>
      </c>
      <c r="F229" s="3" t="s">
        <v>92</v>
      </c>
      <c r="G229" s="3" t="s">
        <v>4514</v>
      </c>
    </row>
    <row r="230" spans="1:7" ht="45" customHeight="1" x14ac:dyDescent="0.25">
      <c r="A230" s="3" t="s">
        <v>1055</v>
      </c>
      <c r="B230" s="3" t="s">
        <v>4740</v>
      </c>
      <c r="C230" s="3" t="s">
        <v>4513</v>
      </c>
      <c r="D230" s="3" t="s">
        <v>1367</v>
      </c>
      <c r="E230" s="3" t="s">
        <v>1367</v>
      </c>
      <c r="F230" s="3" t="s">
        <v>92</v>
      </c>
      <c r="G230" s="3" t="s">
        <v>4514</v>
      </c>
    </row>
    <row r="231" spans="1:7" ht="45" customHeight="1" x14ac:dyDescent="0.25">
      <c r="A231" s="3" t="s">
        <v>1059</v>
      </c>
      <c r="B231" s="3" t="s">
        <v>4741</v>
      </c>
      <c r="C231" s="3" t="s">
        <v>4513</v>
      </c>
      <c r="D231" s="3" t="s">
        <v>1367</v>
      </c>
      <c r="E231" s="3" t="s">
        <v>1367</v>
      </c>
      <c r="F231" s="3" t="s">
        <v>92</v>
      </c>
      <c r="G231" s="3" t="s">
        <v>4514</v>
      </c>
    </row>
    <row r="232" spans="1:7" ht="45" customHeight="1" x14ac:dyDescent="0.25">
      <c r="A232" s="3" t="s">
        <v>1063</v>
      </c>
      <c r="B232" s="3" t="s">
        <v>4742</v>
      </c>
      <c r="C232" s="3" t="s">
        <v>4513</v>
      </c>
      <c r="D232" s="3" t="s">
        <v>1367</v>
      </c>
      <c r="E232" s="3" t="s">
        <v>1367</v>
      </c>
      <c r="F232" s="3" t="s">
        <v>92</v>
      </c>
      <c r="G232" s="3" t="s">
        <v>4514</v>
      </c>
    </row>
    <row r="233" spans="1:7" ht="45" customHeight="1" x14ac:dyDescent="0.25">
      <c r="A233" s="3" t="s">
        <v>1066</v>
      </c>
      <c r="B233" s="3" t="s">
        <v>4743</v>
      </c>
      <c r="C233" s="3" t="s">
        <v>4513</v>
      </c>
      <c r="D233" s="3" t="s">
        <v>1367</v>
      </c>
      <c r="E233" s="3" t="s">
        <v>1367</v>
      </c>
      <c r="F233" s="3" t="s">
        <v>92</v>
      </c>
      <c r="G233" s="3" t="s">
        <v>4514</v>
      </c>
    </row>
    <row r="234" spans="1:7" ht="45" customHeight="1" x14ac:dyDescent="0.25">
      <c r="A234" s="3" t="s">
        <v>1069</v>
      </c>
      <c r="B234" s="3" t="s">
        <v>4744</v>
      </c>
      <c r="C234" s="3" t="s">
        <v>4513</v>
      </c>
      <c r="D234" s="3" t="s">
        <v>1367</v>
      </c>
      <c r="E234" s="3" t="s">
        <v>1367</v>
      </c>
      <c r="F234" s="3" t="s">
        <v>92</v>
      </c>
      <c r="G234" s="3" t="s">
        <v>4514</v>
      </c>
    </row>
    <row r="235" spans="1:7" ht="45" customHeight="1" x14ac:dyDescent="0.25">
      <c r="A235" s="3" t="s">
        <v>1072</v>
      </c>
      <c r="B235" s="3" t="s">
        <v>4745</v>
      </c>
      <c r="C235" s="3" t="s">
        <v>4513</v>
      </c>
      <c r="D235" s="3" t="s">
        <v>1367</v>
      </c>
      <c r="E235" s="3" t="s">
        <v>1367</v>
      </c>
      <c r="F235" s="3" t="s">
        <v>92</v>
      </c>
      <c r="G235" s="3" t="s">
        <v>4514</v>
      </c>
    </row>
    <row r="236" spans="1:7" ht="45" customHeight="1" x14ac:dyDescent="0.25">
      <c r="A236" s="3" t="s">
        <v>1075</v>
      </c>
      <c r="B236" s="3" t="s">
        <v>4746</v>
      </c>
      <c r="C236" s="3" t="s">
        <v>4513</v>
      </c>
      <c r="D236" s="3" t="s">
        <v>1367</v>
      </c>
      <c r="E236" s="3" t="s">
        <v>1367</v>
      </c>
      <c r="F236" s="3" t="s">
        <v>92</v>
      </c>
      <c r="G236" s="3" t="s">
        <v>4514</v>
      </c>
    </row>
    <row r="237" spans="1:7" ht="45" customHeight="1" x14ac:dyDescent="0.25">
      <c r="A237" s="3" t="s">
        <v>1079</v>
      </c>
      <c r="B237" s="3" t="s">
        <v>4747</v>
      </c>
      <c r="C237" s="3" t="s">
        <v>4513</v>
      </c>
      <c r="D237" s="3" t="s">
        <v>1367</v>
      </c>
      <c r="E237" s="3" t="s">
        <v>1367</v>
      </c>
      <c r="F237" s="3" t="s">
        <v>92</v>
      </c>
      <c r="G237" s="3" t="s">
        <v>4514</v>
      </c>
    </row>
    <row r="238" spans="1:7" ht="45" customHeight="1" x14ac:dyDescent="0.25">
      <c r="A238" s="3" t="s">
        <v>1083</v>
      </c>
      <c r="B238" s="3" t="s">
        <v>4748</v>
      </c>
      <c r="C238" s="3" t="s">
        <v>4513</v>
      </c>
      <c r="D238" s="3" t="s">
        <v>1367</v>
      </c>
      <c r="E238" s="3" t="s">
        <v>1367</v>
      </c>
      <c r="F238" s="3" t="s">
        <v>92</v>
      </c>
      <c r="G238" s="3" t="s">
        <v>4514</v>
      </c>
    </row>
    <row r="239" spans="1:7" ht="45" customHeight="1" x14ac:dyDescent="0.25">
      <c r="A239" s="3" t="s">
        <v>1088</v>
      </c>
      <c r="B239" s="3" t="s">
        <v>4749</v>
      </c>
      <c r="C239" s="3" t="s">
        <v>4513</v>
      </c>
      <c r="D239" s="3" t="s">
        <v>1367</v>
      </c>
      <c r="E239" s="3" t="s">
        <v>1367</v>
      </c>
      <c r="F239" s="3" t="s">
        <v>92</v>
      </c>
      <c r="G239" s="3" t="s">
        <v>4514</v>
      </c>
    </row>
    <row r="240" spans="1:7" ht="45" customHeight="1" x14ac:dyDescent="0.25">
      <c r="A240" s="3" t="s">
        <v>1091</v>
      </c>
      <c r="B240" s="3" t="s">
        <v>4750</v>
      </c>
      <c r="C240" s="3" t="s">
        <v>4513</v>
      </c>
      <c r="D240" s="3" t="s">
        <v>1367</v>
      </c>
      <c r="E240" s="3" t="s">
        <v>1367</v>
      </c>
      <c r="F240" s="3" t="s">
        <v>92</v>
      </c>
      <c r="G240" s="3" t="s">
        <v>4514</v>
      </c>
    </row>
    <row r="241" spans="1:7" ht="45" customHeight="1" x14ac:dyDescent="0.25">
      <c r="A241" s="3" t="s">
        <v>1094</v>
      </c>
      <c r="B241" s="3" t="s">
        <v>4751</v>
      </c>
      <c r="C241" s="3" t="s">
        <v>4513</v>
      </c>
      <c r="D241" s="3" t="s">
        <v>1367</v>
      </c>
      <c r="E241" s="3" t="s">
        <v>1367</v>
      </c>
      <c r="F241" s="3" t="s">
        <v>92</v>
      </c>
      <c r="G241" s="3" t="s">
        <v>4514</v>
      </c>
    </row>
    <row r="242" spans="1:7" ht="45" customHeight="1" x14ac:dyDescent="0.25">
      <c r="A242" s="3" t="s">
        <v>1097</v>
      </c>
      <c r="B242" s="3" t="s">
        <v>4752</v>
      </c>
      <c r="C242" s="3" t="s">
        <v>4513</v>
      </c>
      <c r="D242" s="3" t="s">
        <v>1367</v>
      </c>
      <c r="E242" s="3" t="s">
        <v>1367</v>
      </c>
      <c r="F242" s="3" t="s">
        <v>92</v>
      </c>
      <c r="G242" s="3" t="s">
        <v>4514</v>
      </c>
    </row>
    <row r="243" spans="1:7" ht="45" customHeight="1" x14ac:dyDescent="0.25">
      <c r="A243" s="3" t="s">
        <v>1101</v>
      </c>
      <c r="B243" s="3" t="s">
        <v>4753</v>
      </c>
      <c r="C243" s="3" t="s">
        <v>4513</v>
      </c>
      <c r="D243" s="3" t="s">
        <v>1367</v>
      </c>
      <c r="E243" s="3" t="s">
        <v>1367</v>
      </c>
      <c r="F243" s="3" t="s">
        <v>92</v>
      </c>
      <c r="G243" s="3" t="s">
        <v>4514</v>
      </c>
    </row>
    <row r="244" spans="1:7" ht="45" customHeight="1" x14ac:dyDescent="0.25">
      <c r="A244" s="3" t="s">
        <v>1104</v>
      </c>
      <c r="B244" s="3" t="s">
        <v>4754</v>
      </c>
      <c r="C244" s="3" t="s">
        <v>4513</v>
      </c>
      <c r="D244" s="3" t="s">
        <v>1367</v>
      </c>
      <c r="E244" s="3" t="s">
        <v>1367</v>
      </c>
      <c r="F244" s="3" t="s">
        <v>92</v>
      </c>
      <c r="G244" s="3" t="s">
        <v>4514</v>
      </c>
    </row>
    <row r="245" spans="1:7" ht="45" customHeight="1" x14ac:dyDescent="0.25">
      <c r="A245" s="3" t="s">
        <v>1108</v>
      </c>
      <c r="B245" s="3" t="s">
        <v>4755</v>
      </c>
      <c r="C245" s="3" t="s">
        <v>4513</v>
      </c>
      <c r="D245" s="3" t="s">
        <v>1367</v>
      </c>
      <c r="E245" s="3" t="s">
        <v>1367</v>
      </c>
      <c r="F245" s="3" t="s">
        <v>92</v>
      </c>
      <c r="G245" s="3" t="s">
        <v>4514</v>
      </c>
    </row>
    <row r="246" spans="1:7" ht="45" customHeight="1" x14ac:dyDescent="0.25">
      <c r="A246" s="3" t="s">
        <v>1111</v>
      </c>
      <c r="B246" s="3" t="s">
        <v>4756</v>
      </c>
      <c r="C246" s="3" t="s">
        <v>4513</v>
      </c>
      <c r="D246" s="3" t="s">
        <v>1367</v>
      </c>
      <c r="E246" s="3" t="s">
        <v>1367</v>
      </c>
      <c r="F246" s="3" t="s">
        <v>92</v>
      </c>
      <c r="G246" s="3" t="s">
        <v>4514</v>
      </c>
    </row>
    <row r="247" spans="1:7" ht="45" customHeight="1" x14ac:dyDescent="0.25">
      <c r="A247" s="3" t="s">
        <v>1115</v>
      </c>
      <c r="B247" s="3" t="s">
        <v>4757</v>
      </c>
      <c r="C247" s="3" t="s">
        <v>4513</v>
      </c>
      <c r="D247" s="3" t="s">
        <v>1367</v>
      </c>
      <c r="E247" s="3" t="s">
        <v>1367</v>
      </c>
      <c r="F247" s="3" t="s">
        <v>92</v>
      </c>
      <c r="G247" s="3" t="s">
        <v>4514</v>
      </c>
    </row>
    <row r="248" spans="1:7" ht="45" customHeight="1" x14ac:dyDescent="0.25">
      <c r="A248" s="3" t="s">
        <v>1119</v>
      </c>
      <c r="B248" s="3" t="s">
        <v>4758</v>
      </c>
      <c r="C248" s="3" t="s">
        <v>4513</v>
      </c>
      <c r="D248" s="3" t="s">
        <v>1367</v>
      </c>
      <c r="E248" s="3" t="s">
        <v>1367</v>
      </c>
      <c r="F248" s="3" t="s">
        <v>92</v>
      </c>
      <c r="G248" s="3" t="s">
        <v>4514</v>
      </c>
    </row>
    <row r="249" spans="1:7" ht="45" customHeight="1" x14ac:dyDescent="0.25">
      <c r="A249" s="3" t="s">
        <v>1124</v>
      </c>
      <c r="B249" s="3" t="s">
        <v>4759</v>
      </c>
      <c r="C249" s="3" t="s">
        <v>4513</v>
      </c>
      <c r="D249" s="3" t="s">
        <v>1367</v>
      </c>
      <c r="E249" s="3" t="s">
        <v>1367</v>
      </c>
      <c r="F249" s="3" t="s">
        <v>92</v>
      </c>
      <c r="G249" s="3" t="s">
        <v>4514</v>
      </c>
    </row>
    <row r="250" spans="1:7" ht="45" customHeight="1" x14ac:dyDescent="0.25">
      <c r="A250" s="3" t="s">
        <v>1128</v>
      </c>
      <c r="B250" s="3" t="s">
        <v>4760</v>
      </c>
      <c r="C250" s="3" t="s">
        <v>4513</v>
      </c>
      <c r="D250" s="3" t="s">
        <v>1367</v>
      </c>
      <c r="E250" s="3" t="s">
        <v>1367</v>
      </c>
      <c r="F250" s="3" t="s">
        <v>92</v>
      </c>
      <c r="G250" s="3" t="s">
        <v>4514</v>
      </c>
    </row>
    <row r="251" spans="1:7" ht="45" customHeight="1" x14ac:dyDescent="0.25">
      <c r="A251" s="3" t="s">
        <v>1132</v>
      </c>
      <c r="B251" s="3" t="s">
        <v>4761</v>
      </c>
      <c r="C251" s="3" t="s">
        <v>4513</v>
      </c>
      <c r="D251" s="3" t="s">
        <v>1367</v>
      </c>
      <c r="E251" s="3" t="s">
        <v>1367</v>
      </c>
      <c r="F251" s="3" t="s">
        <v>92</v>
      </c>
      <c r="G251" s="3" t="s">
        <v>4514</v>
      </c>
    </row>
    <row r="252" spans="1:7" ht="45" customHeight="1" x14ac:dyDescent="0.25">
      <c r="A252" s="3" t="s">
        <v>1135</v>
      </c>
      <c r="B252" s="3" t="s">
        <v>4762</v>
      </c>
      <c r="C252" s="3" t="s">
        <v>4513</v>
      </c>
      <c r="D252" s="3" t="s">
        <v>1367</v>
      </c>
      <c r="E252" s="3" t="s">
        <v>1367</v>
      </c>
      <c r="F252" s="3" t="s">
        <v>92</v>
      </c>
      <c r="G252" s="3" t="s">
        <v>4514</v>
      </c>
    </row>
    <row r="253" spans="1:7" ht="45" customHeight="1" x14ac:dyDescent="0.25">
      <c r="A253" s="3" t="s">
        <v>1139</v>
      </c>
      <c r="B253" s="3" t="s">
        <v>4763</v>
      </c>
      <c r="C253" s="3" t="s">
        <v>4513</v>
      </c>
      <c r="D253" s="3" t="s">
        <v>1367</v>
      </c>
      <c r="E253" s="3" t="s">
        <v>1367</v>
      </c>
      <c r="F253" s="3" t="s">
        <v>92</v>
      </c>
      <c r="G253" s="3" t="s">
        <v>4514</v>
      </c>
    </row>
    <row r="254" spans="1:7" ht="45" customHeight="1" x14ac:dyDescent="0.25">
      <c r="A254" s="3" t="s">
        <v>1143</v>
      </c>
      <c r="B254" s="3" t="s">
        <v>4764</v>
      </c>
      <c r="C254" s="3" t="s">
        <v>4513</v>
      </c>
      <c r="D254" s="3" t="s">
        <v>1367</v>
      </c>
      <c r="E254" s="3" t="s">
        <v>1367</v>
      </c>
      <c r="F254" s="3" t="s">
        <v>92</v>
      </c>
      <c r="G254" s="3" t="s">
        <v>4514</v>
      </c>
    </row>
    <row r="255" spans="1:7" ht="45" customHeight="1" x14ac:dyDescent="0.25">
      <c r="A255" s="3" t="s">
        <v>1147</v>
      </c>
      <c r="B255" s="3" t="s">
        <v>4765</v>
      </c>
      <c r="C255" s="3" t="s">
        <v>4513</v>
      </c>
      <c r="D255" s="3" t="s">
        <v>1367</v>
      </c>
      <c r="E255" s="3" t="s">
        <v>1367</v>
      </c>
      <c r="F255" s="3" t="s">
        <v>92</v>
      </c>
      <c r="G255" s="3" t="s">
        <v>4514</v>
      </c>
    </row>
    <row r="256" spans="1:7" ht="45" customHeight="1" x14ac:dyDescent="0.25">
      <c r="A256" s="3" t="s">
        <v>1152</v>
      </c>
      <c r="B256" s="3" t="s">
        <v>4766</v>
      </c>
      <c r="C256" s="3" t="s">
        <v>4513</v>
      </c>
      <c r="D256" s="3" t="s">
        <v>1367</v>
      </c>
      <c r="E256" s="3" t="s">
        <v>1367</v>
      </c>
      <c r="F256" s="3" t="s">
        <v>92</v>
      </c>
      <c r="G256" s="3" t="s">
        <v>4514</v>
      </c>
    </row>
    <row r="257" spans="1:7" ht="45" customHeight="1" x14ac:dyDescent="0.25">
      <c r="A257" s="3" t="s">
        <v>1156</v>
      </c>
      <c r="B257" s="3" t="s">
        <v>4767</v>
      </c>
      <c r="C257" s="3" t="s">
        <v>4513</v>
      </c>
      <c r="D257" s="3" t="s">
        <v>1367</v>
      </c>
      <c r="E257" s="3" t="s">
        <v>1367</v>
      </c>
      <c r="F257" s="3" t="s">
        <v>92</v>
      </c>
      <c r="G257" s="3" t="s">
        <v>4514</v>
      </c>
    </row>
    <row r="258" spans="1:7" ht="45" customHeight="1" x14ac:dyDescent="0.25">
      <c r="A258" s="3" t="s">
        <v>1159</v>
      </c>
      <c r="B258" s="3" t="s">
        <v>4768</v>
      </c>
      <c r="C258" s="3" t="s">
        <v>4513</v>
      </c>
      <c r="D258" s="3" t="s">
        <v>1367</v>
      </c>
      <c r="E258" s="3" t="s">
        <v>1367</v>
      </c>
      <c r="F258" s="3" t="s">
        <v>92</v>
      </c>
      <c r="G258" s="3" t="s">
        <v>4514</v>
      </c>
    </row>
    <row r="259" spans="1:7" ht="45" customHeight="1" x14ac:dyDescent="0.25">
      <c r="A259" s="3" t="s">
        <v>1164</v>
      </c>
      <c r="B259" s="3" t="s">
        <v>4769</v>
      </c>
      <c r="C259" s="3" t="s">
        <v>4513</v>
      </c>
      <c r="D259" s="3" t="s">
        <v>1367</v>
      </c>
      <c r="E259" s="3" t="s">
        <v>1367</v>
      </c>
      <c r="F259" s="3" t="s">
        <v>92</v>
      </c>
      <c r="G259" s="3" t="s">
        <v>4514</v>
      </c>
    </row>
    <row r="260" spans="1:7" ht="45" customHeight="1" x14ac:dyDescent="0.25">
      <c r="A260" s="3" t="s">
        <v>1168</v>
      </c>
      <c r="B260" s="3" t="s">
        <v>4770</v>
      </c>
      <c r="C260" s="3" t="s">
        <v>4513</v>
      </c>
      <c r="D260" s="3" t="s">
        <v>1367</v>
      </c>
      <c r="E260" s="3" t="s">
        <v>1367</v>
      </c>
      <c r="F260" s="3" t="s">
        <v>92</v>
      </c>
      <c r="G260" s="3" t="s">
        <v>4514</v>
      </c>
    </row>
    <row r="261" spans="1:7" ht="45" customHeight="1" x14ac:dyDescent="0.25">
      <c r="A261" s="3" t="s">
        <v>1171</v>
      </c>
      <c r="B261" s="3" t="s">
        <v>4771</v>
      </c>
      <c r="C261" s="3" t="s">
        <v>4513</v>
      </c>
      <c r="D261" s="3" t="s">
        <v>1367</v>
      </c>
      <c r="E261" s="3" t="s">
        <v>1367</v>
      </c>
      <c r="F261" s="3" t="s">
        <v>92</v>
      </c>
      <c r="G261" s="3" t="s">
        <v>4514</v>
      </c>
    </row>
    <row r="262" spans="1:7" ht="45" customHeight="1" x14ac:dyDescent="0.25">
      <c r="A262" s="3" t="s">
        <v>1174</v>
      </c>
      <c r="B262" s="3" t="s">
        <v>4772</v>
      </c>
      <c r="C262" s="3" t="s">
        <v>4513</v>
      </c>
      <c r="D262" s="3" t="s">
        <v>1367</v>
      </c>
      <c r="E262" s="3" t="s">
        <v>1367</v>
      </c>
      <c r="F262" s="3" t="s">
        <v>92</v>
      </c>
      <c r="G262" s="3" t="s">
        <v>4514</v>
      </c>
    </row>
    <row r="263" spans="1:7" ht="45" customHeight="1" x14ac:dyDescent="0.25">
      <c r="A263" s="3" t="s">
        <v>1178</v>
      </c>
      <c r="B263" s="3" t="s">
        <v>4773</v>
      </c>
      <c r="C263" s="3" t="s">
        <v>4513</v>
      </c>
      <c r="D263" s="3" t="s">
        <v>1367</v>
      </c>
      <c r="E263" s="3" t="s">
        <v>1367</v>
      </c>
      <c r="F263" s="3" t="s">
        <v>92</v>
      </c>
      <c r="G263" s="3" t="s">
        <v>4514</v>
      </c>
    </row>
    <row r="264" spans="1:7" ht="45" customHeight="1" x14ac:dyDescent="0.25">
      <c r="A264" s="3" t="s">
        <v>1181</v>
      </c>
      <c r="B264" s="3" t="s">
        <v>4774</v>
      </c>
      <c r="C264" s="3" t="s">
        <v>4513</v>
      </c>
      <c r="D264" s="3" t="s">
        <v>1367</v>
      </c>
      <c r="E264" s="3" t="s">
        <v>1367</v>
      </c>
      <c r="F264" s="3" t="s">
        <v>92</v>
      </c>
      <c r="G264" s="3" t="s">
        <v>4514</v>
      </c>
    </row>
    <row r="265" spans="1:7" ht="45" customHeight="1" x14ac:dyDescent="0.25">
      <c r="A265" s="3" t="s">
        <v>1184</v>
      </c>
      <c r="B265" s="3" t="s">
        <v>4775</v>
      </c>
      <c r="C265" s="3" t="s">
        <v>4513</v>
      </c>
      <c r="D265" s="3" t="s">
        <v>1367</v>
      </c>
      <c r="E265" s="3" t="s">
        <v>1367</v>
      </c>
      <c r="F265" s="3" t="s">
        <v>92</v>
      </c>
      <c r="G265" s="3" t="s">
        <v>4514</v>
      </c>
    </row>
    <row r="266" spans="1:7" ht="45" customHeight="1" x14ac:dyDescent="0.25">
      <c r="A266" s="3" t="s">
        <v>1187</v>
      </c>
      <c r="B266" s="3" t="s">
        <v>4776</v>
      </c>
      <c r="C266" s="3" t="s">
        <v>4513</v>
      </c>
      <c r="D266" s="3" t="s">
        <v>1367</v>
      </c>
      <c r="E266" s="3" t="s">
        <v>1367</v>
      </c>
      <c r="F266" s="3" t="s">
        <v>92</v>
      </c>
      <c r="G266" s="3" t="s">
        <v>4514</v>
      </c>
    </row>
    <row r="267" spans="1:7" ht="45" customHeight="1" x14ac:dyDescent="0.25">
      <c r="A267" s="3" t="s">
        <v>1191</v>
      </c>
      <c r="B267" s="3" t="s">
        <v>4777</v>
      </c>
      <c r="C267" s="3" t="s">
        <v>4513</v>
      </c>
      <c r="D267" s="3" t="s">
        <v>1367</v>
      </c>
      <c r="E267" s="3" t="s">
        <v>1367</v>
      </c>
      <c r="F267" s="3" t="s">
        <v>92</v>
      </c>
      <c r="G267" s="3" t="s">
        <v>4514</v>
      </c>
    </row>
    <row r="268" spans="1:7" ht="45" customHeight="1" x14ac:dyDescent="0.25">
      <c r="A268" s="3" t="s">
        <v>1195</v>
      </c>
      <c r="B268" s="3" t="s">
        <v>4778</v>
      </c>
      <c r="C268" s="3" t="s">
        <v>4513</v>
      </c>
      <c r="D268" s="3" t="s">
        <v>1367</v>
      </c>
      <c r="E268" s="3" t="s">
        <v>1367</v>
      </c>
      <c r="F268" s="3" t="s">
        <v>92</v>
      </c>
      <c r="G268" s="3" t="s">
        <v>4514</v>
      </c>
    </row>
    <row r="269" spans="1:7" ht="45" customHeight="1" x14ac:dyDescent="0.25">
      <c r="A269" s="3" t="s">
        <v>1199</v>
      </c>
      <c r="B269" s="3" t="s">
        <v>4779</v>
      </c>
      <c r="C269" s="3" t="s">
        <v>4513</v>
      </c>
      <c r="D269" s="3" t="s">
        <v>1367</v>
      </c>
      <c r="E269" s="3" t="s">
        <v>1367</v>
      </c>
      <c r="F269" s="3" t="s">
        <v>92</v>
      </c>
      <c r="G269" s="3" t="s">
        <v>4514</v>
      </c>
    </row>
    <row r="270" spans="1:7" ht="45" customHeight="1" x14ac:dyDescent="0.25">
      <c r="A270" s="3" t="s">
        <v>1202</v>
      </c>
      <c r="B270" s="3" t="s">
        <v>4780</v>
      </c>
      <c r="C270" s="3" t="s">
        <v>4513</v>
      </c>
      <c r="D270" s="3" t="s">
        <v>1367</v>
      </c>
      <c r="E270" s="3" t="s">
        <v>1367</v>
      </c>
      <c r="F270" s="3" t="s">
        <v>92</v>
      </c>
      <c r="G270" s="3" t="s">
        <v>4514</v>
      </c>
    </row>
    <row r="271" spans="1:7" ht="45" customHeight="1" x14ac:dyDescent="0.25">
      <c r="A271" s="3" t="s">
        <v>1205</v>
      </c>
      <c r="B271" s="3" t="s">
        <v>4781</v>
      </c>
      <c r="C271" s="3" t="s">
        <v>4513</v>
      </c>
      <c r="D271" s="3" t="s">
        <v>1367</v>
      </c>
      <c r="E271" s="3" t="s">
        <v>1367</v>
      </c>
      <c r="F271" s="3" t="s">
        <v>92</v>
      </c>
      <c r="G271" s="3" t="s">
        <v>4514</v>
      </c>
    </row>
    <row r="272" spans="1:7" ht="45" customHeight="1" x14ac:dyDescent="0.25">
      <c r="A272" s="3" t="s">
        <v>1209</v>
      </c>
      <c r="B272" s="3" t="s">
        <v>4782</v>
      </c>
      <c r="C272" s="3" t="s">
        <v>4513</v>
      </c>
      <c r="D272" s="3" t="s">
        <v>1367</v>
      </c>
      <c r="E272" s="3" t="s">
        <v>1367</v>
      </c>
      <c r="F272" s="3" t="s">
        <v>92</v>
      </c>
      <c r="G272" s="3" t="s">
        <v>4514</v>
      </c>
    </row>
    <row r="273" spans="1:7" ht="45" customHeight="1" x14ac:dyDescent="0.25">
      <c r="A273" s="3" t="s">
        <v>1213</v>
      </c>
      <c r="B273" s="3" t="s">
        <v>4783</v>
      </c>
      <c r="C273" s="3" t="s">
        <v>4513</v>
      </c>
      <c r="D273" s="3" t="s">
        <v>1367</v>
      </c>
      <c r="E273" s="3" t="s">
        <v>1367</v>
      </c>
      <c r="F273" s="3" t="s">
        <v>92</v>
      </c>
      <c r="G273" s="3" t="s">
        <v>4514</v>
      </c>
    </row>
    <row r="274" spans="1:7" ht="45" customHeight="1" x14ac:dyDescent="0.25">
      <c r="A274" s="3" t="s">
        <v>1215</v>
      </c>
      <c r="B274" s="3" t="s">
        <v>4784</v>
      </c>
      <c r="C274" s="3" t="s">
        <v>4513</v>
      </c>
      <c r="D274" s="3" t="s">
        <v>1367</v>
      </c>
      <c r="E274" s="3" t="s">
        <v>1367</v>
      </c>
      <c r="F274" s="3" t="s">
        <v>92</v>
      </c>
      <c r="G274" s="3" t="s">
        <v>4514</v>
      </c>
    </row>
    <row r="275" spans="1:7" ht="45" customHeight="1" x14ac:dyDescent="0.25">
      <c r="A275" s="3" t="s">
        <v>1219</v>
      </c>
      <c r="B275" s="3" t="s">
        <v>4785</v>
      </c>
      <c r="C275" s="3" t="s">
        <v>4513</v>
      </c>
      <c r="D275" s="3" t="s">
        <v>1367</v>
      </c>
      <c r="E275" s="3" t="s">
        <v>1367</v>
      </c>
      <c r="F275" s="3" t="s">
        <v>92</v>
      </c>
      <c r="G275" s="3" t="s">
        <v>4514</v>
      </c>
    </row>
    <row r="276" spans="1:7" ht="45" customHeight="1" x14ac:dyDescent="0.25">
      <c r="A276" s="3" t="s">
        <v>1223</v>
      </c>
      <c r="B276" s="3" t="s">
        <v>4786</v>
      </c>
      <c r="C276" s="3" t="s">
        <v>4513</v>
      </c>
      <c r="D276" s="3" t="s">
        <v>1367</v>
      </c>
      <c r="E276" s="3" t="s">
        <v>1367</v>
      </c>
      <c r="F276" s="3" t="s">
        <v>92</v>
      </c>
      <c r="G276" s="3" t="s">
        <v>4514</v>
      </c>
    </row>
    <row r="277" spans="1:7" ht="45" customHeight="1" x14ac:dyDescent="0.25">
      <c r="A277" s="3" t="s">
        <v>1228</v>
      </c>
      <c r="B277" s="3" t="s">
        <v>4787</v>
      </c>
      <c r="C277" s="3" t="s">
        <v>4513</v>
      </c>
      <c r="D277" s="3" t="s">
        <v>1367</v>
      </c>
      <c r="E277" s="3" t="s">
        <v>1367</v>
      </c>
      <c r="F277" s="3" t="s">
        <v>92</v>
      </c>
      <c r="G277" s="3" t="s">
        <v>4514</v>
      </c>
    </row>
    <row r="278" spans="1:7" ht="45" customHeight="1" x14ac:dyDescent="0.25">
      <c r="A278" s="3" t="s">
        <v>1233</v>
      </c>
      <c r="B278" s="3" t="s">
        <v>4788</v>
      </c>
      <c r="C278" s="3" t="s">
        <v>4513</v>
      </c>
      <c r="D278" s="3" t="s">
        <v>1367</v>
      </c>
      <c r="E278" s="3" t="s">
        <v>1367</v>
      </c>
      <c r="F278" s="3" t="s">
        <v>92</v>
      </c>
      <c r="G278" s="3" t="s">
        <v>4514</v>
      </c>
    </row>
    <row r="279" spans="1:7" ht="45" customHeight="1" x14ac:dyDescent="0.25">
      <c r="A279" s="3" t="s">
        <v>1238</v>
      </c>
      <c r="B279" s="3" t="s">
        <v>4789</v>
      </c>
      <c r="C279" s="3" t="s">
        <v>4513</v>
      </c>
      <c r="D279" s="3" t="s">
        <v>1367</v>
      </c>
      <c r="E279" s="3" t="s">
        <v>1367</v>
      </c>
      <c r="F279" s="3" t="s">
        <v>92</v>
      </c>
      <c r="G279" s="3" t="s">
        <v>4514</v>
      </c>
    </row>
    <row r="280" spans="1:7" ht="45" customHeight="1" x14ac:dyDescent="0.25">
      <c r="A280" s="3" t="s">
        <v>1242</v>
      </c>
      <c r="B280" s="3" t="s">
        <v>4790</v>
      </c>
      <c r="C280" s="3" t="s">
        <v>4513</v>
      </c>
      <c r="D280" s="3" t="s">
        <v>1367</v>
      </c>
      <c r="E280" s="3" t="s">
        <v>1367</v>
      </c>
      <c r="F280" s="3" t="s">
        <v>92</v>
      </c>
      <c r="G280" s="3" t="s">
        <v>4514</v>
      </c>
    </row>
    <row r="281" spans="1:7" ht="45" customHeight="1" x14ac:dyDescent="0.25">
      <c r="A281" s="3" t="s">
        <v>1246</v>
      </c>
      <c r="B281" s="3" t="s">
        <v>4791</v>
      </c>
      <c r="C281" s="3" t="s">
        <v>4513</v>
      </c>
      <c r="D281" s="3" t="s">
        <v>1367</v>
      </c>
      <c r="E281" s="3" t="s">
        <v>1367</v>
      </c>
      <c r="F281" s="3" t="s">
        <v>92</v>
      </c>
      <c r="G281" s="3" t="s">
        <v>4514</v>
      </c>
    </row>
    <row r="282" spans="1:7" ht="45" customHeight="1" x14ac:dyDescent="0.25">
      <c r="A282" s="3" t="s">
        <v>1249</v>
      </c>
      <c r="B282" s="3" t="s">
        <v>4792</v>
      </c>
      <c r="C282" s="3" t="s">
        <v>4513</v>
      </c>
      <c r="D282" s="3" t="s">
        <v>1367</v>
      </c>
      <c r="E282" s="3" t="s">
        <v>1367</v>
      </c>
      <c r="F282" s="3" t="s">
        <v>92</v>
      </c>
      <c r="G282" s="3" t="s">
        <v>4514</v>
      </c>
    </row>
    <row r="283" spans="1:7" ht="45" customHeight="1" x14ac:dyDescent="0.25">
      <c r="A283" s="3" t="s">
        <v>1253</v>
      </c>
      <c r="B283" s="3" t="s">
        <v>4793</v>
      </c>
      <c r="C283" s="3" t="s">
        <v>4513</v>
      </c>
      <c r="D283" s="3" t="s">
        <v>1367</v>
      </c>
      <c r="E283" s="3" t="s">
        <v>1367</v>
      </c>
      <c r="F283" s="3" t="s">
        <v>92</v>
      </c>
      <c r="G283" s="3" t="s">
        <v>4514</v>
      </c>
    </row>
    <row r="284" spans="1:7" ht="45" customHeight="1" x14ac:dyDescent="0.25">
      <c r="A284" s="3" t="s">
        <v>1258</v>
      </c>
      <c r="B284" s="3" t="s">
        <v>4794</v>
      </c>
      <c r="C284" s="3" t="s">
        <v>4513</v>
      </c>
      <c r="D284" s="3" t="s">
        <v>1367</v>
      </c>
      <c r="E284" s="3" t="s">
        <v>1367</v>
      </c>
      <c r="F284" s="3" t="s">
        <v>92</v>
      </c>
      <c r="G284" s="3" t="s">
        <v>4514</v>
      </c>
    </row>
    <row r="285" spans="1:7" ht="45" customHeight="1" x14ac:dyDescent="0.25">
      <c r="A285" s="3" t="s">
        <v>1265</v>
      </c>
      <c r="B285" s="3" t="s">
        <v>4795</v>
      </c>
      <c r="C285" s="3" t="s">
        <v>4513</v>
      </c>
      <c r="D285" s="3" t="s">
        <v>1367</v>
      </c>
      <c r="E285" s="3" t="s">
        <v>1367</v>
      </c>
      <c r="F285" s="3" t="s">
        <v>92</v>
      </c>
      <c r="G285" s="3" t="s">
        <v>4514</v>
      </c>
    </row>
    <row r="286" spans="1:7" ht="45" customHeight="1" x14ac:dyDescent="0.25">
      <c r="A286" s="3" t="s">
        <v>1268</v>
      </c>
      <c r="B286" s="3" t="s">
        <v>4796</v>
      </c>
      <c r="C286" s="3" t="s">
        <v>4513</v>
      </c>
      <c r="D286" s="3" t="s">
        <v>1367</v>
      </c>
      <c r="E286" s="3" t="s">
        <v>1367</v>
      </c>
      <c r="F286" s="3" t="s">
        <v>92</v>
      </c>
      <c r="G286" s="3" t="s">
        <v>4514</v>
      </c>
    </row>
    <row r="287" spans="1:7" ht="45" customHeight="1" x14ac:dyDescent="0.25">
      <c r="A287" s="3" t="s">
        <v>1273</v>
      </c>
      <c r="B287" s="3" t="s">
        <v>4797</v>
      </c>
      <c r="C287" s="3" t="s">
        <v>4513</v>
      </c>
      <c r="D287" s="3" t="s">
        <v>1367</v>
      </c>
      <c r="E287" s="3" t="s">
        <v>1367</v>
      </c>
      <c r="F287" s="3" t="s">
        <v>92</v>
      </c>
      <c r="G287" s="3" t="s">
        <v>4514</v>
      </c>
    </row>
    <row r="288" spans="1:7" ht="45" customHeight="1" x14ac:dyDescent="0.25">
      <c r="A288" s="3" t="s">
        <v>1278</v>
      </c>
      <c r="B288" s="3" t="s">
        <v>4798</v>
      </c>
      <c r="C288" s="3" t="s">
        <v>4513</v>
      </c>
      <c r="D288" s="3" t="s">
        <v>1367</v>
      </c>
      <c r="E288" s="3" t="s">
        <v>1367</v>
      </c>
      <c r="F288" s="3" t="s">
        <v>92</v>
      </c>
      <c r="G288" s="3" t="s">
        <v>4514</v>
      </c>
    </row>
    <row r="289" spans="1:7" ht="45" customHeight="1" x14ac:dyDescent="0.25">
      <c r="A289" s="3" t="s">
        <v>1282</v>
      </c>
      <c r="B289" s="3" t="s">
        <v>4799</v>
      </c>
      <c r="C289" s="3" t="s">
        <v>4513</v>
      </c>
      <c r="D289" s="3" t="s">
        <v>1367</v>
      </c>
      <c r="E289" s="3" t="s">
        <v>1367</v>
      </c>
      <c r="F289" s="3" t="s">
        <v>92</v>
      </c>
      <c r="G289" s="3" t="s">
        <v>4514</v>
      </c>
    </row>
    <row r="290" spans="1:7" ht="45" customHeight="1" x14ac:dyDescent="0.25">
      <c r="A290" s="3" t="s">
        <v>1286</v>
      </c>
      <c r="B290" s="3" t="s">
        <v>4800</v>
      </c>
      <c r="C290" s="3" t="s">
        <v>4513</v>
      </c>
      <c r="D290" s="3" t="s">
        <v>1367</v>
      </c>
      <c r="E290" s="3" t="s">
        <v>1367</v>
      </c>
      <c r="F290" s="3" t="s">
        <v>92</v>
      </c>
      <c r="G290" s="3" t="s">
        <v>4514</v>
      </c>
    </row>
    <row r="291" spans="1:7" ht="45" customHeight="1" x14ac:dyDescent="0.25">
      <c r="A291" s="3" t="s">
        <v>1289</v>
      </c>
      <c r="B291" s="3" t="s">
        <v>4801</v>
      </c>
      <c r="C291" s="3" t="s">
        <v>4513</v>
      </c>
      <c r="D291" s="3" t="s">
        <v>1367</v>
      </c>
      <c r="E291" s="3" t="s">
        <v>1367</v>
      </c>
      <c r="F291" s="3" t="s">
        <v>92</v>
      </c>
      <c r="G291" s="3" t="s">
        <v>4514</v>
      </c>
    </row>
    <row r="292" spans="1:7" ht="45" customHeight="1" x14ac:dyDescent="0.25">
      <c r="A292" s="3" t="s">
        <v>1292</v>
      </c>
      <c r="B292" s="3" t="s">
        <v>4802</v>
      </c>
      <c r="C292" s="3" t="s">
        <v>4513</v>
      </c>
      <c r="D292" s="3" t="s">
        <v>1367</v>
      </c>
      <c r="E292" s="3" t="s">
        <v>1367</v>
      </c>
      <c r="F292" s="3" t="s">
        <v>92</v>
      </c>
      <c r="G292" s="3" t="s">
        <v>4514</v>
      </c>
    </row>
    <row r="293" spans="1:7" ht="45" customHeight="1" x14ac:dyDescent="0.25">
      <c r="A293" s="3" t="s">
        <v>1295</v>
      </c>
      <c r="B293" s="3" t="s">
        <v>4803</v>
      </c>
      <c r="C293" s="3" t="s">
        <v>4513</v>
      </c>
      <c r="D293" s="3" t="s">
        <v>1367</v>
      </c>
      <c r="E293" s="3" t="s">
        <v>1367</v>
      </c>
      <c r="F293" s="3" t="s">
        <v>92</v>
      </c>
      <c r="G293" s="3" t="s">
        <v>4514</v>
      </c>
    </row>
    <row r="294" spans="1:7" ht="45" customHeight="1" x14ac:dyDescent="0.25">
      <c r="A294" s="3" t="s">
        <v>1298</v>
      </c>
      <c r="B294" s="3" t="s">
        <v>4804</v>
      </c>
      <c r="C294" s="3" t="s">
        <v>4513</v>
      </c>
      <c r="D294" s="3" t="s">
        <v>1367</v>
      </c>
      <c r="E294" s="3" t="s">
        <v>1367</v>
      </c>
      <c r="F294" s="3" t="s">
        <v>92</v>
      </c>
      <c r="G294" s="3" t="s">
        <v>4514</v>
      </c>
    </row>
    <row r="295" spans="1:7" ht="45" customHeight="1" x14ac:dyDescent="0.25">
      <c r="A295" s="3" t="s">
        <v>1302</v>
      </c>
      <c r="B295" s="3" t="s">
        <v>4805</v>
      </c>
      <c r="C295" s="3" t="s">
        <v>4513</v>
      </c>
      <c r="D295" s="3" t="s">
        <v>1367</v>
      </c>
      <c r="E295" s="3" t="s">
        <v>1367</v>
      </c>
      <c r="F295" s="3" t="s">
        <v>92</v>
      </c>
      <c r="G295" s="3" t="s">
        <v>4514</v>
      </c>
    </row>
    <row r="296" spans="1:7" ht="45" customHeight="1" x14ac:dyDescent="0.25">
      <c r="A296" s="3" t="s">
        <v>1306</v>
      </c>
      <c r="B296" s="3" t="s">
        <v>4806</v>
      </c>
      <c r="C296" s="3" t="s">
        <v>4513</v>
      </c>
      <c r="D296" s="3" t="s">
        <v>1367</v>
      </c>
      <c r="E296" s="3" t="s">
        <v>1367</v>
      </c>
      <c r="F296" s="3" t="s">
        <v>92</v>
      </c>
      <c r="G296" s="3" t="s">
        <v>4514</v>
      </c>
    </row>
    <row r="297" spans="1:7" ht="45" customHeight="1" x14ac:dyDescent="0.25">
      <c r="A297" s="3" t="s">
        <v>1311</v>
      </c>
      <c r="B297" s="3" t="s">
        <v>4807</v>
      </c>
      <c r="C297" s="3" t="s">
        <v>4513</v>
      </c>
      <c r="D297" s="3" t="s">
        <v>1367</v>
      </c>
      <c r="E297" s="3" t="s">
        <v>1367</v>
      </c>
      <c r="F297" s="3" t="s">
        <v>92</v>
      </c>
      <c r="G297" s="3" t="s">
        <v>4514</v>
      </c>
    </row>
    <row r="298" spans="1:7" ht="45" customHeight="1" x14ac:dyDescent="0.25">
      <c r="A298" s="3" t="s">
        <v>1314</v>
      </c>
      <c r="B298" s="3" t="s">
        <v>4808</v>
      </c>
      <c r="C298" s="3" t="s">
        <v>4513</v>
      </c>
      <c r="D298" s="3" t="s">
        <v>1367</v>
      </c>
      <c r="E298" s="3" t="s">
        <v>1367</v>
      </c>
      <c r="F298" s="3" t="s">
        <v>92</v>
      </c>
      <c r="G298" s="3" t="s">
        <v>4514</v>
      </c>
    </row>
    <row r="299" spans="1:7" ht="45" customHeight="1" x14ac:dyDescent="0.25">
      <c r="A299" s="3" t="s">
        <v>1318</v>
      </c>
      <c r="B299" s="3" t="s">
        <v>4809</v>
      </c>
      <c r="C299" s="3" t="s">
        <v>4513</v>
      </c>
      <c r="D299" s="3" t="s">
        <v>1367</v>
      </c>
      <c r="E299" s="3" t="s">
        <v>1367</v>
      </c>
      <c r="F299" s="3" t="s">
        <v>92</v>
      </c>
      <c r="G299" s="3" t="s">
        <v>4514</v>
      </c>
    </row>
    <row r="300" spans="1:7" ht="45" customHeight="1" x14ac:dyDescent="0.25">
      <c r="A300" s="3" t="s">
        <v>1321</v>
      </c>
      <c r="B300" s="3" t="s">
        <v>4810</v>
      </c>
      <c r="C300" s="3" t="s">
        <v>4513</v>
      </c>
      <c r="D300" s="3" t="s">
        <v>1367</v>
      </c>
      <c r="E300" s="3" t="s">
        <v>1367</v>
      </c>
      <c r="F300" s="3" t="s">
        <v>92</v>
      </c>
      <c r="G300" s="3" t="s">
        <v>4514</v>
      </c>
    </row>
    <row r="301" spans="1:7" ht="45" customHeight="1" x14ac:dyDescent="0.25">
      <c r="A301" s="3" t="s">
        <v>1324</v>
      </c>
      <c r="B301" s="3" t="s">
        <v>4811</v>
      </c>
      <c r="C301" s="3" t="s">
        <v>4513</v>
      </c>
      <c r="D301" s="3" t="s">
        <v>1367</v>
      </c>
      <c r="E301" s="3" t="s">
        <v>1367</v>
      </c>
      <c r="F301" s="3" t="s">
        <v>92</v>
      </c>
      <c r="G301" s="3" t="s">
        <v>4514</v>
      </c>
    </row>
    <row r="302" spans="1:7" ht="45" customHeight="1" x14ac:dyDescent="0.25">
      <c r="A302" s="3" t="s">
        <v>1327</v>
      </c>
      <c r="B302" s="3" t="s">
        <v>4812</v>
      </c>
      <c r="C302" s="3" t="s">
        <v>4513</v>
      </c>
      <c r="D302" s="3" t="s">
        <v>1367</v>
      </c>
      <c r="E302" s="3" t="s">
        <v>1367</v>
      </c>
      <c r="F302" s="3" t="s">
        <v>92</v>
      </c>
      <c r="G302" s="3" t="s">
        <v>4514</v>
      </c>
    </row>
    <row r="303" spans="1:7" ht="45" customHeight="1" x14ac:dyDescent="0.25">
      <c r="A303" s="3" t="s">
        <v>1332</v>
      </c>
      <c r="B303" s="3" t="s">
        <v>4813</v>
      </c>
      <c r="C303" s="3" t="s">
        <v>4513</v>
      </c>
      <c r="D303" s="3" t="s">
        <v>1367</v>
      </c>
      <c r="E303" s="3" t="s">
        <v>1367</v>
      </c>
      <c r="F303" s="3" t="s">
        <v>92</v>
      </c>
      <c r="G303" s="3" t="s">
        <v>4514</v>
      </c>
    </row>
    <row r="304" spans="1:7" ht="45" customHeight="1" x14ac:dyDescent="0.25">
      <c r="A304" s="3" t="s">
        <v>1337</v>
      </c>
      <c r="B304" s="3" t="s">
        <v>4814</v>
      </c>
      <c r="C304" s="3" t="s">
        <v>4513</v>
      </c>
      <c r="D304" s="3" t="s">
        <v>1367</v>
      </c>
      <c r="E304" s="3" t="s">
        <v>1367</v>
      </c>
      <c r="F304" s="3" t="s">
        <v>92</v>
      </c>
      <c r="G304" s="3" t="s">
        <v>4514</v>
      </c>
    </row>
    <row r="305" spans="1:7" ht="45" customHeight="1" x14ac:dyDescent="0.25">
      <c r="A305" s="3" t="s">
        <v>1340</v>
      </c>
      <c r="B305" s="3" t="s">
        <v>4815</v>
      </c>
      <c r="C305" s="3" t="s">
        <v>4513</v>
      </c>
      <c r="D305" s="3" t="s">
        <v>1367</v>
      </c>
      <c r="E305" s="3" t="s">
        <v>1367</v>
      </c>
      <c r="F305" s="3" t="s">
        <v>92</v>
      </c>
      <c r="G305" s="3" t="s">
        <v>4514</v>
      </c>
    </row>
    <row r="306" spans="1:7" ht="45" customHeight="1" x14ac:dyDescent="0.25">
      <c r="A306" s="3" t="s">
        <v>1343</v>
      </c>
      <c r="B306" s="3" t="s">
        <v>4816</v>
      </c>
      <c r="C306" s="3" t="s">
        <v>4513</v>
      </c>
      <c r="D306" s="3" t="s">
        <v>1367</v>
      </c>
      <c r="E306" s="3" t="s">
        <v>1367</v>
      </c>
      <c r="F306" s="3" t="s">
        <v>92</v>
      </c>
      <c r="G306" s="3" t="s">
        <v>4514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55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197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4817</v>
      </c>
      <c r="D2" t="s">
        <v>4818</v>
      </c>
      <c r="E2" t="s">
        <v>4819</v>
      </c>
      <c r="F2" t="s">
        <v>4820</v>
      </c>
      <c r="G2" t="s">
        <v>4821</v>
      </c>
    </row>
    <row r="3" spans="1:7" x14ac:dyDescent="0.25">
      <c r="A3" s="1" t="s">
        <v>1359</v>
      </c>
      <c r="B3" s="1"/>
      <c r="C3" s="1" t="s">
        <v>4822</v>
      </c>
      <c r="D3" s="1" t="s">
        <v>4823</v>
      </c>
      <c r="E3" s="1" t="s">
        <v>4824</v>
      </c>
      <c r="F3" s="1" t="s">
        <v>4825</v>
      </c>
      <c r="G3" s="1" t="s">
        <v>4826</v>
      </c>
    </row>
    <row r="4" spans="1:7" ht="45" customHeight="1" x14ac:dyDescent="0.25">
      <c r="A4" s="3" t="s">
        <v>94</v>
      </c>
      <c r="B4" s="3" t="s">
        <v>4827</v>
      </c>
      <c r="C4" s="3" t="s">
        <v>4828</v>
      </c>
      <c r="D4" s="3" t="s">
        <v>1367</v>
      </c>
      <c r="E4" s="3" t="s">
        <v>1367</v>
      </c>
      <c r="F4" s="3" t="s">
        <v>92</v>
      </c>
      <c r="G4" s="3" t="s">
        <v>4829</v>
      </c>
    </row>
    <row r="5" spans="1:7" ht="45" customHeight="1" x14ac:dyDescent="0.25">
      <c r="A5" s="3" t="s">
        <v>105</v>
      </c>
      <c r="B5" s="3" t="s">
        <v>4830</v>
      </c>
      <c r="C5" s="3" t="s">
        <v>4828</v>
      </c>
      <c r="D5" s="3" t="s">
        <v>1367</v>
      </c>
      <c r="E5" s="3" t="s">
        <v>1367</v>
      </c>
      <c r="F5" s="3" t="s">
        <v>92</v>
      </c>
      <c r="G5" s="3" t="s">
        <v>4829</v>
      </c>
    </row>
    <row r="6" spans="1:7" ht="45" customHeight="1" x14ac:dyDescent="0.25">
      <c r="A6" s="3" t="s">
        <v>113</v>
      </c>
      <c r="B6" s="3" t="s">
        <v>4831</v>
      </c>
      <c r="C6" s="3" t="s">
        <v>4828</v>
      </c>
      <c r="D6" s="3" t="s">
        <v>1367</v>
      </c>
      <c r="E6" s="3" t="s">
        <v>1367</v>
      </c>
      <c r="F6" s="3" t="s">
        <v>92</v>
      </c>
      <c r="G6" s="3" t="s">
        <v>4829</v>
      </c>
    </row>
    <row r="7" spans="1:7" ht="45" customHeight="1" x14ac:dyDescent="0.25">
      <c r="A7" s="3" t="s">
        <v>121</v>
      </c>
      <c r="B7" s="3" t="s">
        <v>4832</v>
      </c>
      <c r="C7" s="3" t="s">
        <v>4828</v>
      </c>
      <c r="D7" s="3" t="s">
        <v>1367</v>
      </c>
      <c r="E7" s="3" t="s">
        <v>1367</v>
      </c>
      <c r="F7" s="3" t="s">
        <v>92</v>
      </c>
      <c r="G7" s="3" t="s">
        <v>4829</v>
      </c>
    </row>
    <row r="8" spans="1:7" ht="45" customHeight="1" x14ac:dyDescent="0.25">
      <c r="A8" s="3" t="s">
        <v>129</v>
      </c>
      <c r="B8" s="3" t="s">
        <v>4833</v>
      </c>
      <c r="C8" s="3" t="s">
        <v>4828</v>
      </c>
      <c r="D8" s="3" t="s">
        <v>1367</v>
      </c>
      <c r="E8" s="3" t="s">
        <v>1367</v>
      </c>
      <c r="F8" s="3" t="s">
        <v>92</v>
      </c>
      <c r="G8" s="3" t="s">
        <v>4829</v>
      </c>
    </row>
    <row r="9" spans="1:7" ht="45" customHeight="1" x14ac:dyDescent="0.25">
      <c r="A9" s="3" t="s">
        <v>134</v>
      </c>
      <c r="B9" s="3" t="s">
        <v>4834</v>
      </c>
      <c r="C9" s="3" t="s">
        <v>4828</v>
      </c>
      <c r="D9" s="3" t="s">
        <v>1367</v>
      </c>
      <c r="E9" s="3" t="s">
        <v>1367</v>
      </c>
      <c r="F9" s="3" t="s">
        <v>92</v>
      </c>
      <c r="G9" s="3" t="s">
        <v>4829</v>
      </c>
    </row>
    <row r="10" spans="1:7" ht="45" customHeight="1" x14ac:dyDescent="0.25">
      <c r="A10" s="3" t="s">
        <v>139</v>
      </c>
      <c r="B10" s="3" t="s">
        <v>4835</v>
      </c>
      <c r="C10" s="3" t="s">
        <v>4828</v>
      </c>
      <c r="D10" s="3" t="s">
        <v>1367</v>
      </c>
      <c r="E10" s="3" t="s">
        <v>1367</v>
      </c>
      <c r="F10" s="3" t="s">
        <v>92</v>
      </c>
      <c r="G10" s="3" t="s">
        <v>4829</v>
      </c>
    </row>
    <row r="11" spans="1:7" ht="45" customHeight="1" x14ac:dyDescent="0.25">
      <c r="A11" s="3" t="s">
        <v>146</v>
      </c>
      <c r="B11" s="3" t="s">
        <v>4836</v>
      </c>
      <c r="C11" s="3" t="s">
        <v>4828</v>
      </c>
      <c r="D11" s="3" t="s">
        <v>1367</v>
      </c>
      <c r="E11" s="3" t="s">
        <v>1367</v>
      </c>
      <c r="F11" s="3" t="s">
        <v>92</v>
      </c>
      <c r="G11" s="3" t="s">
        <v>4829</v>
      </c>
    </row>
    <row r="12" spans="1:7" ht="45" customHeight="1" x14ac:dyDescent="0.25">
      <c r="A12" s="3" t="s">
        <v>150</v>
      </c>
      <c r="B12" s="3" t="s">
        <v>4837</v>
      </c>
      <c r="C12" s="3" t="s">
        <v>4828</v>
      </c>
      <c r="D12" s="3" t="s">
        <v>1367</v>
      </c>
      <c r="E12" s="3" t="s">
        <v>1367</v>
      </c>
      <c r="F12" s="3" t="s">
        <v>92</v>
      </c>
      <c r="G12" s="3" t="s">
        <v>4829</v>
      </c>
    </row>
    <row r="13" spans="1:7" ht="45" customHeight="1" x14ac:dyDescent="0.25">
      <c r="A13" s="3" t="s">
        <v>155</v>
      </c>
      <c r="B13" s="3" t="s">
        <v>4838</v>
      </c>
      <c r="C13" s="3" t="s">
        <v>4828</v>
      </c>
      <c r="D13" s="3" t="s">
        <v>1367</v>
      </c>
      <c r="E13" s="3" t="s">
        <v>1367</v>
      </c>
      <c r="F13" s="3" t="s">
        <v>92</v>
      </c>
      <c r="G13" s="3" t="s">
        <v>4829</v>
      </c>
    </row>
    <row r="14" spans="1:7" ht="45" customHeight="1" x14ac:dyDescent="0.25">
      <c r="A14" s="3" t="s">
        <v>160</v>
      </c>
      <c r="B14" s="3" t="s">
        <v>4839</v>
      </c>
      <c r="C14" s="3" t="s">
        <v>4828</v>
      </c>
      <c r="D14" s="3" t="s">
        <v>1367</v>
      </c>
      <c r="E14" s="3" t="s">
        <v>1367</v>
      </c>
      <c r="F14" s="3" t="s">
        <v>92</v>
      </c>
      <c r="G14" s="3" t="s">
        <v>4829</v>
      </c>
    </row>
    <row r="15" spans="1:7" ht="45" customHeight="1" x14ac:dyDescent="0.25">
      <c r="A15" s="3" t="s">
        <v>168</v>
      </c>
      <c r="B15" s="3" t="s">
        <v>4840</v>
      </c>
      <c r="C15" s="3" t="s">
        <v>4828</v>
      </c>
      <c r="D15" s="3" t="s">
        <v>1367</v>
      </c>
      <c r="E15" s="3" t="s">
        <v>1367</v>
      </c>
      <c r="F15" s="3" t="s">
        <v>92</v>
      </c>
      <c r="G15" s="3" t="s">
        <v>4829</v>
      </c>
    </row>
    <row r="16" spans="1:7" ht="45" customHeight="1" x14ac:dyDescent="0.25">
      <c r="A16" s="3" t="s">
        <v>172</v>
      </c>
      <c r="B16" s="3" t="s">
        <v>4841</v>
      </c>
      <c r="C16" s="3" t="s">
        <v>4828</v>
      </c>
      <c r="D16" s="3" t="s">
        <v>1367</v>
      </c>
      <c r="E16" s="3" t="s">
        <v>1367</v>
      </c>
      <c r="F16" s="3" t="s">
        <v>92</v>
      </c>
      <c r="G16" s="3" t="s">
        <v>4829</v>
      </c>
    </row>
    <row r="17" spans="1:7" ht="45" customHeight="1" x14ac:dyDescent="0.25">
      <c r="A17" s="3" t="s">
        <v>177</v>
      </c>
      <c r="B17" s="3" t="s">
        <v>4842</v>
      </c>
      <c r="C17" s="3" t="s">
        <v>4828</v>
      </c>
      <c r="D17" s="3" t="s">
        <v>1367</v>
      </c>
      <c r="E17" s="3" t="s">
        <v>1367</v>
      </c>
      <c r="F17" s="3" t="s">
        <v>92</v>
      </c>
      <c r="G17" s="3" t="s">
        <v>4829</v>
      </c>
    </row>
    <row r="18" spans="1:7" ht="45" customHeight="1" x14ac:dyDescent="0.25">
      <c r="A18" s="3" t="s">
        <v>182</v>
      </c>
      <c r="B18" s="3" t="s">
        <v>4843</v>
      </c>
      <c r="C18" s="3" t="s">
        <v>4828</v>
      </c>
      <c r="D18" s="3" t="s">
        <v>1367</v>
      </c>
      <c r="E18" s="3" t="s">
        <v>1367</v>
      </c>
      <c r="F18" s="3" t="s">
        <v>92</v>
      </c>
      <c r="G18" s="3" t="s">
        <v>4829</v>
      </c>
    </row>
    <row r="19" spans="1:7" ht="45" customHeight="1" x14ac:dyDescent="0.25">
      <c r="A19" s="3" t="s">
        <v>187</v>
      </c>
      <c r="B19" s="3" t="s">
        <v>4844</v>
      </c>
      <c r="C19" s="3" t="s">
        <v>4828</v>
      </c>
      <c r="D19" s="3" t="s">
        <v>1367</v>
      </c>
      <c r="E19" s="3" t="s">
        <v>1367</v>
      </c>
      <c r="F19" s="3" t="s">
        <v>92</v>
      </c>
      <c r="G19" s="3" t="s">
        <v>4829</v>
      </c>
    </row>
    <row r="20" spans="1:7" ht="45" customHeight="1" x14ac:dyDescent="0.25">
      <c r="A20" s="3" t="s">
        <v>192</v>
      </c>
      <c r="B20" s="3" t="s">
        <v>4845</v>
      </c>
      <c r="C20" s="3" t="s">
        <v>4828</v>
      </c>
      <c r="D20" s="3" t="s">
        <v>1367</v>
      </c>
      <c r="E20" s="3" t="s">
        <v>1367</v>
      </c>
      <c r="F20" s="3" t="s">
        <v>92</v>
      </c>
      <c r="G20" s="3" t="s">
        <v>4829</v>
      </c>
    </row>
    <row r="21" spans="1:7" ht="45" customHeight="1" x14ac:dyDescent="0.25">
      <c r="A21" s="3" t="s">
        <v>197</v>
      </c>
      <c r="B21" s="3" t="s">
        <v>4846</v>
      </c>
      <c r="C21" s="3" t="s">
        <v>4828</v>
      </c>
      <c r="D21" s="3" t="s">
        <v>1367</v>
      </c>
      <c r="E21" s="3" t="s">
        <v>1367</v>
      </c>
      <c r="F21" s="3" t="s">
        <v>92</v>
      </c>
      <c r="G21" s="3" t="s">
        <v>4829</v>
      </c>
    </row>
    <row r="22" spans="1:7" ht="45" customHeight="1" x14ac:dyDescent="0.25">
      <c r="A22" s="3" t="s">
        <v>201</v>
      </c>
      <c r="B22" s="3" t="s">
        <v>4847</v>
      </c>
      <c r="C22" s="3" t="s">
        <v>4828</v>
      </c>
      <c r="D22" s="3" t="s">
        <v>1367</v>
      </c>
      <c r="E22" s="3" t="s">
        <v>1367</v>
      </c>
      <c r="F22" s="3" t="s">
        <v>92</v>
      </c>
      <c r="G22" s="3" t="s">
        <v>4829</v>
      </c>
    </row>
    <row r="23" spans="1:7" ht="45" customHeight="1" x14ac:dyDescent="0.25">
      <c r="A23" s="3" t="s">
        <v>204</v>
      </c>
      <c r="B23" s="3" t="s">
        <v>4848</v>
      </c>
      <c r="C23" s="3" t="s">
        <v>4828</v>
      </c>
      <c r="D23" s="3" t="s">
        <v>1367</v>
      </c>
      <c r="E23" s="3" t="s">
        <v>1367</v>
      </c>
      <c r="F23" s="3" t="s">
        <v>92</v>
      </c>
      <c r="G23" s="3" t="s">
        <v>4829</v>
      </c>
    </row>
    <row r="24" spans="1:7" ht="45" customHeight="1" x14ac:dyDescent="0.25">
      <c r="A24" s="3" t="s">
        <v>208</v>
      </c>
      <c r="B24" s="3" t="s">
        <v>4849</v>
      </c>
      <c r="C24" s="3" t="s">
        <v>4828</v>
      </c>
      <c r="D24" s="3" t="s">
        <v>1367</v>
      </c>
      <c r="E24" s="3" t="s">
        <v>1367</v>
      </c>
      <c r="F24" s="3" t="s">
        <v>92</v>
      </c>
      <c r="G24" s="3" t="s">
        <v>4829</v>
      </c>
    </row>
    <row r="25" spans="1:7" ht="45" customHeight="1" x14ac:dyDescent="0.25">
      <c r="A25" s="3" t="s">
        <v>213</v>
      </c>
      <c r="B25" s="3" t="s">
        <v>4850</v>
      </c>
      <c r="C25" s="3" t="s">
        <v>4828</v>
      </c>
      <c r="D25" s="3" t="s">
        <v>1367</v>
      </c>
      <c r="E25" s="3" t="s">
        <v>1367</v>
      </c>
      <c r="F25" s="3" t="s">
        <v>92</v>
      </c>
      <c r="G25" s="3" t="s">
        <v>4829</v>
      </c>
    </row>
    <row r="26" spans="1:7" ht="45" customHeight="1" x14ac:dyDescent="0.25">
      <c r="A26" s="3" t="s">
        <v>218</v>
      </c>
      <c r="B26" s="3" t="s">
        <v>4851</v>
      </c>
      <c r="C26" s="3" t="s">
        <v>4828</v>
      </c>
      <c r="D26" s="3" t="s">
        <v>1367</v>
      </c>
      <c r="E26" s="3" t="s">
        <v>1367</v>
      </c>
      <c r="F26" s="3" t="s">
        <v>92</v>
      </c>
      <c r="G26" s="3" t="s">
        <v>4829</v>
      </c>
    </row>
    <row r="27" spans="1:7" ht="45" customHeight="1" x14ac:dyDescent="0.25">
      <c r="A27" s="3" t="s">
        <v>223</v>
      </c>
      <c r="B27" s="3" t="s">
        <v>4852</v>
      </c>
      <c r="C27" s="3" t="s">
        <v>4828</v>
      </c>
      <c r="D27" s="3" t="s">
        <v>1367</v>
      </c>
      <c r="E27" s="3" t="s">
        <v>1367</v>
      </c>
      <c r="F27" s="3" t="s">
        <v>92</v>
      </c>
      <c r="G27" s="3" t="s">
        <v>4829</v>
      </c>
    </row>
    <row r="28" spans="1:7" ht="45" customHeight="1" x14ac:dyDescent="0.25">
      <c r="A28" s="3" t="s">
        <v>227</v>
      </c>
      <c r="B28" s="3" t="s">
        <v>4853</v>
      </c>
      <c r="C28" s="3" t="s">
        <v>4828</v>
      </c>
      <c r="D28" s="3" t="s">
        <v>1367</v>
      </c>
      <c r="E28" s="3" t="s">
        <v>1367</v>
      </c>
      <c r="F28" s="3" t="s">
        <v>92</v>
      </c>
      <c r="G28" s="3" t="s">
        <v>4829</v>
      </c>
    </row>
    <row r="29" spans="1:7" ht="45" customHeight="1" x14ac:dyDescent="0.25">
      <c r="A29" s="3" t="s">
        <v>231</v>
      </c>
      <c r="B29" s="3" t="s">
        <v>4854</v>
      </c>
      <c r="C29" s="3" t="s">
        <v>4828</v>
      </c>
      <c r="D29" s="3" t="s">
        <v>1367</v>
      </c>
      <c r="E29" s="3" t="s">
        <v>1367</v>
      </c>
      <c r="F29" s="3" t="s">
        <v>92</v>
      </c>
      <c r="G29" s="3" t="s">
        <v>4829</v>
      </c>
    </row>
    <row r="30" spans="1:7" ht="45" customHeight="1" x14ac:dyDescent="0.25">
      <c r="A30" s="3" t="s">
        <v>235</v>
      </c>
      <c r="B30" s="3" t="s">
        <v>4855</v>
      </c>
      <c r="C30" s="3" t="s">
        <v>4828</v>
      </c>
      <c r="D30" s="3" t="s">
        <v>1367</v>
      </c>
      <c r="E30" s="3" t="s">
        <v>1367</v>
      </c>
      <c r="F30" s="3" t="s">
        <v>92</v>
      </c>
      <c r="G30" s="3" t="s">
        <v>4829</v>
      </c>
    </row>
    <row r="31" spans="1:7" ht="45" customHeight="1" x14ac:dyDescent="0.25">
      <c r="A31" s="3" t="s">
        <v>239</v>
      </c>
      <c r="B31" s="3" t="s">
        <v>4856</v>
      </c>
      <c r="C31" s="3" t="s">
        <v>4828</v>
      </c>
      <c r="D31" s="3" t="s">
        <v>1367</v>
      </c>
      <c r="E31" s="3" t="s">
        <v>1367</v>
      </c>
      <c r="F31" s="3" t="s">
        <v>92</v>
      </c>
      <c r="G31" s="3" t="s">
        <v>4829</v>
      </c>
    </row>
    <row r="32" spans="1:7" ht="45" customHeight="1" x14ac:dyDescent="0.25">
      <c r="A32" s="3" t="s">
        <v>242</v>
      </c>
      <c r="B32" s="3" t="s">
        <v>4857</v>
      </c>
      <c r="C32" s="3" t="s">
        <v>4828</v>
      </c>
      <c r="D32" s="3" t="s">
        <v>1367</v>
      </c>
      <c r="E32" s="3" t="s">
        <v>1367</v>
      </c>
      <c r="F32" s="3" t="s">
        <v>92</v>
      </c>
      <c r="G32" s="3" t="s">
        <v>4829</v>
      </c>
    </row>
    <row r="33" spans="1:7" ht="45" customHeight="1" x14ac:dyDescent="0.25">
      <c r="A33" s="3" t="s">
        <v>246</v>
      </c>
      <c r="B33" s="3" t="s">
        <v>4858</v>
      </c>
      <c r="C33" s="3" t="s">
        <v>4828</v>
      </c>
      <c r="D33" s="3" t="s">
        <v>1367</v>
      </c>
      <c r="E33" s="3" t="s">
        <v>1367</v>
      </c>
      <c r="F33" s="3" t="s">
        <v>92</v>
      </c>
      <c r="G33" s="3" t="s">
        <v>4829</v>
      </c>
    </row>
    <row r="34" spans="1:7" ht="45" customHeight="1" x14ac:dyDescent="0.25">
      <c r="A34" s="3" t="s">
        <v>251</v>
      </c>
      <c r="B34" s="3" t="s">
        <v>4859</v>
      </c>
      <c r="C34" s="3" t="s">
        <v>4828</v>
      </c>
      <c r="D34" s="3" t="s">
        <v>1367</v>
      </c>
      <c r="E34" s="3" t="s">
        <v>1367</v>
      </c>
      <c r="F34" s="3" t="s">
        <v>92</v>
      </c>
      <c r="G34" s="3" t="s">
        <v>4829</v>
      </c>
    </row>
    <row r="35" spans="1:7" ht="45" customHeight="1" x14ac:dyDescent="0.25">
      <c r="A35" s="3" t="s">
        <v>256</v>
      </c>
      <c r="B35" s="3" t="s">
        <v>4860</v>
      </c>
      <c r="C35" s="3" t="s">
        <v>4828</v>
      </c>
      <c r="D35" s="3" t="s">
        <v>1367</v>
      </c>
      <c r="E35" s="3" t="s">
        <v>1367</v>
      </c>
      <c r="F35" s="3" t="s">
        <v>92</v>
      </c>
      <c r="G35" s="3" t="s">
        <v>4829</v>
      </c>
    </row>
    <row r="36" spans="1:7" ht="45" customHeight="1" x14ac:dyDescent="0.25">
      <c r="A36" s="3" t="s">
        <v>260</v>
      </c>
      <c r="B36" s="3" t="s">
        <v>4861</v>
      </c>
      <c r="C36" s="3" t="s">
        <v>4828</v>
      </c>
      <c r="D36" s="3" t="s">
        <v>1367</v>
      </c>
      <c r="E36" s="3" t="s">
        <v>1367</v>
      </c>
      <c r="F36" s="3" t="s">
        <v>92</v>
      </c>
      <c r="G36" s="3" t="s">
        <v>4829</v>
      </c>
    </row>
    <row r="37" spans="1:7" ht="45" customHeight="1" x14ac:dyDescent="0.25">
      <c r="A37" s="3" t="s">
        <v>265</v>
      </c>
      <c r="B37" s="3" t="s">
        <v>4862</v>
      </c>
      <c r="C37" s="3" t="s">
        <v>4828</v>
      </c>
      <c r="D37" s="3" t="s">
        <v>1367</v>
      </c>
      <c r="E37" s="3" t="s">
        <v>1367</v>
      </c>
      <c r="F37" s="3" t="s">
        <v>92</v>
      </c>
      <c r="G37" s="3" t="s">
        <v>4829</v>
      </c>
    </row>
    <row r="38" spans="1:7" ht="45" customHeight="1" x14ac:dyDescent="0.25">
      <c r="A38" s="3" t="s">
        <v>270</v>
      </c>
      <c r="B38" s="3" t="s">
        <v>4863</v>
      </c>
      <c r="C38" s="3" t="s">
        <v>4828</v>
      </c>
      <c r="D38" s="3" t="s">
        <v>1367</v>
      </c>
      <c r="E38" s="3" t="s">
        <v>1367</v>
      </c>
      <c r="F38" s="3" t="s">
        <v>92</v>
      </c>
      <c r="G38" s="3" t="s">
        <v>4829</v>
      </c>
    </row>
    <row r="39" spans="1:7" ht="45" customHeight="1" x14ac:dyDescent="0.25">
      <c r="A39" s="3" t="s">
        <v>274</v>
      </c>
      <c r="B39" s="3" t="s">
        <v>4864</v>
      </c>
      <c r="C39" s="3" t="s">
        <v>4828</v>
      </c>
      <c r="D39" s="3" t="s">
        <v>1367</v>
      </c>
      <c r="E39" s="3" t="s">
        <v>1367</v>
      </c>
      <c r="F39" s="3" t="s">
        <v>92</v>
      </c>
      <c r="G39" s="3" t="s">
        <v>4829</v>
      </c>
    </row>
    <row r="40" spans="1:7" ht="45" customHeight="1" x14ac:dyDescent="0.25">
      <c r="A40" s="3" t="s">
        <v>278</v>
      </c>
      <c r="B40" s="3" t="s">
        <v>4865</v>
      </c>
      <c r="C40" s="3" t="s">
        <v>4828</v>
      </c>
      <c r="D40" s="3" t="s">
        <v>1367</v>
      </c>
      <c r="E40" s="3" t="s">
        <v>1367</v>
      </c>
      <c r="F40" s="3" t="s">
        <v>92</v>
      </c>
      <c r="G40" s="3" t="s">
        <v>4829</v>
      </c>
    </row>
    <row r="41" spans="1:7" ht="45" customHeight="1" x14ac:dyDescent="0.25">
      <c r="A41" s="3" t="s">
        <v>283</v>
      </c>
      <c r="B41" s="3" t="s">
        <v>4866</v>
      </c>
      <c r="C41" s="3" t="s">
        <v>4828</v>
      </c>
      <c r="D41" s="3" t="s">
        <v>1367</v>
      </c>
      <c r="E41" s="3" t="s">
        <v>1367</v>
      </c>
      <c r="F41" s="3" t="s">
        <v>92</v>
      </c>
      <c r="G41" s="3" t="s">
        <v>4829</v>
      </c>
    </row>
    <row r="42" spans="1:7" ht="45" customHeight="1" x14ac:dyDescent="0.25">
      <c r="A42" s="3" t="s">
        <v>288</v>
      </c>
      <c r="B42" s="3" t="s">
        <v>4867</v>
      </c>
      <c r="C42" s="3" t="s">
        <v>4828</v>
      </c>
      <c r="D42" s="3" t="s">
        <v>1367</v>
      </c>
      <c r="E42" s="3" t="s">
        <v>1367</v>
      </c>
      <c r="F42" s="3" t="s">
        <v>92</v>
      </c>
      <c r="G42" s="3" t="s">
        <v>4829</v>
      </c>
    </row>
    <row r="43" spans="1:7" ht="45" customHeight="1" x14ac:dyDescent="0.25">
      <c r="A43" s="3" t="s">
        <v>291</v>
      </c>
      <c r="B43" s="3" t="s">
        <v>4868</v>
      </c>
      <c r="C43" s="3" t="s">
        <v>4828</v>
      </c>
      <c r="D43" s="3" t="s">
        <v>1367</v>
      </c>
      <c r="E43" s="3" t="s">
        <v>1367</v>
      </c>
      <c r="F43" s="3" t="s">
        <v>92</v>
      </c>
      <c r="G43" s="3" t="s">
        <v>4829</v>
      </c>
    </row>
    <row r="44" spans="1:7" ht="45" customHeight="1" x14ac:dyDescent="0.25">
      <c r="A44" s="3" t="s">
        <v>296</v>
      </c>
      <c r="B44" s="3" t="s">
        <v>4869</v>
      </c>
      <c r="C44" s="3" t="s">
        <v>4828</v>
      </c>
      <c r="D44" s="3" t="s">
        <v>1367</v>
      </c>
      <c r="E44" s="3" t="s">
        <v>1367</v>
      </c>
      <c r="F44" s="3" t="s">
        <v>92</v>
      </c>
      <c r="G44" s="3" t="s">
        <v>4829</v>
      </c>
    </row>
    <row r="45" spans="1:7" ht="45" customHeight="1" x14ac:dyDescent="0.25">
      <c r="A45" s="3" t="s">
        <v>300</v>
      </c>
      <c r="B45" s="3" t="s">
        <v>4870</v>
      </c>
      <c r="C45" s="3" t="s">
        <v>4828</v>
      </c>
      <c r="D45" s="3" t="s">
        <v>1367</v>
      </c>
      <c r="E45" s="3" t="s">
        <v>1367</v>
      </c>
      <c r="F45" s="3" t="s">
        <v>92</v>
      </c>
      <c r="G45" s="3" t="s">
        <v>4829</v>
      </c>
    </row>
    <row r="46" spans="1:7" ht="45" customHeight="1" x14ac:dyDescent="0.25">
      <c r="A46" s="3" t="s">
        <v>305</v>
      </c>
      <c r="B46" s="3" t="s">
        <v>4871</v>
      </c>
      <c r="C46" s="3" t="s">
        <v>4828</v>
      </c>
      <c r="D46" s="3" t="s">
        <v>1367</v>
      </c>
      <c r="E46" s="3" t="s">
        <v>1367</v>
      </c>
      <c r="F46" s="3" t="s">
        <v>92</v>
      </c>
      <c r="G46" s="3" t="s">
        <v>4829</v>
      </c>
    </row>
    <row r="47" spans="1:7" ht="45" customHeight="1" x14ac:dyDescent="0.25">
      <c r="A47" s="3" t="s">
        <v>310</v>
      </c>
      <c r="B47" s="3" t="s">
        <v>4872</v>
      </c>
      <c r="C47" s="3" t="s">
        <v>4828</v>
      </c>
      <c r="D47" s="3" t="s">
        <v>1367</v>
      </c>
      <c r="E47" s="3" t="s">
        <v>1367</v>
      </c>
      <c r="F47" s="3" t="s">
        <v>92</v>
      </c>
      <c r="G47" s="3" t="s">
        <v>4829</v>
      </c>
    </row>
    <row r="48" spans="1:7" ht="45" customHeight="1" x14ac:dyDescent="0.25">
      <c r="A48" s="3" t="s">
        <v>315</v>
      </c>
      <c r="B48" s="3" t="s">
        <v>4873</v>
      </c>
      <c r="C48" s="3" t="s">
        <v>4828</v>
      </c>
      <c r="D48" s="3" t="s">
        <v>1367</v>
      </c>
      <c r="E48" s="3" t="s">
        <v>1367</v>
      </c>
      <c r="F48" s="3" t="s">
        <v>92</v>
      </c>
      <c r="G48" s="3" t="s">
        <v>4829</v>
      </c>
    </row>
    <row r="49" spans="1:7" ht="45" customHeight="1" x14ac:dyDescent="0.25">
      <c r="A49" s="3" t="s">
        <v>320</v>
      </c>
      <c r="B49" s="3" t="s">
        <v>4874</v>
      </c>
      <c r="C49" s="3" t="s">
        <v>4828</v>
      </c>
      <c r="D49" s="3" t="s">
        <v>1367</v>
      </c>
      <c r="E49" s="3" t="s">
        <v>1367</v>
      </c>
      <c r="F49" s="3" t="s">
        <v>92</v>
      </c>
      <c r="G49" s="3" t="s">
        <v>4829</v>
      </c>
    </row>
    <row r="50" spans="1:7" ht="45" customHeight="1" x14ac:dyDescent="0.25">
      <c r="A50" s="3" t="s">
        <v>324</v>
      </c>
      <c r="B50" s="3" t="s">
        <v>4875</v>
      </c>
      <c r="C50" s="3" t="s">
        <v>4828</v>
      </c>
      <c r="D50" s="3" t="s">
        <v>1367</v>
      </c>
      <c r="E50" s="3" t="s">
        <v>1367</v>
      </c>
      <c r="F50" s="3" t="s">
        <v>92</v>
      </c>
      <c r="G50" s="3" t="s">
        <v>4829</v>
      </c>
    </row>
    <row r="51" spans="1:7" ht="45" customHeight="1" x14ac:dyDescent="0.25">
      <c r="A51" s="3" t="s">
        <v>328</v>
      </c>
      <c r="B51" s="3" t="s">
        <v>4876</v>
      </c>
      <c r="C51" s="3" t="s">
        <v>4828</v>
      </c>
      <c r="D51" s="3" t="s">
        <v>1367</v>
      </c>
      <c r="E51" s="3" t="s">
        <v>1367</v>
      </c>
      <c r="F51" s="3" t="s">
        <v>92</v>
      </c>
      <c r="G51" s="3" t="s">
        <v>4829</v>
      </c>
    </row>
    <row r="52" spans="1:7" ht="45" customHeight="1" x14ac:dyDescent="0.25">
      <c r="A52" s="3" t="s">
        <v>331</v>
      </c>
      <c r="B52" s="3" t="s">
        <v>4877</v>
      </c>
      <c r="C52" s="3" t="s">
        <v>4828</v>
      </c>
      <c r="D52" s="3" t="s">
        <v>1367</v>
      </c>
      <c r="E52" s="3" t="s">
        <v>1367</v>
      </c>
      <c r="F52" s="3" t="s">
        <v>92</v>
      </c>
      <c r="G52" s="3" t="s">
        <v>4829</v>
      </c>
    </row>
    <row r="53" spans="1:7" ht="45" customHeight="1" x14ac:dyDescent="0.25">
      <c r="A53" s="3" t="s">
        <v>335</v>
      </c>
      <c r="B53" s="3" t="s">
        <v>4878</v>
      </c>
      <c r="C53" s="3" t="s">
        <v>4828</v>
      </c>
      <c r="D53" s="3" t="s">
        <v>1367</v>
      </c>
      <c r="E53" s="3" t="s">
        <v>1367</v>
      </c>
      <c r="F53" s="3" t="s">
        <v>92</v>
      </c>
      <c r="G53" s="3" t="s">
        <v>4829</v>
      </c>
    </row>
    <row r="54" spans="1:7" ht="45" customHeight="1" x14ac:dyDescent="0.25">
      <c r="A54" s="3" t="s">
        <v>338</v>
      </c>
      <c r="B54" s="3" t="s">
        <v>4879</v>
      </c>
      <c r="C54" s="3" t="s">
        <v>4828</v>
      </c>
      <c r="D54" s="3" t="s">
        <v>1367</v>
      </c>
      <c r="E54" s="3" t="s">
        <v>1367</v>
      </c>
      <c r="F54" s="3" t="s">
        <v>92</v>
      </c>
      <c r="G54" s="3" t="s">
        <v>4829</v>
      </c>
    </row>
    <row r="55" spans="1:7" ht="45" customHeight="1" x14ac:dyDescent="0.25">
      <c r="A55" s="3" t="s">
        <v>342</v>
      </c>
      <c r="B55" s="3" t="s">
        <v>4880</v>
      </c>
      <c r="C55" s="3" t="s">
        <v>4828</v>
      </c>
      <c r="D55" s="3" t="s">
        <v>1367</v>
      </c>
      <c r="E55" s="3" t="s">
        <v>1367</v>
      </c>
      <c r="F55" s="3" t="s">
        <v>92</v>
      </c>
      <c r="G55" s="3" t="s">
        <v>4829</v>
      </c>
    </row>
    <row r="56" spans="1:7" ht="45" customHeight="1" x14ac:dyDescent="0.25">
      <c r="A56" s="3" t="s">
        <v>347</v>
      </c>
      <c r="B56" s="3" t="s">
        <v>4881</v>
      </c>
      <c r="C56" s="3" t="s">
        <v>4828</v>
      </c>
      <c r="D56" s="3" t="s">
        <v>1367</v>
      </c>
      <c r="E56" s="3" t="s">
        <v>1367</v>
      </c>
      <c r="F56" s="3" t="s">
        <v>92</v>
      </c>
      <c r="G56" s="3" t="s">
        <v>4829</v>
      </c>
    </row>
    <row r="57" spans="1:7" ht="45" customHeight="1" x14ac:dyDescent="0.25">
      <c r="A57" s="3" t="s">
        <v>350</v>
      </c>
      <c r="B57" s="3" t="s">
        <v>4882</v>
      </c>
      <c r="C57" s="3" t="s">
        <v>4828</v>
      </c>
      <c r="D57" s="3" t="s">
        <v>1367</v>
      </c>
      <c r="E57" s="3" t="s">
        <v>1367</v>
      </c>
      <c r="F57" s="3" t="s">
        <v>92</v>
      </c>
      <c r="G57" s="3" t="s">
        <v>4829</v>
      </c>
    </row>
    <row r="58" spans="1:7" ht="45" customHeight="1" x14ac:dyDescent="0.25">
      <c r="A58" s="3" t="s">
        <v>355</v>
      </c>
      <c r="B58" s="3" t="s">
        <v>4883</v>
      </c>
      <c r="C58" s="3" t="s">
        <v>4828</v>
      </c>
      <c r="D58" s="3" t="s">
        <v>1367</v>
      </c>
      <c r="E58" s="3" t="s">
        <v>1367</v>
      </c>
      <c r="F58" s="3" t="s">
        <v>92</v>
      </c>
      <c r="G58" s="3" t="s">
        <v>4829</v>
      </c>
    </row>
    <row r="59" spans="1:7" ht="45" customHeight="1" x14ac:dyDescent="0.25">
      <c r="A59" s="3" t="s">
        <v>360</v>
      </c>
      <c r="B59" s="3" t="s">
        <v>4884</v>
      </c>
      <c r="C59" s="3" t="s">
        <v>4828</v>
      </c>
      <c r="D59" s="3" t="s">
        <v>1367</v>
      </c>
      <c r="E59" s="3" t="s">
        <v>1367</v>
      </c>
      <c r="F59" s="3" t="s">
        <v>92</v>
      </c>
      <c r="G59" s="3" t="s">
        <v>4829</v>
      </c>
    </row>
    <row r="60" spans="1:7" ht="45" customHeight="1" x14ac:dyDescent="0.25">
      <c r="A60" s="3" t="s">
        <v>365</v>
      </c>
      <c r="B60" s="3" t="s">
        <v>4885</v>
      </c>
      <c r="C60" s="3" t="s">
        <v>4828</v>
      </c>
      <c r="D60" s="3" t="s">
        <v>1367</v>
      </c>
      <c r="E60" s="3" t="s">
        <v>1367</v>
      </c>
      <c r="F60" s="3" t="s">
        <v>92</v>
      </c>
      <c r="G60" s="3" t="s">
        <v>4829</v>
      </c>
    </row>
    <row r="61" spans="1:7" ht="45" customHeight="1" x14ac:dyDescent="0.25">
      <c r="A61" s="3" t="s">
        <v>370</v>
      </c>
      <c r="B61" s="3" t="s">
        <v>4886</v>
      </c>
      <c r="C61" s="3" t="s">
        <v>4828</v>
      </c>
      <c r="D61" s="3" t="s">
        <v>1367</v>
      </c>
      <c r="E61" s="3" t="s">
        <v>1367</v>
      </c>
      <c r="F61" s="3" t="s">
        <v>92</v>
      </c>
      <c r="G61" s="3" t="s">
        <v>4829</v>
      </c>
    </row>
    <row r="62" spans="1:7" ht="45" customHeight="1" x14ac:dyDescent="0.25">
      <c r="A62" s="3" t="s">
        <v>375</v>
      </c>
      <c r="B62" s="3" t="s">
        <v>4887</v>
      </c>
      <c r="C62" s="3" t="s">
        <v>4828</v>
      </c>
      <c r="D62" s="3" t="s">
        <v>1367</v>
      </c>
      <c r="E62" s="3" t="s">
        <v>1367</v>
      </c>
      <c r="F62" s="3" t="s">
        <v>92</v>
      </c>
      <c r="G62" s="3" t="s">
        <v>4829</v>
      </c>
    </row>
    <row r="63" spans="1:7" ht="45" customHeight="1" x14ac:dyDescent="0.25">
      <c r="A63" s="3" t="s">
        <v>380</v>
      </c>
      <c r="B63" s="3" t="s">
        <v>4888</v>
      </c>
      <c r="C63" s="3" t="s">
        <v>4828</v>
      </c>
      <c r="D63" s="3" t="s">
        <v>1367</v>
      </c>
      <c r="E63" s="3" t="s">
        <v>1367</v>
      </c>
      <c r="F63" s="3" t="s">
        <v>92</v>
      </c>
      <c r="G63" s="3" t="s">
        <v>4829</v>
      </c>
    </row>
    <row r="64" spans="1:7" ht="45" customHeight="1" x14ac:dyDescent="0.25">
      <c r="A64" s="3" t="s">
        <v>384</v>
      </c>
      <c r="B64" s="3" t="s">
        <v>4889</v>
      </c>
      <c r="C64" s="3" t="s">
        <v>4828</v>
      </c>
      <c r="D64" s="3" t="s">
        <v>1367</v>
      </c>
      <c r="E64" s="3" t="s">
        <v>1367</v>
      </c>
      <c r="F64" s="3" t="s">
        <v>92</v>
      </c>
      <c r="G64" s="3" t="s">
        <v>4829</v>
      </c>
    </row>
    <row r="65" spans="1:7" ht="45" customHeight="1" x14ac:dyDescent="0.25">
      <c r="A65" s="3" t="s">
        <v>389</v>
      </c>
      <c r="B65" s="3" t="s">
        <v>4890</v>
      </c>
      <c r="C65" s="3" t="s">
        <v>4828</v>
      </c>
      <c r="D65" s="3" t="s">
        <v>1367</v>
      </c>
      <c r="E65" s="3" t="s">
        <v>1367</v>
      </c>
      <c r="F65" s="3" t="s">
        <v>92</v>
      </c>
      <c r="G65" s="3" t="s">
        <v>4829</v>
      </c>
    </row>
    <row r="66" spans="1:7" ht="45" customHeight="1" x14ac:dyDescent="0.25">
      <c r="A66" s="3" t="s">
        <v>392</v>
      </c>
      <c r="B66" s="3" t="s">
        <v>4891</v>
      </c>
      <c r="C66" s="3" t="s">
        <v>4828</v>
      </c>
      <c r="D66" s="3" t="s">
        <v>1367</v>
      </c>
      <c r="E66" s="3" t="s">
        <v>1367</v>
      </c>
      <c r="F66" s="3" t="s">
        <v>92</v>
      </c>
      <c r="G66" s="3" t="s">
        <v>4829</v>
      </c>
    </row>
    <row r="67" spans="1:7" ht="45" customHeight="1" x14ac:dyDescent="0.25">
      <c r="A67" s="3" t="s">
        <v>396</v>
      </c>
      <c r="B67" s="3" t="s">
        <v>4892</v>
      </c>
      <c r="C67" s="3" t="s">
        <v>4828</v>
      </c>
      <c r="D67" s="3" t="s">
        <v>1367</v>
      </c>
      <c r="E67" s="3" t="s">
        <v>1367</v>
      </c>
      <c r="F67" s="3" t="s">
        <v>92</v>
      </c>
      <c r="G67" s="3" t="s">
        <v>4829</v>
      </c>
    </row>
    <row r="68" spans="1:7" ht="45" customHeight="1" x14ac:dyDescent="0.25">
      <c r="A68" s="3" t="s">
        <v>401</v>
      </c>
      <c r="B68" s="3" t="s">
        <v>4893</v>
      </c>
      <c r="C68" s="3" t="s">
        <v>4828</v>
      </c>
      <c r="D68" s="3" t="s">
        <v>1367</v>
      </c>
      <c r="E68" s="3" t="s">
        <v>1367</v>
      </c>
      <c r="F68" s="3" t="s">
        <v>92</v>
      </c>
      <c r="G68" s="3" t="s">
        <v>4829</v>
      </c>
    </row>
    <row r="69" spans="1:7" ht="45" customHeight="1" x14ac:dyDescent="0.25">
      <c r="A69" s="3" t="s">
        <v>406</v>
      </c>
      <c r="B69" s="3" t="s">
        <v>4894</v>
      </c>
      <c r="C69" s="3" t="s">
        <v>4828</v>
      </c>
      <c r="D69" s="3" t="s">
        <v>1367</v>
      </c>
      <c r="E69" s="3" t="s">
        <v>1367</v>
      </c>
      <c r="F69" s="3" t="s">
        <v>92</v>
      </c>
      <c r="G69" s="3" t="s">
        <v>4829</v>
      </c>
    </row>
    <row r="70" spans="1:7" ht="45" customHeight="1" x14ac:dyDescent="0.25">
      <c r="A70" s="3" t="s">
        <v>410</v>
      </c>
      <c r="B70" s="3" t="s">
        <v>4895</v>
      </c>
      <c r="C70" s="3" t="s">
        <v>4828</v>
      </c>
      <c r="D70" s="3" t="s">
        <v>1367</v>
      </c>
      <c r="E70" s="3" t="s">
        <v>1367</v>
      </c>
      <c r="F70" s="3" t="s">
        <v>92</v>
      </c>
      <c r="G70" s="3" t="s">
        <v>4829</v>
      </c>
    </row>
    <row r="71" spans="1:7" ht="45" customHeight="1" x14ac:dyDescent="0.25">
      <c r="A71" s="3" t="s">
        <v>415</v>
      </c>
      <c r="B71" s="3" t="s">
        <v>4896</v>
      </c>
      <c r="C71" s="3" t="s">
        <v>4828</v>
      </c>
      <c r="D71" s="3" t="s">
        <v>1367</v>
      </c>
      <c r="E71" s="3" t="s">
        <v>1367</v>
      </c>
      <c r="F71" s="3" t="s">
        <v>92</v>
      </c>
      <c r="G71" s="3" t="s">
        <v>4829</v>
      </c>
    </row>
    <row r="72" spans="1:7" ht="45" customHeight="1" x14ac:dyDescent="0.25">
      <c r="A72" s="3" t="s">
        <v>419</v>
      </c>
      <c r="B72" s="3" t="s">
        <v>4897</v>
      </c>
      <c r="C72" s="3" t="s">
        <v>4828</v>
      </c>
      <c r="D72" s="3" t="s">
        <v>1367</v>
      </c>
      <c r="E72" s="3" t="s">
        <v>1367</v>
      </c>
      <c r="F72" s="3" t="s">
        <v>92</v>
      </c>
      <c r="G72" s="3" t="s">
        <v>4829</v>
      </c>
    </row>
    <row r="73" spans="1:7" ht="45" customHeight="1" x14ac:dyDescent="0.25">
      <c r="A73" s="3" t="s">
        <v>423</v>
      </c>
      <c r="B73" s="3" t="s">
        <v>4898</v>
      </c>
      <c r="C73" s="3" t="s">
        <v>4828</v>
      </c>
      <c r="D73" s="3" t="s">
        <v>1367</v>
      </c>
      <c r="E73" s="3" t="s">
        <v>1367</v>
      </c>
      <c r="F73" s="3" t="s">
        <v>92</v>
      </c>
      <c r="G73" s="3" t="s">
        <v>4829</v>
      </c>
    </row>
    <row r="74" spans="1:7" ht="45" customHeight="1" x14ac:dyDescent="0.25">
      <c r="A74" s="3" t="s">
        <v>426</v>
      </c>
      <c r="B74" s="3" t="s">
        <v>4899</v>
      </c>
      <c r="C74" s="3" t="s">
        <v>4828</v>
      </c>
      <c r="D74" s="3" t="s">
        <v>1367</v>
      </c>
      <c r="E74" s="3" t="s">
        <v>1367</v>
      </c>
      <c r="F74" s="3" t="s">
        <v>92</v>
      </c>
      <c r="G74" s="3" t="s">
        <v>4829</v>
      </c>
    </row>
    <row r="75" spans="1:7" ht="45" customHeight="1" x14ac:dyDescent="0.25">
      <c r="A75" s="3" t="s">
        <v>429</v>
      </c>
      <c r="B75" s="3" t="s">
        <v>4900</v>
      </c>
      <c r="C75" s="3" t="s">
        <v>4828</v>
      </c>
      <c r="D75" s="3" t="s">
        <v>1367</v>
      </c>
      <c r="E75" s="3" t="s">
        <v>1367</v>
      </c>
      <c r="F75" s="3" t="s">
        <v>92</v>
      </c>
      <c r="G75" s="3" t="s">
        <v>4829</v>
      </c>
    </row>
    <row r="76" spans="1:7" ht="45" customHeight="1" x14ac:dyDescent="0.25">
      <c r="A76" s="3" t="s">
        <v>432</v>
      </c>
      <c r="B76" s="3" t="s">
        <v>4901</v>
      </c>
      <c r="C76" s="3" t="s">
        <v>4828</v>
      </c>
      <c r="D76" s="3" t="s">
        <v>1367</v>
      </c>
      <c r="E76" s="3" t="s">
        <v>1367</v>
      </c>
      <c r="F76" s="3" t="s">
        <v>92</v>
      </c>
      <c r="G76" s="3" t="s">
        <v>4829</v>
      </c>
    </row>
    <row r="77" spans="1:7" ht="45" customHeight="1" x14ac:dyDescent="0.25">
      <c r="A77" s="3" t="s">
        <v>435</v>
      </c>
      <c r="B77" s="3" t="s">
        <v>4902</v>
      </c>
      <c r="C77" s="3" t="s">
        <v>4828</v>
      </c>
      <c r="D77" s="3" t="s">
        <v>1367</v>
      </c>
      <c r="E77" s="3" t="s">
        <v>1367</v>
      </c>
      <c r="F77" s="3" t="s">
        <v>92</v>
      </c>
      <c r="G77" s="3" t="s">
        <v>4829</v>
      </c>
    </row>
    <row r="78" spans="1:7" ht="45" customHeight="1" x14ac:dyDescent="0.25">
      <c r="A78" s="3" t="s">
        <v>439</v>
      </c>
      <c r="B78" s="3" t="s">
        <v>4903</v>
      </c>
      <c r="C78" s="3" t="s">
        <v>4828</v>
      </c>
      <c r="D78" s="3" t="s">
        <v>1367</v>
      </c>
      <c r="E78" s="3" t="s">
        <v>1367</v>
      </c>
      <c r="F78" s="3" t="s">
        <v>92</v>
      </c>
      <c r="G78" s="3" t="s">
        <v>4829</v>
      </c>
    </row>
    <row r="79" spans="1:7" ht="45" customHeight="1" x14ac:dyDescent="0.25">
      <c r="A79" s="3" t="s">
        <v>443</v>
      </c>
      <c r="B79" s="3" t="s">
        <v>4904</v>
      </c>
      <c r="C79" s="3" t="s">
        <v>4828</v>
      </c>
      <c r="D79" s="3" t="s">
        <v>1367</v>
      </c>
      <c r="E79" s="3" t="s">
        <v>1367</v>
      </c>
      <c r="F79" s="3" t="s">
        <v>92</v>
      </c>
      <c r="G79" s="3" t="s">
        <v>4829</v>
      </c>
    </row>
    <row r="80" spans="1:7" ht="45" customHeight="1" x14ac:dyDescent="0.25">
      <c r="A80" s="3" t="s">
        <v>448</v>
      </c>
      <c r="B80" s="3" t="s">
        <v>4905</v>
      </c>
      <c r="C80" s="3" t="s">
        <v>4828</v>
      </c>
      <c r="D80" s="3" t="s">
        <v>1367</v>
      </c>
      <c r="E80" s="3" t="s">
        <v>1367</v>
      </c>
      <c r="F80" s="3" t="s">
        <v>92</v>
      </c>
      <c r="G80" s="3" t="s">
        <v>4829</v>
      </c>
    </row>
    <row r="81" spans="1:7" ht="45" customHeight="1" x14ac:dyDescent="0.25">
      <c r="A81" s="3" t="s">
        <v>453</v>
      </c>
      <c r="B81" s="3" t="s">
        <v>4906</v>
      </c>
      <c r="C81" s="3" t="s">
        <v>4828</v>
      </c>
      <c r="D81" s="3" t="s">
        <v>1367</v>
      </c>
      <c r="E81" s="3" t="s">
        <v>1367</v>
      </c>
      <c r="F81" s="3" t="s">
        <v>92</v>
      </c>
      <c r="G81" s="3" t="s">
        <v>4829</v>
      </c>
    </row>
    <row r="82" spans="1:7" ht="45" customHeight="1" x14ac:dyDescent="0.25">
      <c r="A82" s="3" t="s">
        <v>458</v>
      </c>
      <c r="B82" s="3" t="s">
        <v>4907</v>
      </c>
      <c r="C82" s="3" t="s">
        <v>4828</v>
      </c>
      <c r="D82" s="3" t="s">
        <v>1367</v>
      </c>
      <c r="E82" s="3" t="s">
        <v>1367</v>
      </c>
      <c r="F82" s="3" t="s">
        <v>92</v>
      </c>
      <c r="G82" s="3" t="s">
        <v>4829</v>
      </c>
    </row>
    <row r="83" spans="1:7" ht="45" customHeight="1" x14ac:dyDescent="0.25">
      <c r="A83" s="3" t="s">
        <v>461</v>
      </c>
      <c r="B83" s="3" t="s">
        <v>4908</v>
      </c>
      <c r="C83" s="3" t="s">
        <v>4828</v>
      </c>
      <c r="D83" s="3" t="s">
        <v>1367</v>
      </c>
      <c r="E83" s="3" t="s">
        <v>1367</v>
      </c>
      <c r="F83" s="3" t="s">
        <v>92</v>
      </c>
      <c r="G83" s="3" t="s">
        <v>4829</v>
      </c>
    </row>
    <row r="84" spans="1:7" ht="45" customHeight="1" x14ac:dyDescent="0.25">
      <c r="A84" s="3" t="s">
        <v>464</v>
      </c>
      <c r="B84" s="3" t="s">
        <v>4909</v>
      </c>
      <c r="C84" s="3" t="s">
        <v>4828</v>
      </c>
      <c r="D84" s="3" t="s">
        <v>1367</v>
      </c>
      <c r="E84" s="3" t="s">
        <v>1367</v>
      </c>
      <c r="F84" s="3" t="s">
        <v>92</v>
      </c>
      <c r="G84" s="3" t="s">
        <v>4829</v>
      </c>
    </row>
    <row r="85" spans="1:7" ht="45" customHeight="1" x14ac:dyDescent="0.25">
      <c r="A85" s="3" t="s">
        <v>469</v>
      </c>
      <c r="B85" s="3" t="s">
        <v>4910</v>
      </c>
      <c r="C85" s="3" t="s">
        <v>4828</v>
      </c>
      <c r="D85" s="3" t="s">
        <v>1367</v>
      </c>
      <c r="E85" s="3" t="s">
        <v>1367</v>
      </c>
      <c r="F85" s="3" t="s">
        <v>92</v>
      </c>
      <c r="G85" s="3" t="s">
        <v>4829</v>
      </c>
    </row>
    <row r="86" spans="1:7" ht="45" customHeight="1" x14ac:dyDescent="0.25">
      <c r="A86" s="3" t="s">
        <v>474</v>
      </c>
      <c r="B86" s="3" t="s">
        <v>4911</v>
      </c>
      <c r="C86" s="3" t="s">
        <v>4828</v>
      </c>
      <c r="D86" s="3" t="s">
        <v>1367</v>
      </c>
      <c r="E86" s="3" t="s">
        <v>1367</v>
      </c>
      <c r="F86" s="3" t="s">
        <v>92</v>
      </c>
      <c r="G86" s="3" t="s">
        <v>4829</v>
      </c>
    </row>
    <row r="87" spans="1:7" ht="45" customHeight="1" x14ac:dyDescent="0.25">
      <c r="A87" s="3" t="s">
        <v>479</v>
      </c>
      <c r="B87" s="3" t="s">
        <v>4912</v>
      </c>
      <c r="C87" s="3" t="s">
        <v>4828</v>
      </c>
      <c r="D87" s="3" t="s">
        <v>1367</v>
      </c>
      <c r="E87" s="3" t="s">
        <v>1367</v>
      </c>
      <c r="F87" s="3" t="s">
        <v>92</v>
      </c>
      <c r="G87" s="3" t="s">
        <v>4829</v>
      </c>
    </row>
    <row r="88" spans="1:7" ht="45" customHeight="1" x14ac:dyDescent="0.25">
      <c r="A88" s="3" t="s">
        <v>483</v>
      </c>
      <c r="B88" s="3" t="s">
        <v>4913</v>
      </c>
      <c r="C88" s="3" t="s">
        <v>4828</v>
      </c>
      <c r="D88" s="3" t="s">
        <v>1367</v>
      </c>
      <c r="E88" s="3" t="s">
        <v>1367</v>
      </c>
      <c r="F88" s="3" t="s">
        <v>92</v>
      </c>
      <c r="G88" s="3" t="s">
        <v>4829</v>
      </c>
    </row>
    <row r="89" spans="1:7" ht="45" customHeight="1" x14ac:dyDescent="0.25">
      <c r="A89" s="3" t="s">
        <v>487</v>
      </c>
      <c r="B89" s="3" t="s">
        <v>4914</v>
      </c>
      <c r="C89" s="3" t="s">
        <v>4828</v>
      </c>
      <c r="D89" s="3" t="s">
        <v>1367</v>
      </c>
      <c r="E89" s="3" t="s">
        <v>1367</v>
      </c>
      <c r="F89" s="3" t="s">
        <v>92</v>
      </c>
      <c r="G89" s="3" t="s">
        <v>4829</v>
      </c>
    </row>
    <row r="90" spans="1:7" ht="45" customHeight="1" x14ac:dyDescent="0.25">
      <c r="A90" s="3" t="s">
        <v>493</v>
      </c>
      <c r="B90" s="3" t="s">
        <v>4915</v>
      </c>
      <c r="C90" s="3" t="s">
        <v>4828</v>
      </c>
      <c r="D90" s="3" t="s">
        <v>1367</v>
      </c>
      <c r="E90" s="3" t="s">
        <v>1367</v>
      </c>
      <c r="F90" s="3" t="s">
        <v>92</v>
      </c>
      <c r="G90" s="3" t="s">
        <v>4829</v>
      </c>
    </row>
    <row r="91" spans="1:7" ht="45" customHeight="1" x14ac:dyDescent="0.25">
      <c r="A91" s="3" t="s">
        <v>500</v>
      </c>
      <c r="B91" s="3" t="s">
        <v>4916</v>
      </c>
      <c r="C91" s="3" t="s">
        <v>4828</v>
      </c>
      <c r="D91" s="3" t="s">
        <v>1367</v>
      </c>
      <c r="E91" s="3" t="s">
        <v>1367</v>
      </c>
      <c r="F91" s="3" t="s">
        <v>92</v>
      </c>
      <c r="G91" s="3" t="s">
        <v>4829</v>
      </c>
    </row>
    <row r="92" spans="1:7" ht="45" customHeight="1" x14ac:dyDescent="0.25">
      <c r="A92" s="3" t="s">
        <v>504</v>
      </c>
      <c r="B92" s="3" t="s">
        <v>4917</v>
      </c>
      <c r="C92" s="3" t="s">
        <v>4828</v>
      </c>
      <c r="D92" s="3" t="s">
        <v>1367</v>
      </c>
      <c r="E92" s="3" t="s">
        <v>1367</v>
      </c>
      <c r="F92" s="3" t="s">
        <v>92</v>
      </c>
      <c r="G92" s="3" t="s">
        <v>4829</v>
      </c>
    </row>
    <row r="93" spans="1:7" ht="45" customHeight="1" x14ac:dyDescent="0.25">
      <c r="A93" s="3" t="s">
        <v>508</v>
      </c>
      <c r="B93" s="3" t="s">
        <v>4918</v>
      </c>
      <c r="C93" s="3" t="s">
        <v>4828</v>
      </c>
      <c r="D93" s="3" t="s">
        <v>1367</v>
      </c>
      <c r="E93" s="3" t="s">
        <v>1367</v>
      </c>
      <c r="F93" s="3" t="s">
        <v>92</v>
      </c>
      <c r="G93" s="3" t="s">
        <v>4829</v>
      </c>
    </row>
    <row r="94" spans="1:7" ht="45" customHeight="1" x14ac:dyDescent="0.25">
      <c r="A94" s="3" t="s">
        <v>513</v>
      </c>
      <c r="B94" s="3" t="s">
        <v>4919</v>
      </c>
      <c r="C94" s="3" t="s">
        <v>4828</v>
      </c>
      <c r="D94" s="3" t="s">
        <v>1367</v>
      </c>
      <c r="E94" s="3" t="s">
        <v>1367</v>
      </c>
      <c r="F94" s="3" t="s">
        <v>92</v>
      </c>
      <c r="G94" s="3" t="s">
        <v>4829</v>
      </c>
    </row>
    <row r="95" spans="1:7" ht="45" customHeight="1" x14ac:dyDescent="0.25">
      <c r="A95" s="3" t="s">
        <v>517</v>
      </c>
      <c r="B95" s="3" t="s">
        <v>4920</v>
      </c>
      <c r="C95" s="3" t="s">
        <v>4828</v>
      </c>
      <c r="D95" s="3" t="s">
        <v>1367</v>
      </c>
      <c r="E95" s="3" t="s">
        <v>1367</v>
      </c>
      <c r="F95" s="3" t="s">
        <v>92</v>
      </c>
      <c r="G95" s="3" t="s">
        <v>4829</v>
      </c>
    </row>
    <row r="96" spans="1:7" ht="45" customHeight="1" x14ac:dyDescent="0.25">
      <c r="A96" s="3" t="s">
        <v>521</v>
      </c>
      <c r="B96" s="3" t="s">
        <v>4921</v>
      </c>
      <c r="C96" s="3" t="s">
        <v>4828</v>
      </c>
      <c r="D96" s="3" t="s">
        <v>1367</v>
      </c>
      <c r="E96" s="3" t="s">
        <v>1367</v>
      </c>
      <c r="F96" s="3" t="s">
        <v>92</v>
      </c>
      <c r="G96" s="3" t="s">
        <v>4829</v>
      </c>
    </row>
    <row r="97" spans="1:7" ht="45" customHeight="1" x14ac:dyDescent="0.25">
      <c r="A97" s="3" t="s">
        <v>525</v>
      </c>
      <c r="B97" s="3" t="s">
        <v>4922</v>
      </c>
      <c r="C97" s="3" t="s">
        <v>4828</v>
      </c>
      <c r="D97" s="3" t="s">
        <v>1367</v>
      </c>
      <c r="E97" s="3" t="s">
        <v>1367</v>
      </c>
      <c r="F97" s="3" t="s">
        <v>92</v>
      </c>
      <c r="G97" s="3" t="s">
        <v>4829</v>
      </c>
    </row>
    <row r="98" spans="1:7" ht="45" customHeight="1" x14ac:dyDescent="0.25">
      <c r="A98" s="3" t="s">
        <v>528</v>
      </c>
      <c r="B98" s="3" t="s">
        <v>4923</v>
      </c>
      <c r="C98" s="3" t="s">
        <v>4828</v>
      </c>
      <c r="D98" s="3" t="s">
        <v>1367</v>
      </c>
      <c r="E98" s="3" t="s">
        <v>1367</v>
      </c>
      <c r="F98" s="3" t="s">
        <v>92</v>
      </c>
      <c r="G98" s="3" t="s">
        <v>4829</v>
      </c>
    </row>
    <row r="99" spans="1:7" ht="45" customHeight="1" x14ac:dyDescent="0.25">
      <c r="A99" s="3" t="s">
        <v>533</v>
      </c>
      <c r="B99" s="3" t="s">
        <v>4924</v>
      </c>
      <c r="C99" s="3" t="s">
        <v>4828</v>
      </c>
      <c r="D99" s="3" t="s">
        <v>1367</v>
      </c>
      <c r="E99" s="3" t="s">
        <v>1367</v>
      </c>
      <c r="F99" s="3" t="s">
        <v>92</v>
      </c>
      <c r="G99" s="3" t="s">
        <v>4829</v>
      </c>
    </row>
    <row r="100" spans="1:7" ht="45" customHeight="1" x14ac:dyDescent="0.25">
      <c r="A100" s="3" t="s">
        <v>537</v>
      </c>
      <c r="B100" s="3" t="s">
        <v>4925</v>
      </c>
      <c r="C100" s="3" t="s">
        <v>4828</v>
      </c>
      <c r="D100" s="3" t="s">
        <v>1367</v>
      </c>
      <c r="E100" s="3" t="s">
        <v>1367</v>
      </c>
      <c r="F100" s="3" t="s">
        <v>92</v>
      </c>
      <c r="G100" s="3" t="s">
        <v>4829</v>
      </c>
    </row>
    <row r="101" spans="1:7" ht="45" customHeight="1" x14ac:dyDescent="0.25">
      <c r="A101" s="3" t="s">
        <v>541</v>
      </c>
      <c r="B101" s="3" t="s">
        <v>4926</v>
      </c>
      <c r="C101" s="3" t="s">
        <v>4828</v>
      </c>
      <c r="D101" s="3" t="s">
        <v>1367</v>
      </c>
      <c r="E101" s="3" t="s">
        <v>1367</v>
      </c>
      <c r="F101" s="3" t="s">
        <v>92</v>
      </c>
      <c r="G101" s="3" t="s">
        <v>4829</v>
      </c>
    </row>
    <row r="102" spans="1:7" ht="45" customHeight="1" x14ac:dyDescent="0.25">
      <c r="A102" s="3" t="s">
        <v>544</v>
      </c>
      <c r="B102" s="3" t="s">
        <v>4927</v>
      </c>
      <c r="C102" s="3" t="s">
        <v>4828</v>
      </c>
      <c r="D102" s="3" t="s">
        <v>1367</v>
      </c>
      <c r="E102" s="3" t="s">
        <v>1367</v>
      </c>
      <c r="F102" s="3" t="s">
        <v>92</v>
      </c>
      <c r="G102" s="3" t="s">
        <v>4829</v>
      </c>
    </row>
    <row r="103" spans="1:7" ht="45" customHeight="1" x14ac:dyDescent="0.25">
      <c r="A103" s="3" t="s">
        <v>549</v>
      </c>
      <c r="B103" s="3" t="s">
        <v>4928</v>
      </c>
      <c r="C103" s="3" t="s">
        <v>4828</v>
      </c>
      <c r="D103" s="3" t="s">
        <v>1367</v>
      </c>
      <c r="E103" s="3" t="s">
        <v>1367</v>
      </c>
      <c r="F103" s="3" t="s">
        <v>92</v>
      </c>
      <c r="G103" s="3" t="s">
        <v>4829</v>
      </c>
    </row>
    <row r="104" spans="1:7" ht="45" customHeight="1" x14ac:dyDescent="0.25">
      <c r="A104" s="3" t="s">
        <v>553</v>
      </c>
      <c r="B104" s="3" t="s">
        <v>4929</v>
      </c>
      <c r="C104" s="3" t="s">
        <v>4828</v>
      </c>
      <c r="D104" s="3" t="s">
        <v>1367</v>
      </c>
      <c r="E104" s="3" t="s">
        <v>1367</v>
      </c>
      <c r="F104" s="3" t="s">
        <v>92</v>
      </c>
      <c r="G104" s="3" t="s">
        <v>4829</v>
      </c>
    </row>
    <row r="105" spans="1:7" ht="45" customHeight="1" x14ac:dyDescent="0.25">
      <c r="A105" s="3" t="s">
        <v>558</v>
      </c>
      <c r="B105" s="3" t="s">
        <v>4930</v>
      </c>
      <c r="C105" s="3" t="s">
        <v>4828</v>
      </c>
      <c r="D105" s="3" t="s">
        <v>1367</v>
      </c>
      <c r="E105" s="3" t="s">
        <v>1367</v>
      </c>
      <c r="F105" s="3" t="s">
        <v>92</v>
      </c>
      <c r="G105" s="3" t="s">
        <v>4829</v>
      </c>
    </row>
    <row r="106" spans="1:7" ht="45" customHeight="1" x14ac:dyDescent="0.25">
      <c r="A106" s="3" t="s">
        <v>561</v>
      </c>
      <c r="B106" s="3" t="s">
        <v>4931</v>
      </c>
      <c r="C106" s="3" t="s">
        <v>4828</v>
      </c>
      <c r="D106" s="3" t="s">
        <v>1367</v>
      </c>
      <c r="E106" s="3" t="s">
        <v>1367</v>
      </c>
      <c r="F106" s="3" t="s">
        <v>92</v>
      </c>
      <c r="G106" s="3" t="s">
        <v>4829</v>
      </c>
    </row>
    <row r="107" spans="1:7" ht="45" customHeight="1" x14ac:dyDescent="0.25">
      <c r="A107" s="3" t="s">
        <v>564</v>
      </c>
      <c r="B107" s="3" t="s">
        <v>4932</v>
      </c>
      <c r="C107" s="3" t="s">
        <v>4828</v>
      </c>
      <c r="D107" s="3" t="s">
        <v>1367</v>
      </c>
      <c r="E107" s="3" t="s">
        <v>1367</v>
      </c>
      <c r="F107" s="3" t="s">
        <v>92</v>
      </c>
      <c r="G107" s="3" t="s">
        <v>4829</v>
      </c>
    </row>
    <row r="108" spans="1:7" ht="45" customHeight="1" x14ac:dyDescent="0.25">
      <c r="A108" s="3" t="s">
        <v>567</v>
      </c>
      <c r="B108" s="3" t="s">
        <v>4933</v>
      </c>
      <c r="C108" s="3" t="s">
        <v>4828</v>
      </c>
      <c r="D108" s="3" t="s">
        <v>1367</v>
      </c>
      <c r="E108" s="3" t="s">
        <v>1367</v>
      </c>
      <c r="F108" s="3" t="s">
        <v>92</v>
      </c>
      <c r="G108" s="3" t="s">
        <v>4829</v>
      </c>
    </row>
    <row r="109" spans="1:7" ht="45" customHeight="1" x14ac:dyDescent="0.25">
      <c r="A109" s="3" t="s">
        <v>570</v>
      </c>
      <c r="B109" s="3" t="s">
        <v>4934</v>
      </c>
      <c r="C109" s="3" t="s">
        <v>4828</v>
      </c>
      <c r="D109" s="3" t="s">
        <v>1367</v>
      </c>
      <c r="E109" s="3" t="s">
        <v>1367</v>
      </c>
      <c r="F109" s="3" t="s">
        <v>92</v>
      </c>
      <c r="G109" s="3" t="s">
        <v>4829</v>
      </c>
    </row>
    <row r="110" spans="1:7" ht="45" customHeight="1" x14ac:dyDescent="0.25">
      <c r="A110" s="3" t="s">
        <v>575</v>
      </c>
      <c r="B110" s="3" t="s">
        <v>4935</v>
      </c>
      <c r="C110" s="3" t="s">
        <v>4828</v>
      </c>
      <c r="D110" s="3" t="s">
        <v>1367</v>
      </c>
      <c r="E110" s="3" t="s">
        <v>1367</v>
      </c>
      <c r="F110" s="3" t="s">
        <v>92</v>
      </c>
      <c r="G110" s="3" t="s">
        <v>4829</v>
      </c>
    </row>
    <row r="111" spans="1:7" ht="45" customHeight="1" x14ac:dyDescent="0.25">
      <c r="A111" s="3" t="s">
        <v>580</v>
      </c>
      <c r="B111" s="3" t="s">
        <v>4936</v>
      </c>
      <c r="C111" s="3" t="s">
        <v>4828</v>
      </c>
      <c r="D111" s="3" t="s">
        <v>1367</v>
      </c>
      <c r="E111" s="3" t="s">
        <v>1367</v>
      </c>
      <c r="F111" s="3" t="s">
        <v>92</v>
      </c>
      <c r="G111" s="3" t="s">
        <v>4829</v>
      </c>
    </row>
    <row r="112" spans="1:7" ht="45" customHeight="1" x14ac:dyDescent="0.25">
      <c r="A112" s="3" t="s">
        <v>585</v>
      </c>
      <c r="B112" s="3" t="s">
        <v>4937</v>
      </c>
      <c r="C112" s="3" t="s">
        <v>4828</v>
      </c>
      <c r="D112" s="3" t="s">
        <v>1367</v>
      </c>
      <c r="E112" s="3" t="s">
        <v>1367</v>
      </c>
      <c r="F112" s="3" t="s">
        <v>92</v>
      </c>
      <c r="G112" s="3" t="s">
        <v>4829</v>
      </c>
    </row>
    <row r="113" spans="1:7" ht="45" customHeight="1" x14ac:dyDescent="0.25">
      <c r="A113" s="3" t="s">
        <v>590</v>
      </c>
      <c r="B113" s="3" t="s">
        <v>4938</v>
      </c>
      <c r="C113" s="3" t="s">
        <v>4828</v>
      </c>
      <c r="D113" s="3" t="s">
        <v>1367</v>
      </c>
      <c r="E113" s="3" t="s">
        <v>1367</v>
      </c>
      <c r="F113" s="3" t="s">
        <v>92</v>
      </c>
      <c r="G113" s="3" t="s">
        <v>4829</v>
      </c>
    </row>
    <row r="114" spans="1:7" ht="45" customHeight="1" x14ac:dyDescent="0.25">
      <c r="A114" s="3" t="s">
        <v>593</v>
      </c>
      <c r="B114" s="3" t="s">
        <v>4939</v>
      </c>
      <c r="C114" s="3" t="s">
        <v>4828</v>
      </c>
      <c r="D114" s="3" t="s">
        <v>1367</v>
      </c>
      <c r="E114" s="3" t="s">
        <v>1367</v>
      </c>
      <c r="F114" s="3" t="s">
        <v>92</v>
      </c>
      <c r="G114" s="3" t="s">
        <v>4829</v>
      </c>
    </row>
    <row r="115" spans="1:7" ht="45" customHeight="1" x14ac:dyDescent="0.25">
      <c r="A115" s="3" t="s">
        <v>598</v>
      </c>
      <c r="B115" s="3" t="s">
        <v>4940</v>
      </c>
      <c r="C115" s="3" t="s">
        <v>4828</v>
      </c>
      <c r="D115" s="3" t="s">
        <v>1367</v>
      </c>
      <c r="E115" s="3" t="s">
        <v>1367</v>
      </c>
      <c r="F115" s="3" t="s">
        <v>92</v>
      </c>
      <c r="G115" s="3" t="s">
        <v>4829</v>
      </c>
    </row>
    <row r="116" spans="1:7" ht="45" customHeight="1" x14ac:dyDescent="0.25">
      <c r="A116" s="3" t="s">
        <v>603</v>
      </c>
      <c r="B116" s="3" t="s">
        <v>4941</v>
      </c>
      <c r="C116" s="3" t="s">
        <v>4828</v>
      </c>
      <c r="D116" s="3" t="s">
        <v>1367</v>
      </c>
      <c r="E116" s="3" t="s">
        <v>1367</v>
      </c>
      <c r="F116" s="3" t="s">
        <v>92</v>
      </c>
      <c r="G116" s="3" t="s">
        <v>4829</v>
      </c>
    </row>
    <row r="117" spans="1:7" ht="45" customHeight="1" x14ac:dyDescent="0.25">
      <c r="A117" s="3" t="s">
        <v>608</v>
      </c>
      <c r="B117" s="3" t="s">
        <v>4942</v>
      </c>
      <c r="C117" s="3" t="s">
        <v>4828</v>
      </c>
      <c r="D117" s="3" t="s">
        <v>1367</v>
      </c>
      <c r="E117" s="3" t="s">
        <v>1367</v>
      </c>
      <c r="F117" s="3" t="s">
        <v>92</v>
      </c>
      <c r="G117" s="3" t="s">
        <v>4829</v>
      </c>
    </row>
    <row r="118" spans="1:7" ht="45" customHeight="1" x14ac:dyDescent="0.25">
      <c r="A118" s="3" t="s">
        <v>612</v>
      </c>
      <c r="B118" s="3" t="s">
        <v>4943</v>
      </c>
      <c r="C118" s="3" t="s">
        <v>4828</v>
      </c>
      <c r="D118" s="3" t="s">
        <v>1367</v>
      </c>
      <c r="E118" s="3" t="s">
        <v>1367</v>
      </c>
      <c r="F118" s="3" t="s">
        <v>92</v>
      </c>
      <c r="G118" s="3" t="s">
        <v>4829</v>
      </c>
    </row>
    <row r="119" spans="1:7" ht="45" customHeight="1" x14ac:dyDescent="0.25">
      <c r="A119" s="3" t="s">
        <v>616</v>
      </c>
      <c r="B119" s="3" t="s">
        <v>4944</v>
      </c>
      <c r="C119" s="3" t="s">
        <v>4828</v>
      </c>
      <c r="D119" s="3" t="s">
        <v>1367</v>
      </c>
      <c r="E119" s="3" t="s">
        <v>1367</v>
      </c>
      <c r="F119" s="3" t="s">
        <v>92</v>
      </c>
      <c r="G119" s="3" t="s">
        <v>4829</v>
      </c>
    </row>
    <row r="120" spans="1:7" ht="45" customHeight="1" x14ac:dyDescent="0.25">
      <c r="A120" s="3" t="s">
        <v>622</v>
      </c>
      <c r="B120" s="3" t="s">
        <v>4945</v>
      </c>
      <c r="C120" s="3" t="s">
        <v>4828</v>
      </c>
      <c r="D120" s="3" t="s">
        <v>1367</v>
      </c>
      <c r="E120" s="3" t="s">
        <v>1367</v>
      </c>
      <c r="F120" s="3" t="s">
        <v>92</v>
      </c>
      <c r="G120" s="3" t="s">
        <v>4829</v>
      </c>
    </row>
    <row r="121" spans="1:7" ht="45" customHeight="1" x14ac:dyDescent="0.25">
      <c r="A121" s="3" t="s">
        <v>627</v>
      </c>
      <c r="B121" s="3" t="s">
        <v>4946</v>
      </c>
      <c r="C121" s="3" t="s">
        <v>4828</v>
      </c>
      <c r="D121" s="3" t="s">
        <v>1367</v>
      </c>
      <c r="E121" s="3" t="s">
        <v>1367</v>
      </c>
      <c r="F121" s="3" t="s">
        <v>92</v>
      </c>
      <c r="G121" s="3" t="s">
        <v>4829</v>
      </c>
    </row>
    <row r="122" spans="1:7" ht="45" customHeight="1" x14ac:dyDescent="0.25">
      <c r="A122" s="3" t="s">
        <v>631</v>
      </c>
      <c r="B122" s="3" t="s">
        <v>4947</v>
      </c>
      <c r="C122" s="3" t="s">
        <v>4828</v>
      </c>
      <c r="D122" s="3" t="s">
        <v>1367</v>
      </c>
      <c r="E122" s="3" t="s">
        <v>1367</v>
      </c>
      <c r="F122" s="3" t="s">
        <v>92</v>
      </c>
      <c r="G122" s="3" t="s">
        <v>4829</v>
      </c>
    </row>
    <row r="123" spans="1:7" ht="45" customHeight="1" x14ac:dyDescent="0.25">
      <c r="A123" s="3" t="s">
        <v>634</v>
      </c>
      <c r="B123" s="3" t="s">
        <v>4948</v>
      </c>
      <c r="C123" s="3" t="s">
        <v>4828</v>
      </c>
      <c r="D123" s="3" t="s">
        <v>1367</v>
      </c>
      <c r="E123" s="3" t="s">
        <v>1367</v>
      </c>
      <c r="F123" s="3" t="s">
        <v>92</v>
      </c>
      <c r="G123" s="3" t="s">
        <v>4829</v>
      </c>
    </row>
    <row r="124" spans="1:7" ht="45" customHeight="1" x14ac:dyDescent="0.25">
      <c r="A124" s="3" t="s">
        <v>639</v>
      </c>
      <c r="B124" s="3" t="s">
        <v>4949</v>
      </c>
      <c r="C124" s="3" t="s">
        <v>4828</v>
      </c>
      <c r="D124" s="3" t="s">
        <v>1367</v>
      </c>
      <c r="E124" s="3" t="s">
        <v>1367</v>
      </c>
      <c r="F124" s="3" t="s">
        <v>92</v>
      </c>
      <c r="G124" s="3" t="s">
        <v>4829</v>
      </c>
    </row>
    <row r="125" spans="1:7" ht="45" customHeight="1" x14ac:dyDescent="0.25">
      <c r="A125" s="3" t="s">
        <v>644</v>
      </c>
      <c r="B125" s="3" t="s">
        <v>4950</v>
      </c>
      <c r="C125" s="3" t="s">
        <v>4828</v>
      </c>
      <c r="D125" s="3" t="s">
        <v>1367</v>
      </c>
      <c r="E125" s="3" t="s">
        <v>1367</v>
      </c>
      <c r="F125" s="3" t="s">
        <v>92</v>
      </c>
      <c r="G125" s="3" t="s">
        <v>4829</v>
      </c>
    </row>
    <row r="126" spans="1:7" ht="45" customHeight="1" x14ac:dyDescent="0.25">
      <c r="A126" s="3" t="s">
        <v>648</v>
      </c>
      <c r="B126" s="3" t="s">
        <v>4951</v>
      </c>
      <c r="C126" s="3" t="s">
        <v>4828</v>
      </c>
      <c r="D126" s="3" t="s">
        <v>1367</v>
      </c>
      <c r="E126" s="3" t="s">
        <v>1367</v>
      </c>
      <c r="F126" s="3" t="s">
        <v>92</v>
      </c>
      <c r="G126" s="3" t="s">
        <v>4829</v>
      </c>
    </row>
    <row r="127" spans="1:7" ht="45" customHeight="1" x14ac:dyDescent="0.25">
      <c r="A127" s="3" t="s">
        <v>652</v>
      </c>
      <c r="B127" s="3" t="s">
        <v>4952</v>
      </c>
      <c r="C127" s="3" t="s">
        <v>4828</v>
      </c>
      <c r="D127" s="3" t="s">
        <v>1367</v>
      </c>
      <c r="E127" s="3" t="s">
        <v>1367</v>
      </c>
      <c r="F127" s="3" t="s">
        <v>92</v>
      </c>
      <c r="G127" s="3" t="s">
        <v>4829</v>
      </c>
    </row>
    <row r="128" spans="1:7" ht="45" customHeight="1" x14ac:dyDescent="0.25">
      <c r="A128" s="3" t="s">
        <v>656</v>
      </c>
      <c r="B128" s="3" t="s">
        <v>4953</v>
      </c>
      <c r="C128" s="3" t="s">
        <v>4828</v>
      </c>
      <c r="D128" s="3" t="s">
        <v>1367</v>
      </c>
      <c r="E128" s="3" t="s">
        <v>1367</v>
      </c>
      <c r="F128" s="3" t="s">
        <v>92</v>
      </c>
      <c r="G128" s="3" t="s">
        <v>4829</v>
      </c>
    </row>
    <row r="129" spans="1:7" ht="45" customHeight="1" x14ac:dyDescent="0.25">
      <c r="A129" s="3" t="s">
        <v>662</v>
      </c>
      <c r="B129" s="3" t="s">
        <v>4954</v>
      </c>
      <c r="C129" s="3" t="s">
        <v>4828</v>
      </c>
      <c r="D129" s="3" t="s">
        <v>1367</v>
      </c>
      <c r="E129" s="3" t="s">
        <v>1367</v>
      </c>
      <c r="F129" s="3" t="s">
        <v>92</v>
      </c>
      <c r="G129" s="3" t="s">
        <v>4829</v>
      </c>
    </row>
    <row r="130" spans="1:7" ht="45" customHeight="1" x14ac:dyDescent="0.25">
      <c r="A130" s="3" t="s">
        <v>666</v>
      </c>
      <c r="B130" s="3" t="s">
        <v>4955</v>
      </c>
      <c r="C130" s="3" t="s">
        <v>4828</v>
      </c>
      <c r="D130" s="3" t="s">
        <v>1367</v>
      </c>
      <c r="E130" s="3" t="s">
        <v>1367</v>
      </c>
      <c r="F130" s="3" t="s">
        <v>92</v>
      </c>
      <c r="G130" s="3" t="s">
        <v>4829</v>
      </c>
    </row>
    <row r="131" spans="1:7" ht="45" customHeight="1" x14ac:dyDescent="0.25">
      <c r="A131" s="3" t="s">
        <v>670</v>
      </c>
      <c r="B131" s="3" t="s">
        <v>4956</v>
      </c>
      <c r="C131" s="3" t="s">
        <v>4828</v>
      </c>
      <c r="D131" s="3" t="s">
        <v>1367</v>
      </c>
      <c r="E131" s="3" t="s">
        <v>1367</v>
      </c>
      <c r="F131" s="3" t="s">
        <v>92</v>
      </c>
      <c r="G131" s="3" t="s">
        <v>4829</v>
      </c>
    </row>
    <row r="132" spans="1:7" ht="45" customHeight="1" x14ac:dyDescent="0.25">
      <c r="A132" s="3" t="s">
        <v>673</v>
      </c>
      <c r="B132" s="3" t="s">
        <v>4957</v>
      </c>
      <c r="C132" s="3" t="s">
        <v>4828</v>
      </c>
      <c r="D132" s="3" t="s">
        <v>1367</v>
      </c>
      <c r="E132" s="3" t="s">
        <v>1367</v>
      </c>
      <c r="F132" s="3" t="s">
        <v>92</v>
      </c>
      <c r="G132" s="3" t="s">
        <v>4829</v>
      </c>
    </row>
    <row r="133" spans="1:7" ht="45" customHeight="1" x14ac:dyDescent="0.25">
      <c r="A133" s="3" t="s">
        <v>676</v>
      </c>
      <c r="B133" s="3" t="s">
        <v>4958</v>
      </c>
      <c r="C133" s="3" t="s">
        <v>4828</v>
      </c>
      <c r="D133" s="3" t="s">
        <v>1367</v>
      </c>
      <c r="E133" s="3" t="s">
        <v>1367</v>
      </c>
      <c r="F133" s="3" t="s">
        <v>92</v>
      </c>
      <c r="G133" s="3" t="s">
        <v>4829</v>
      </c>
    </row>
    <row r="134" spans="1:7" ht="45" customHeight="1" x14ac:dyDescent="0.25">
      <c r="A134" s="3" t="s">
        <v>679</v>
      </c>
      <c r="B134" s="3" t="s">
        <v>4959</v>
      </c>
      <c r="C134" s="3" t="s">
        <v>4828</v>
      </c>
      <c r="D134" s="3" t="s">
        <v>1367</v>
      </c>
      <c r="E134" s="3" t="s">
        <v>1367</v>
      </c>
      <c r="F134" s="3" t="s">
        <v>92</v>
      </c>
      <c r="G134" s="3" t="s">
        <v>4829</v>
      </c>
    </row>
    <row r="135" spans="1:7" ht="45" customHeight="1" x14ac:dyDescent="0.25">
      <c r="A135" s="3" t="s">
        <v>682</v>
      </c>
      <c r="B135" s="3" t="s">
        <v>4960</v>
      </c>
      <c r="C135" s="3" t="s">
        <v>4828</v>
      </c>
      <c r="D135" s="3" t="s">
        <v>1367</v>
      </c>
      <c r="E135" s="3" t="s">
        <v>1367</v>
      </c>
      <c r="F135" s="3" t="s">
        <v>92</v>
      </c>
      <c r="G135" s="3" t="s">
        <v>4829</v>
      </c>
    </row>
    <row r="136" spans="1:7" ht="45" customHeight="1" x14ac:dyDescent="0.25">
      <c r="A136" s="3" t="s">
        <v>685</v>
      </c>
      <c r="B136" s="3" t="s">
        <v>4961</v>
      </c>
      <c r="C136" s="3" t="s">
        <v>4828</v>
      </c>
      <c r="D136" s="3" t="s">
        <v>1367</v>
      </c>
      <c r="E136" s="3" t="s">
        <v>1367</v>
      </c>
      <c r="F136" s="3" t="s">
        <v>92</v>
      </c>
      <c r="G136" s="3" t="s">
        <v>4829</v>
      </c>
    </row>
    <row r="137" spans="1:7" ht="45" customHeight="1" x14ac:dyDescent="0.25">
      <c r="A137" s="3" t="s">
        <v>690</v>
      </c>
      <c r="B137" s="3" t="s">
        <v>4962</v>
      </c>
      <c r="C137" s="3" t="s">
        <v>4828</v>
      </c>
      <c r="D137" s="3" t="s">
        <v>1367</v>
      </c>
      <c r="E137" s="3" t="s">
        <v>1367</v>
      </c>
      <c r="F137" s="3" t="s">
        <v>92</v>
      </c>
      <c r="G137" s="3" t="s">
        <v>4829</v>
      </c>
    </row>
    <row r="138" spans="1:7" ht="45" customHeight="1" x14ac:dyDescent="0.25">
      <c r="A138" s="3" t="s">
        <v>694</v>
      </c>
      <c r="B138" s="3" t="s">
        <v>4963</v>
      </c>
      <c r="C138" s="3" t="s">
        <v>4828</v>
      </c>
      <c r="D138" s="3" t="s">
        <v>1367</v>
      </c>
      <c r="E138" s="3" t="s">
        <v>1367</v>
      </c>
      <c r="F138" s="3" t="s">
        <v>92</v>
      </c>
      <c r="G138" s="3" t="s">
        <v>4829</v>
      </c>
    </row>
    <row r="139" spans="1:7" ht="45" customHeight="1" x14ac:dyDescent="0.25">
      <c r="A139" s="3" t="s">
        <v>698</v>
      </c>
      <c r="B139" s="3" t="s">
        <v>4964</v>
      </c>
      <c r="C139" s="3" t="s">
        <v>4828</v>
      </c>
      <c r="D139" s="3" t="s">
        <v>1367</v>
      </c>
      <c r="E139" s="3" t="s">
        <v>1367</v>
      </c>
      <c r="F139" s="3" t="s">
        <v>92</v>
      </c>
      <c r="G139" s="3" t="s">
        <v>4829</v>
      </c>
    </row>
    <row r="140" spans="1:7" ht="45" customHeight="1" x14ac:dyDescent="0.25">
      <c r="A140" s="3" t="s">
        <v>702</v>
      </c>
      <c r="B140" s="3" t="s">
        <v>4965</v>
      </c>
      <c r="C140" s="3" t="s">
        <v>4828</v>
      </c>
      <c r="D140" s="3" t="s">
        <v>1367</v>
      </c>
      <c r="E140" s="3" t="s">
        <v>1367</v>
      </c>
      <c r="F140" s="3" t="s">
        <v>92</v>
      </c>
      <c r="G140" s="3" t="s">
        <v>4829</v>
      </c>
    </row>
    <row r="141" spans="1:7" ht="45" customHeight="1" x14ac:dyDescent="0.25">
      <c r="A141" s="3" t="s">
        <v>707</v>
      </c>
      <c r="B141" s="3" t="s">
        <v>4966</v>
      </c>
      <c r="C141" s="3" t="s">
        <v>4828</v>
      </c>
      <c r="D141" s="3" t="s">
        <v>1367</v>
      </c>
      <c r="E141" s="3" t="s">
        <v>1367</v>
      </c>
      <c r="F141" s="3" t="s">
        <v>92</v>
      </c>
      <c r="G141" s="3" t="s">
        <v>4829</v>
      </c>
    </row>
    <row r="142" spans="1:7" ht="45" customHeight="1" x14ac:dyDescent="0.25">
      <c r="A142" s="3" t="s">
        <v>710</v>
      </c>
      <c r="B142" s="3" t="s">
        <v>4967</v>
      </c>
      <c r="C142" s="3" t="s">
        <v>4828</v>
      </c>
      <c r="D142" s="3" t="s">
        <v>1367</v>
      </c>
      <c r="E142" s="3" t="s">
        <v>1367</v>
      </c>
      <c r="F142" s="3" t="s">
        <v>92</v>
      </c>
      <c r="G142" s="3" t="s">
        <v>4829</v>
      </c>
    </row>
    <row r="143" spans="1:7" ht="45" customHeight="1" x14ac:dyDescent="0.25">
      <c r="A143" s="3" t="s">
        <v>713</v>
      </c>
      <c r="B143" s="3" t="s">
        <v>4968</v>
      </c>
      <c r="C143" s="3" t="s">
        <v>4828</v>
      </c>
      <c r="D143" s="3" t="s">
        <v>1367</v>
      </c>
      <c r="E143" s="3" t="s">
        <v>1367</v>
      </c>
      <c r="F143" s="3" t="s">
        <v>92</v>
      </c>
      <c r="G143" s="3" t="s">
        <v>4829</v>
      </c>
    </row>
    <row r="144" spans="1:7" ht="45" customHeight="1" x14ac:dyDescent="0.25">
      <c r="A144" s="3" t="s">
        <v>717</v>
      </c>
      <c r="B144" s="3" t="s">
        <v>4969</v>
      </c>
      <c r="C144" s="3" t="s">
        <v>4828</v>
      </c>
      <c r="D144" s="3" t="s">
        <v>1367</v>
      </c>
      <c r="E144" s="3" t="s">
        <v>1367</v>
      </c>
      <c r="F144" s="3" t="s">
        <v>92</v>
      </c>
      <c r="G144" s="3" t="s">
        <v>4829</v>
      </c>
    </row>
    <row r="145" spans="1:7" ht="45" customHeight="1" x14ac:dyDescent="0.25">
      <c r="A145" s="3" t="s">
        <v>721</v>
      </c>
      <c r="B145" s="3" t="s">
        <v>4970</v>
      </c>
      <c r="C145" s="3" t="s">
        <v>4828</v>
      </c>
      <c r="D145" s="3" t="s">
        <v>1367</v>
      </c>
      <c r="E145" s="3" t="s">
        <v>1367</v>
      </c>
      <c r="F145" s="3" t="s">
        <v>92</v>
      </c>
      <c r="G145" s="3" t="s">
        <v>4829</v>
      </c>
    </row>
    <row r="146" spans="1:7" ht="45" customHeight="1" x14ac:dyDescent="0.25">
      <c r="A146" s="3" t="s">
        <v>725</v>
      </c>
      <c r="B146" s="3" t="s">
        <v>4971</v>
      </c>
      <c r="C146" s="3" t="s">
        <v>4828</v>
      </c>
      <c r="D146" s="3" t="s">
        <v>1367</v>
      </c>
      <c r="E146" s="3" t="s">
        <v>1367</v>
      </c>
      <c r="F146" s="3" t="s">
        <v>92</v>
      </c>
      <c r="G146" s="3" t="s">
        <v>4829</v>
      </c>
    </row>
    <row r="147" spans="1:7" ht="45" customHeight="1" x14ac:dyDescent="0.25">
      <c r="A147" s="3" t="s">
        <v>728</v>
      </c>
      <c r="B147" s="3" t="s">
        <v>4972</v>
      </c>
      <c r="C147" s="3" t="s">
        <v>4828</v>
      </c>
      <c r="D147" s="3" t="s">
        <v>1367</v>
      </c>
      <c r="E147" s="3" t="s">
        <v>1367</v>
      </c>
      <c r="F147" s="3" t="s">
        <v>92</v>
      </c>
      <c r="G147" s="3" t="s">
        <v>4829</v>
      </c>
    </row>
    <row r="148" spans="1:7" ht="45" customHeight="1" x14ac:dyDescent="0.25">
      <c r="A148" s="3" t="s">
        <v>732</v>
      </c>
      <c r="B148" s="3" t="s">
        <v>4973</v>
      </c>
      <c r="C148" s="3" t="s">
        <v>4828</v>
      </c>
      <c r="D148" s="3" t="s">
        <v>1367</v>
      </c>
      <c r="E148" s="3" t="s">
        <v>1367</v>
      </c>
      <c r="F148" s="3" t="s">
        <v>92</v>
      </c>
      <c r="G148" s="3" t="s">
        <v>4829</v>
      </c>
    </row>
    <row r="149" spans="1:7" ht="45" customHeight="1" x14ac:dyDescent="0.25">
      <c r="A149" s="3" t="s">
        <v>735</v>
      </c>
      <c r="B149" s="3" t="s">
        <v>4974</v>
      </c>
      <c r="C149" s="3" t="s">
        <v>4828</v>
      </c>
      <c r="D149" s="3" t="s">
        <v>1367</v>
      </c>
      <c r="E149" s="3" t="s">
        <v>1367</v>
      </c>
      <c r="F149" s="3" t="s">
        <v>92</v>
      </c>
      <c r="G149" s="3" t="s">
        <v>4829</v>
      </c>
    </row>
    <row r="150" spans="1:7" ht="45" customHeight="1" x14ac:dyDescent="0.25">
      <c r="A150" s="3" t="s">
        <v>738</v>
      </c>
      <c r="B150" s="3" t="s">
        <v>4975</v>
      </c>
      <c r="C150" s="3" t="s">
        <v>4828</v>
      </c>
      <c r="D150" s="3" t="s">
        <v>1367</v>
      </c>
      <c r="E150" s="3" t="s">
        <v>1367</v>
      </c>
      <c r="F150" s="3" t="s">
        <v>92</v>
      </c>
      <c r="G150" s="3" t="s">
        <v>4829</v>
      </c>
    </row>
    <row r="151" spans="1:7" ht="45" customHeight="1" x14ac:dyDescent="0.25">
      <c r="A151" s="3" t="s">
        <v>742</v>
      </c>
      <c r="B151" s="3" t="s">
        <v>4976</v>
      </c>
      <c r="C151" s="3" t="s">
        <v>4828</v>
      </c>
      <c r="D151" s="3" t="s">
        <v>1367</v>
      </c>
      <c r="E151" s="3" t="s">
        <v>1367</v>
      </c>
      <c r="F151" s="3" t="s">
        <v>92</v>
      </c>
      <c r="G151" s="3" t="s">
        <v>4829</v>
      </c>
    </row>
    <row r="152" spans="1:7" ht="45" customHeight="1" x14ac:dyDescent="0.25">
      <c r="A152" s="3" t="s">
        <v>747</v>
      </c>
      <c r="B152" s="3" t="s">
        <v>4977</v>
      </c>
      <c r="C152" s="3" t="s">
        <v>4828</v>
      </c>
      <c r="D152" s="3" t="s">
        <v>1367</v>
      </c>
      <c r="E152" s="3" t="s">
        <v>1367</v>
      </c>
      <c r="F152" s="3" t="s">
        <v>92</v>
      </c>
      <c r="G152" s="3" t="s">
        <v>4829</v>
      </c>
    </row>
    <row r="153" spans="1:7" ht="45" customHeight="1" x14ac:dyDescent="0.25">
      <c r="A153" s="3" t="s">
        <v>751</v>
      </c>
      <c r="B153" s="3" t="s">
        <v>4978</v>
      </c>
      <c r="C153" s="3" t="s">
        <v>4828</v>
      </c>
      <c r="D153" s="3" t="s">
        <v>1367</v>
      </c>
      <c r="E153" s="3" t="s">
        <v>1367</v>
      </c>
      <c r="F153" s="3" t="s">
        <v>92</v>
      </c>
      <c r="G153" s="3" t="s">
        <v>4829</v>
      </c>
    </row>
    <row r="154" spans="1:7" ht="45" customHeight="1" x14ac:dyDescent="0.25">
      <c r="A154" s="3" t="s">
        <v>756</v>
      </c>
      <c r="B154" s="3" t="s">
        <v>4979</v>
      </c>
      <c r="C154" s="3" t="s">
        <v>4828</v>
      </c>
      <c r="D154" s="3" t="s">
        <v>1367</v>
      </c>
      <c r="E154" s="3" t="s">
        <v>1367</v>
      </c>
      <c r="F154" s="3" t="s">
        <v>92</v>
      </c>
      <c r="G154" s="3" t="s">
        <v>4829</v>
      </c>
    </row>
    <row r="155" spans="1:7" ht="45" customHeight="1" x14ac:dyDescent="0.25">
      <c r="A155" s="3" t="s">
        <v>760</v>
      </c>
      <c r="B155" s="3" t="s">
        <v>4980</v>
      </c>
      <c r="C155" s="3" t="s">
        <v>4828</v>
      </c>
      <c r="D155" s="3" t="s">
        <v>1367</v>
      </c>
      <c r="E155" s="3" t="s">
        <v>1367</v>
      </c>
      <c r="F155" s="3" t="s">
        <v>92</v>
      </c>
      <c r="G155" s="3" t="s">
        <v>4829</v>
      </c>
    </row>
    <row r="156" spans="1:7" ht="45" customHeight="1" x14ac:dyDescent="0.25">
      <c r="A156" s="3" t="s">
        <v>764</v>
      </c>
      <c r="B156" s="3" t="s">
        <v>4981</v>
      </c>
      <c r="C156" s="3" t="s">
        <v>4828</v>
      </c>
      <c r="D156" s="3" t="s">
        <v>1367</v>
      </c>
      <c r="E156" s="3" t="s">
        <v>1367</v>
      </c>
      <c r="F156" s="3" t="s">
        <v>92</v>
      </c>
      <c r="G156" s="3" t="s">
        <v>4829</v>
      </c>
    </row>
    <row r="157" spans="1:7" ht="45" customHeight="1" x14ac:dyDescent="0.25">
      <c r="A157" s="3" t="s">
        <v>768</v>
      </c>
      <c r="B157" s="3" t="s">
        <v>4982</v>
      </c>
      <c r="C157" s="3" t="s">
        <v>4828</v>
      </c>
      <c r="D157" s="3" t="s">
        <v>1367</v>
      </c>
      <c r="E157" s="3" t="s">
        <v>1367</v>
      </c>
      <c r="F157" s="3" t="s">
        <v>92</v>
      </c>
      <c r="G157" s="3" t="s">
        <v>4829</v>
      </c>
    </row>
    <row r="158" spans="1:7" ht="45" customHeight="1" x14ac:dyDescent="0.25">
      <c r="A158" s="3" t="s">
        <v>773</v>
      </c>
      <c r="B158" s="3" t="s">
        <v>4983</v>
      </c>
      <c r="C158" s="3" t="s">
        <v>4828</v>
      </c>
      <c r="D158" s="3" t="s">
        <v>1367</v>
      </c>
      <c r="E158" s="3" t="s">
        <v>1367</v>
      </c>
      <c r="F158" s="3" t="s">
        <v>92</v>
      </c>
      <c r="G158" s="3" t="s">
        <v>4829</v>
      </c>
    </row>
    <row r="159" spans="1:7" ht="45" customHeight="1" x14ac:dyDescent="0.25">
      <c r="A159" s="3" t="s">
        <v>777</v>
      </c>
      <c r="B159" s="3" t="s">
        <v>4984</v>
      </c>
      <c r="C159" s="3" t="s">
        <v>4828</v>
      </c>
      <c r="D159" s="3" t="s">
        <v>1367</v>
      </c>
      <c r="E159" s="3" t="s">
        <v>1367</v>
      </c>
      <c r="F159" s="3" t="s">
        <v>92</v>
      </c>
      <c r="G159" s="3" t="s">
        <v>4829</v>
      </c>
    </row>
    <row r="160" spans="1:7" ht="45" customHeight="1" x14ac:dyDescent="0.25">
      <c r="A160" s="3" t="s">
        <v>781</v>
      </c>
      <c r="B160" s="3" t="s">
        <v>4985</v>
      </c>
      <c r="C160" s="3" t="s">
        <v>4828</v>
      </c>
      <c r="D160" s="3" t="s">
        <v>1367</v>
      </c>
      <c r="E160" s="3" t="s">
        <v>1367</v>
      </c>
      <c r="F160" s="3" t="s">
        <v>92</v>
      </c>
      <c r="G160" s="3" t="s">
        <v>4829</v>
      </c>
    </row>
    <row r="161" spans="1:7" ht="45" customHeight="1" x14ac:dyDescent="0.25">
      <c r="A161" s="3" t="s">
        <v>784</v>
      </c>
      <c r="B161" s="3" t="s">
        <v>4986</v>
      </c>
      <c r="C161" s="3" t="s">
        <v>4828</v>
      </c>
      <c r="D161" s="3" t="s">
        <v>1367</v>
      </c>
      <c r="E161" s="3" t="s">
        <v>1367</v>
      </c>
      <c r="F161" s="3" t="s">
        <v>92</v>
      </c>
      <c r="G161" s="3" t="s">
        <v>4829</v>
      </c>
    </row>
    <row r="162" spans="1:7" ht="45" customHeight="1" x14ac:dyDescent="0.25">
      <c r="A162" s="3" t="s">
        <v>788</v>
      </c>
      <c r="B162" s="3" t="s">
        <v>4987</v>
      </c>
      <c r="C162" s="3" t="s">
        <v>4828</v>
      </c>
      <c r="D162" s="3" t="s">
        <v>1367</v>
      </c>
      <c r="E162" s="3" t="s">
        <v>1367</v>
      </c>
      <c r="F162" s="3" t="s">
        <v>92</v>
      </c>
      <c r="G162" s="3" t="s">
        <v>4829</v>
      </c>
    </row>
    <row r="163" spans="1:7" ht="45" customHeight="1" x14ac:dyDescent="0.25">
      <c r="A163" s="3" t="s">
        <v>791</v>
      </c>
      <c r="B163" s="3" t="s">
        <v>4988</v>
      </c>
      <c r="C163" s="3" t="s">
        <v>4828</v>
      </c>
      <c r="D163" s="3" t="s">
        <v>1367</v>
      </c>
      <c r="E163" s="3" t="s">
        <v>1367</v>
      </c>
      <c r="F163" s="3" t="s">
        <v>92</v>
      </c>
      <c r="G163" s="3" t="s">
        <v>4829</v>
      </c>
    </row>
    <row r="164" spans="1:7" ht="45" customHeight="1" x14ac:dyDescent="0.25">
      <c r="A164" s="3" t="s">
        <v>795</v>
      </c>
      <c r="B164" s="3" t="s">
        <v>4989</v>
      </c>
      <c r="C164" s="3" t="s">
        <v>4828</v>
      </c>
      <c r="D164" s="3" t="s">
        <v>1367</v>
      </c>
      <c r="E164" s="3" t="s">
        <v>1367</v>
      </c>
      <c r="F164" s="3" t="s">
        <v>92</v>
      </c>
      <c r="G164" s="3" t="s">
        <v>4829</v>
      </c>
    </row>
    <row r="165" spans="1:7" ht="45" customHeight="1" x14ac:dyDescent="0.25">
      <c r="A165" s="3" t="s">
        <v>800</v>
      </c>
      <c r="B165" s="3" t="s">
        <v>4990</v>
      </c>
      <c r="C165" s="3" t="s">
        <v>4828</v>
      </c>
      <c r="D165" s="3" t="s">
        <v>1367</v>
      </c>
      <c r="E165" s="3" t="s">
        <v>1367</v>
      </c>
      <c r="F165" s="3" t="s">
        <v>92</v>
      </c>
      <c r="G165" s="3" t="s">
        <v>4829</v>
      </c>
    </row>
    <row r="166" spans="1:7" ht="45" customHeight="1" x14ac:dyDescent="0.25">
      <c r="A166" s="3" t="s">
        <v>802</v>
      </c>
      <c r="B166" s="3" t="s">
        <v>4991</v>
      </c>
      <c r="C166" s="3" t="s">
        <v>4828</v>
      </c>
      <c r="D166" s="3" t="s">
        <v>1367</v>
      </c>
      <c r="E166" s="3" t="s">
        <v>1367</v>
      </c>
      <c r="F166" s="3" t="s">
        <v>92</v>
      </c>
      <c r="G166" s="3" t="s">
        <v>4829</v>
      </c>
    </row>
    <row r="167" spans="1:7" ht="45" customHeight="1" x14ac:dyDescent="0.25">
      <c r="A167" s="3" t="s">
        <v>806</v>
      </c>
      <c r="B167" s="3" t="s">
        <v>4992</v>
      </c>
      <c r="C167" s="3" t="s">
        <v>4828</v>
      </c>
      <c r="D167" s="3" t="s">
        <v>1367</v>
      </c>
      <c r="E167" s="3" t="s">
        <v>1367</v>
      </c>
      <c r="F167" s="3" t="s">
        <v>92</v>
      </c>
      <c r="G167" s="3" t="s">
        <v>4829</v>
      </c>
    </row>
    <row r="168" spans="1:7" ht="45" customHeight="1" x14ac:dyDescent="0.25">
      <c r="A168" s="3" t="s">
        <v>811</v>
      </c>
      <c r="B168" s="3" t="s">
        <v>4993</v>
      </c>
      <c r="C168" s="3" t="s">
        <v>4828</v>
      </c>
      <c r="D168" s="3" t="s">
        <v>1367</v>
      </c>
      <c r="E168" s="3" t="s">
        <v>1367</v>
      </c>
      <c r="F168" s="3" t="s">
        <v>92</v>
      </c>
      <c r="G168" s="3" t="s">
        <v>4829</v>
      </c>
    </row>
    <row r="169" spans="1:7" ht="45" customHeight="1" x14ac:dyDescent="0.25">
      <c r="A169" s="3" t="s">
        <v>814</v>
      </c>
      <c r="B169" s="3" t="s">
        <v>4994</v>
      </c>
      <c r="C169" s="3" t="s">
        <v>4828</v>
      </c>
      <c r="D169" s="3" t="s">
        <v>1367</v>
      </c>
      <c r="E169" s="3" t="s">
        <v>1367</v>
      </c>
      <c r="F169" s="3" t="s">
        <v>92</v>
      </c>
      <c r="G169" s="3" t="s">
        <v>4829</v>
      </c>
    </row>
    <row r="170" spans="1:7" ht="45" customHeight="1" x14ac:dyDescent="0.25">
      <c r="A170" s="3" t="s">
        <v>818</v>
      </c>
      <c r="B170" s="3" t="s">
        <v>4995</v>
      </c>
      <c r="C170" s="3" t="s">
        <v>4828</v>
      </c>
      <c r="D170" s="3" t="s">
        <v>1367</v>
      </c>
      <c r="E170" s="3" t="s">
        <v>1367</v>
      </c>
      <c r="F170" s="3" t="s">
        <v>92</v>
      </c>
      <c r="G170" s="3" t="s">
        <v>4829</v>
      </c>
    </row>
    <row r="171" spans="1:7" ht="45" customHeight="1" x14ac:dyDescent="0.25">
      <c r="A171" s="3" t="s">
        <v>821</v>
      </c>
      <c r="B171" s="3" t="s">
        <v>4996</v>
      </c>
      <c r="C171" s="3" t="s">
        <v>4828</v>
      </c>
      <c r="D171" s="3" t="s">
        <v>1367</v>
      </c>
      <c r="E171" s="3" t="s">
        <v>1367</v>
      </c>
      <c r="F171" s="3" t="s">
        <v>92</v>
      </c>
      <c r="G171" s="3" t="s">
        <v>4829</v>
      </c>
    </row>
    <row r="172" spans="1:7" ht="45" customHeight="1" x14ac:dyDescent="0.25">
      <c r="A172" s="3" t="s">
        <v>824</v>
      </c>
      <c r="B172" s="3" t="s">
        <v>4997</v>
      </c>
      <c r="C172" s="3" t="s">
        <v>4828</v>
      </c>
      <c r="D172" s="3" t="s">
        <v>1367</v>
      </c>
      <c r="E172" s="3" t="s">
        <v>1367</v>
      </c>
      <c r="F172" s="3" t="s">
        <v>92</v>
      </c>
      <c r="G172" s="3" t="s">
        <v>4829</v>
      </c>
    </row>
    <row r="173" spans="1:7" ht="45" customHeight="1" x14ac:dyDescent="0.25">
      <c r="A173" s="3" t="s">
        <v>829</v>
      </c>
      <c r="B173" s="3" t="s">
        <v>4998</v>
      </c>
      <c r="C173" s="3" t="s">
        <v>4828</v>
      </c>
      <c r="D173" s="3" t="s">
        <v>1367</v>
      </c>
      <c r="E173" s="3" t="s">
        <v>1367</v>
      </c>
      <c r="F173" s="3" t="s">
        <v>92</v>
      </c>
      <c r="G173" s="3" t="s">
        <v>4829</v>
      </c>
    </row>
    <row r="174" spans="1:7" ht="45" customHeight="1" x14ac:dyDescent="0.25">
      <c r="A174" s="3" t="s">
        <v>836</v>
      </c>
      <c r="B174" s="3" t="s">
        <v>4999</v>
      </c>
      <c r="C174" s="3" t="s">
        <v>4828</v>
      </c>
      <c r="D174" s="3" t="s">
        <v>1367</v>
      </c>
      <c r="E174" s="3" t="s">
        <v>1367</v>
      </c>
      <c r="F174" s="3" t="s">
        <v>92</v>
      </c>
      <c r="G174" s="3" t="s">
        <v>4829</v>
      </c>
    </row>
    <row r="175" spans="1:7" ht="45" customHeight="1" x14ac:dyDescent="0.25">
      <c r="A175" s="3" t="s">
        <v>840</v>
      </c>
      <c r="B175" s="3" t="s">
        <v>5000</v>
      </c>
      <c r="C175" s="3" t="s">
        <v>4828</v>
      </c>
      <c r="D175" s="3" t="s">
        <v>1367</v>
      </c>
      <c r="E175" s="3" t="s">
        <v>1367</v>
      </c>
      <c r="F175" s="3" t="s">
        <v>92</v>
      </c>
      <c r="G175" s="3" t="s">
        <v>4829</v>
      </c>
    </row>
    <row r="176" spans="1:7" ht="45" customHeight="1" x14ac:dyDescent="0.25">
      <c r="A176" s="3" t="s">
        <v>845</v>
      </c>
      <c r="B176" s="3" t="s">
        <v>5001</v>
      </c>
      <c r="C176" s="3" t="s">
        <v>4828</v>
      </c>
      <c r="D176" s="3" t="s">
        <v>1367</v>
      </c>
      <c r="E176" s="3" t="s">
        <v>1367</v>
      </c>
      <c r="F176" s="3" t="s">
        <v>92</v>
      </c>
      <c r="G176" s="3" t="s">
        <v>4829</v>
      </c>
    </row>
    <row r="177" spans="1:7" ht="45" customHeight="1" x14ac:dyDescent="0.25">
      <c r="A177" s="3" t="s">
        <v>848</v>
      </c>
      <c r="B177" s="3" t="s">
        <v>5002</v>
      </c>
      <c r="C177" s="3" t="s">
        <v>4828</v>
      </c>
      <c r="D177" s="3" t="s">
        <v>1367</v>
      </c>
      <c r="E177" s="3" t="s">
        <v>1367</v>
      </c>
      <c r="F177" s="3" t="s">
        <v>92</v>
      </c>
      <c r="G177" s="3" t="s">
        <v>4829</v>
      </c>
    </row>
    <row r="178" spans="1:7" ht="45" customHeight="1" x14ac:dyDescent="0.25">
      <c r="A178" s="3" t="s">
        <v>851</v>
      </c>
      <c r="B178" s="3" t="s">
        <v>5003</v>
      </c>
      <c r="C178" s="3" t="s">
        <v>4828</v>
      </c>
      <c r="D178" s="3" t="s">
        <v>1367</v>
      </c>
      <c r="E178" s="3" t="s">
        <v>1367</v>
      </c>
      <c r="F178" s="3" t="s">
        <v>92</v>
      </c>
      <c r="G178" s="3" t="s">
        <v>4829</v>
      </c>
    </row>
    <row r="179" spans="1:7" ht="45" customHeight="1" x14ac:dyDescent="0.25">
      <c r="A179" s="3" t="s">
        <v>854</v>
      </c>
      <c r="B179" s="3" t="s">
        <v>5004</v>
      </c>
      <c r="C179" s="3" t="s">
        <v>4828</v>
      </c>
      <c r="D179" s="3" t="s">
        <v>1367</v>
      </c>
      <c r="E179" s="3" t="s">
        <v>1367</v>
      </c>
      <c r="F179" s="3" t="s">
        <v>92</v>
      </c>
      <c r="G179" s="3" t="s">
        <v>4829</v>
      </c>
    </row>
    <row r="180" spans="1:7" ht="45" customHeight="1" x14ac:dyDescent="0.25">
      <c r="A180" s="3" t="s">
        <v>857</v>
      </c>
      <c r="B180" s="3" t="s">
        <v>5005</v>
      </c>
      <c r="C180" s="3" t="s">
        <v>4828</v>
      </c>
      <c r="D180" s="3" t="s">
        <v>1367</v>
      </c>
      <c r="E180" s="3" t="s">
        <v>1367</v>
      </c>
      <c r="F180" s="3" t="s">
        <v>92</v>
      </c>
      <c r="G180" s="3" t="s">
        <v>4829</v>
      </c>
    </row>
    <row r="181" spans="1:7" ht="45" customHeight="1" x14ac:dyDescent="0.25">
      <c r="A181" s="3" t="s">
        <v>860</v>
      </c>
      <c r="B181" s="3" t="s">
        <v>5006</v>
      </c>
      <c r="C181" s="3" t="s">
        <v>4828</v>
      </c>
      <c r="D181" s="3" t="s">
        <v>1367</v>
      </c>
      <c r="E181" s="3" t="s">
        <v>1367</v>
      </c>
      <c r="F181" s="3" t="s">
        <v>92</v>
      </c>
      <c r="G181" s="3" t="s">
        <v>4829</v>
      </c>
    </row>
    <row r="182" spans="1:7" ht="45" customHeight="1" x14ac:dyDescent="0.25">
      <c r="A182" s="3" t="s">
        <v>864</v>
      </c>
      <c r="B182" s="3" t="s">
        <v>5007</v>
      </c>
      <c r="C182" s="3" t="s">
        <v>4828</v>
      </c>
      <c r="D182" s="3" t="s">
        <v>1367</v>
      </c>
      <c r="E182" s="3" t="s">
        <v>1367</v>
      </c>
      <c r="F182" s="3" t="s">
        <v>92</v>
      </c>
      <c r="G182" s="3" t="s">
        <v>4829</v>
      </c>
    </row>
    <row r="183" spans="1:7" ht="45" customHeight="1" x14ac:dyDescent="0.25">
      <c r="A183" s="3" t="s">
        <v>867</v>
      </c>
      <c r="B183" s="3" t="s">
        <v>5008</v>
      </c>
      <c r="C183" s="3" t="s">
        <v>4828</v>
      </c>
      <c r="D183" s="3" t="s">
        <v>1367</v>
      </c>
      <c r="E183" s="3" t="s">
        <v>1367</v>
      </c>
      <c r="F183" s="3" t="s">
        <v>92</v>
      </c>
      <c r="G183" s="3" t="s">
        <v>4829</v>
      </c>
    </row>
    <row r="184" spans="1:7" ht="45" customHeight="1" x14ac:dyDescent="0.25">
      <c r="A184" s="3" t="s">
        <v>871</v>
      </c>
      <c r="B184" s="3" t="s">
        <v>5009</v>
      </c>
      <c r="C184" s="3" t="s">
        <v>4828</v>
      </c>
      <c r="D184" s="3" t="s">
        <v>1367</v>
      </c>
      <c r="E184" s="3" t="s">
        <v>1367</v>
      </c>
      <c r="F184" s="3" t="s">
        <v>92</v>
      </c>
      <c r="G184" s="3" t="s">
        <v>4829</v>
      </c>
    </row>
    <row r="185" spans="1:7" ht="45" customHeight="1" x14ac:dyDescent="0.25">
      <c r="A185" s="3" t="s">
        <v>874</v>
      </c>
      <c r="B185" s="3" t="s">
        <v>5010</v>
      </c>
      <c r="C185" s="3" t="s">
        <v>4828</v>
      </c>
      <c r="D185" s="3" t="s">
        <v>1367</v>
      </c>
      <c r="E185" s="3" t="s">
        <v>1367</v>
      </c>
      <c r="F185" s="3" t="s">
        <v>92</v>
      </c>
      <c r="G185" s="3" t="s">
        <v>4829</v>
      </c>
    </row>
    <row r="186" spans="1:7" ht="45" customHeight="1" x14ac:dyDescent="0.25">
      <c r="A186" s="3" t="s">
        <v>878</v>
      </c>
      <c r="B186" s="3" t="s">
        <v>5011</v>
      </c>
      <c r="C186" s="3" t="s">
        <v>4828</v>
      </c>
      <c r="D186" s="3" t="s">
        <v>1367</v>
      </c>
      <c r="E186" s="3" t="s">
        <v>1367</v>
      </c>
      <c r="F186" s="3" t="s">
        <v>92</v>
      </c>
      <c r="G186" s="3" t="s">
        <v>4829</v>
      </c>
    </row>
    <row r="187" spans="1:7" ht="45" customHeight="1" x14ac:dyDescent="0.25">
      <c r="A187" s="3" t="s">
        <v>882</v>
      </c>
      <c r="B187" s="3" t="s">
        <v>5012</v>
      </c>
      <c r="C187" s="3" t="s">
        <v>4828</v>
      </c>
      <c r="D187" s="3" t="s">
        <v>1367</v>
      </c>
      <c r="E187" s="3" t="s">
        <v>1367</v>
      </c>
      <c r="F187" s="3" t="s">
        <v>92</v>
      </c>
      <c r="G187" s="3" t="s">
        <v>4829</v>
      </c>
    </row>
    <row r="188" spans="1:7" ht="45" customHeight="1" x14ac:dyDescent="0.25">
      <c r="A188" s="3" t="s">
        <v>886</v>
      </c>
      <c r="B188" s="3" t="s">
        <v>5013</v>
      </c>
      <c r="C188" s="3" t="s">
        <v>4828</v>
      </c>
      <c r="D188" s="3" t="s">
        <v>1367</v>
      </c>
      <c r="E188" s="3" t="s">
        <v>1367</v>
      </c>
      <c r="F188" s="3" t="s">
        <v>92</v>
      </c>
      <c r="G188" s="3" t="s">
        <v>4829</v>
      </c>
    </row>
    <row r="189" spans="1:7" ht="45" customHeight="1" x14ac:dyDescent="0.25">
      <c r="A189" s="3" t="s">
        <v>890</v>
      </c>
      <c r="B189" s="3" t="s">
        <v>5014</v>
      </c>
      <c r="C189" s="3" t="s">
        <v>4828</v>
      </c>
      <c r="D189" s="3" t="s">
        <v>1367</v>
      </c>
      <c r="E189" s="3" t="s">
        <v>1367</v>
      </c>
      <c r="F189" s="3" t="s">
        <v>92</v>
      </c>
      <c r="G189" s="3" t="s">
        <v>4829</v>
      </c>
    </row>
    <row r="190" spans="1:7" ht="45" customHeight="1" x14ac:dyDescent="0.25">
      <c r="A190" s="3" t="s">
        <v>895</v>
      </c>
      <c r="B190" s="3" t="s">
        <v>5015</v>
      </c>
      <c r="C190" s="3" t="s">
        <v>4828</v>
      </c>
      <c r="D190" s="3" t="s">
        <v>1367</v>
      </c>
      <c r="E190" s="3" t="s">
        <v>1367</v>
      </c>
      <c r="F190" s="3" t="s">
        <v>92</v>
      </c>
      <c r="G190" s="3" t="s">
        <v>4829</v>
      </c>
    </row>
    <row r="191" spans="1:7" ht="45" customHeight="1" x14ac:dyDescent="0.25">
      <c r="A191" s="3" t="s">
        <v>900</v>
      </c>
      <c r="B191" s="3" t="s">
        <v>5016</v>
      </c>
      <c r="C191" s="3" t="s">
        <v>4828</v>
      </c>
      <c r="D191" s="3" t="s">
        <v>1367</v>
      </c>
      <c r="E191" s="3" t="s">
        <v>1367</v>
      </c>
      <c r="F191" s="3" t="s">
        <v>92</v>
      </c>
      <c r="G191" s="3" t="s">
        <v>4829</v>
      </c>
    </row>
    <row r="192" spans="1:7" ht="45" customHeight="1" x14ac:dyDescent="0.25">
      <c r="A192" s="3" t="s">
        <v>904</v>
      </c>
      <c r="B192" s="3" t="s">
        <v>5017</v>
      </c>
      <c r="C192" s="3" t="s">
        <v>4828</v>
      </c>
      <c r="D192" s="3" t="s">
        <v>1367</v>
      </c>
      <c r="E192" s="3" t="s">
        <v>1367</v>
      </c>
      <c r="F192" s="3" t="s">
        <v>92</v>
      </c>
      <c r="G192" s="3" t="s">
        <v>4829</v>
      </c>
    </row>
    <row r="193" spans="1:7" ht="45" customHeight="1" x14ac:dyDescent="0.25">
      <c r="A193" s="3" t="s">
        <v>907</v>
      </c>
      <c r="B193" s="3" t="s">
        <v>5018</v>
      </c>
      <c r="C193" s="3" t="s">
        <v>4828</v>
      </c>
      <c r="D193" s="3" t="s">
        <v>1367</v>
      </c>
      <c r="E193" s="3" t="s">
        <v>1367</v>
      </c>
      <c r="F193" s="3" t="s">
        <v>92</v>
      </c>
      <c r="G193" s="3" t="s">
        <v>4829</v>
      </c>
    </row>
    <row r="194" spans="1:7" ht="45" customHeight="1" x14ac:dyDescent="0.25">
      <c r="A194" s="3" t="s">
        <v>911</v>
      </c>
      <c r="B194" s="3" t="s">
        <v>5019</v>
      </c>
      <c r="C194" s="3" t="s">
        <v>4828</v>
      </c>
      <c r="D194" s="3" t="s">
        <v>1367</v>
      </c>
      <c r="E194" s="3" t="s">
        <v>1367</v>
      </c>
      <c r="F194" s="3" t="s">
        <v>92</v>
      </c>
      <c r="G194" s="3" t="s">
        <v>4829</v>
      </c>
    </row>
    <row r="195" spans="1:7" ht="45" customHeight="1" x14ac:dyDescent="0.25">
      <c r="A195" s="3" t="s">
        <v>914</v>
      </c>
      <c r="B195" s="3" t="s">
        <v>5020</v>
      </c>
      <c r="C195" s="3" t="s">
        <v>4828</v>
      </c>
      <c r="D195" s="3" t="s">
        <v>1367</v>
      </c>
      <c r="E195" s="3" t="s">
        <v>1367</v>
      </c>
      <c r="F195" s="3" t="s">
        <v>92</v>
      </c>
      <c r="G195" s="3" t="s">
        <v>4829</v>
      </c>
    </row>
    <row r="196" spans="1:7" ht="45" customHeight="1" x14ac:dyDescent="0.25">
      <c r="A196" s="3" t="s">
        <v>918</v>
      </c>
      <c r="B196" s="3" t="s">
        <v>5021</v>
      </c>
      <c r="C196" s="3" t="s">
        <v>4828</v>
      </c>
      <c r="D196" s="3" t="s">
        <v>1367</v>
      </c>
      <c r="E196" s="3" t="s">
        <v>1367</v>
      </c>
      <c r="F196" s="3" t="s">
        <v>92</v>
      </c>
      <c r="G196" s="3" t="s">
        <v>4829</v>
      </c>
    </row>
    <row r="197" spans="1:7" ht="45" customHeight="1" x14ac:dyDescent="0.25">
      <c r="A197" s="3" t="s">
        <v>921</v>
      </c>
      <c r="B197" s="3" t="s">
        <v>5022</v>
      </c>
      <c r="C197" s="3" t="s">
        <v>4828</v>
      </c>
      <c r="D197" s="3" t="s">
        <v>1367</v>
      </c>
      <c r="E197" s="3" t="s">
        <v>1367</v>
      </c>
      <c r="F197" s="3" t="s">
        <v>92</v>
      </c>
      <c r="G197" s="3" t="s">
        <v>4829</v>
      </c>
    </row>
    <row r="198" spans="1:7" ht="45" customHeight="1" x14ac:dyDescent="0.25">
      <c r="A198" s="3" t="s">
        <v>923</v>
      </c>
      <c r="B198" s="3" t="s">
        <v>5023</v>
      </c>
      <c r="C198" s="3" t="s">
        <v>4828</v>
      </c>
      <c r="D198" s="3" t="s">
        <v>1367</v>
      </c>
      <c r="E198" s="3" t="s">
        <v>1367</v>
      </c>
      <c r="F198" s="3" t="s">
        <v>92</v>
      </c>
      <c r="G198" s="3" t="s">
        <v>4829</v>
      </c>
    </row>
    <row r="199" spans="1:7" ht="45" customHeight="1" x14ac:dyDescent="0.25">
      <c r="A199" s="3" t="s">
        <v>928</v>
      </c>
      <c r="B199" s="3" t="s">
        <v>5024</v>
      </c>
      <c r="C199" s="3" t="s">
        <v>4828</v>
      </c>
      <c r="D199" s="3" t="s">
        <v>1367</v>
      </c>
      <c r="E199" s="3" t="s">
        <v>1367</v>
      </c>
      <c r="F199" s="3" t="s">
        <v>92</v>
      </c>
      <c r="G199" s="3" t="s">
        <v>4829</v>
      </c>
    </row>
    <row r="200" spans="1:7" ht="45" customHeight="1" x14ac:dyDescent="0.25">
      <c r="A200" s="3" t="s">
        <v>933</v>
      </c>
      <c r="B200" s="3" t="s">
        <v>5025</v>
      </c>
      <c r="C200" s="3" t="s">
        <v>4828</v>
      </c>
      <c r="D200" s="3" t="s">
        <v>1367</v>
      </c>
      <c r="E200" s="3" t="s">
        <v>1367</v>
      </c>
      <c r="F200" s="3" t="s">
        <v>92</v>
      </c>
      <c r="G200" s="3" t="s">
        <v>4829</v>
      </c>
    </row>
    <row r="201" spans="1:7" ht="45" customHeight="1" x14ac:dyDescent="0.25">
      <c r="A201" s="3" t="s">
        <v>936</v>
      </c>
      <c r="B201" s="3" t="s">
        <v>5026</v>
      </c>
      <c r="C201" s="3" t="s">
        <v>4828</v>
      </c>
      <c r="D201" s="3" t="s">
        <v>1367</v>
      </c>
      <c r="E201" s="3" t="s">
        <v>1367</v>
      </c>
      <c r="F201" s="3" t="s">
        <v>92</v>
      </c>
      <c r="G201" s="3" t="s">
        <v>4829</v>
      </c>
    </row>
    <row r="202" spans="1:7" ht="45" customHeight="1" x14ac:dyDescent="0.25">
      <c r="A202" s="3" t="s">
        <v>940</v>
      </c>
      <c r="B202" s="3" t="s">
        <v>5027</v>
      </c>
      <c r="C202" s="3" t="s">
        <v>4828</v>
      </c>
      <c r="D202" s="3" t="s">
        <v>1367</v>
      </c>
      <c r="E202" s="3" t="s">
        <v>1367</v>
      </c>
      <c r="F202" s="3" t="s">
        <v>92</v>
      </c>
      <c r="G202" s="3" t="s">
        <v>4829</v>
      </c>
    </row>
    <row r="203" spans="1:7" ht="45" customHeight="1" x14ac:dyDescent="0.25">
      <c r="A203" s="3" t="s">
        <v>945</v>
      </c>
      <c r="B203" s="3" t="s">
        <v>5028</v>
      </c>
      <c r="C203" s="3" t="s">
        <v>4828</v>
      </c>
      <c r="D203" s="3" t="s">
        <v>1367</v>
      </c>
      <c r="E203" s="3" t="s">
        <v>1367</v>
      </c>
      <c r="F203" s="3" t="s">
        <v>92</v>
      </c>
      <c r="G203" s="3" t="s">
        <v>4829</v>
      </c>
    </row>
    <row r="204" spans="1:7" ht="45" customHeight="1" x14ac:dyDescent="0.25">
      <c r="A204" s="3" t="s">
        <v>952</v>
      </c>
      <c r="B204" s="3" t="s">
        <v>5029</v>
      </c>
      <c r="C204" s="3" t="s">
        <v>4828</v>
      </c>
      <c r="D204" s="3" t="s">
        <v>1367</v>
      </c>
      <c r="E204" s="3" t="s">
        <v>1367</v>
      </c>
      <c r="F204" s="3" t="s">
        <v>92</v>
      </c>
      <c r="G204" s="3" t="s">
        <v>4829</v>
      </c>
    </row>
    <row r="205" spans="1:7" ht="45" customHeight="1" x14ac:dyDescent="0.25">
      <c r="A205" s="3" t="s">
        <v>954</v>
      </c>
      <c r="B205" s="3" t="s">
        <v>5030</v>
      </c>
      <c r="C205" s="3" t="s">
        <v>4828</v>
      </c>
      <c r="D205" s="3" t="s">
        <v>1367</v>
      </c>
      <c r="E205" s="3" t="s">
        <v>1367</v>
      </c>
      <c r="F205" s="3" t="s">
        <v>92</v>
      </c>
      <c r="G205" s="3" t="s">
        <v>4829</v>
      </c>
    </row>
    <row r="206" spans="1:7" ht="45" customHeight="1" x14ac:dyDescent="0.25">
      <c r="A206" s="3" t="s">
        <v>958</v>
      </c>
      <c r="B206" s="3" t="s">
        <v>5031</v>
      </c>
      <c r="C206" s="3" t="s">
        <v>4828</v>
      </c>
      <c r="D206" s="3" t="s">
        <v>1367</v>
      </c>
      <c r="E206" s="3" t="s">
        <v>1367</v>
      </c>
      <c r="F206" s="3" t="s">
        <v>92</v>
      </c>
      <c r="G206" s="3" t="s">
        <v>4829</v>
      </c>
    </row>
    <row r="207" spans="1:7" ht="45" customHeight="1" x14ac:dyDescent="0.25">
      <c r="A207" s="3" t="s">
        <v>961</v>
      </c>
      <c r="B207" s="3" t="s">
        <v>5032</v>
      </c>
      <c r="C207" s="3" t="s">
        <v>4828</v>
      </c>
      <c r="D207" s="3" t="s">
        <v>1367</v>
      </c>
      <c r="E207" s="3" t="s">
        <v>1367</v>
      </c>
      <c r="F207" s="3" t="s">
        <v>92</v>
      </c>
      <c r="G207" s="3" t="s">
        <v>4829</v>
      </c>
    </row>
    <row r="208" spans="1:7" ht="45" customHeight="1" x14ac:dyDescent="0.25">
      <c r="A208" s="3" t="s">
        <v>966</v>
      </c>
      <c r="B208" s="3" t="s">
        <v>5033</v>
      </c>
      <c r="C208" s="3" t="s">
        <v>4828</v>
      </c>
      <c r="D208" s="3" t="s">
        <v>1367</v>
      </c>
      <c r="E208" s="3" t="s">
        <v>1367</v>
      </c>
      <c r="F208" s="3" t="s">
        <v>92</v>
      </c>
      <c r="G208" s="3" t="s">
        <v>4829</v>
      </c>
    </row>
    <row r="209" spans="1:7" ht="45" customHeight="1" x14ac:dyDescent="0.25">
      <c r="A209" s="3" t="s">
        <v>970</v>
      </c>
      <c r="B209" s="3" t="s">
        <v>5034</v>
      </c>
      <c r="C209" s="3" t="s">
        <v>4828</v>
      </c>
      <c r="D209" s="3" t="s">
        <v>1367</v>
      </c>
      <c r="E209" s="3" t="s">
        <v>1367</v>
      </c>
      <c r="F209" s="3" t="s">
        <v>92</v>
      </c>
      <c r="G209" s="3" t="s">
        <v>4829</v>
      </c>
    </row>
    <row r="210" spans="1:7" ht="45" customHeight="1" x14ac:dyDescent="0.25">
      <c r="A210" s="3" t="s">
        <v>974</v>
      </c>
      <c r="B210" s="3" t="s">
        <v>5035</v>
      </c>
      <c r="C210" s="3" t="s">
        <v>4828</v>
      </c>
      <c r="D210" s="3" t="s">
        <v>1367</v>
      </c>
      <c r="E210" s="3" t="s">
        <v>1367</v>
      </c>
      <c r="F210" s="3" t="s">
        <v>92</v>
      </c>
      <c r="G210" s="3" t="s">
        <v>4829</v>
      </c>
    </row>
    <row r="211" spans="1:7" ht="45" customHeight="1" x14ac:dyDescent="0.25">
      <c r="A211" s="3" t="s">
        <v>979</v>
      </c>
      <c r="B211" s="3" t="s">
        <v>5036</v>
      </c>
      <c r="C211" s="3" t="s">
        <v>4828</v>
      </c>
      <c r="D211" s="3" t="s">
        <v>1367</v>
      </c>
      <c r="E211" s="3" t="s">
        <v>1367</v>
      </c>
      <c r="F211" s="3" t="s">
        <v>92</v>
      </c>
      <c r="G211" s="3" t="s">
        <v>4829</v>
      </c>
    </row>
    <row r="212" spans="1:7" ht="45" customHeight="1" x14ac:dyDescent="0.25">
      <c r="A212" s="3" t="s">
        <v>983</v>
      </c>
      <c r="B212" s="3" t="s">
        <v>5037</v>
      </c>
      <c r="C212" s="3" t="s">
        <v>4828</v>
      </c>
      <c r="D212" s="3" t="s">
        <v>1367</v>
      </c>
      <c r="E212" s="3" t="s">
        <v>1367</v>
      </c>
      <c r="F212" s="3" t="s">
        <v>92</v>
      </c>
      <c r="G212" s="3" t="s">
        <v>4829</v>
      </c>
    </row>
    <row r="213" spans="1:7" ht="45" customHeight="1" x14ac:dyDescent="0.25">
      <c r="A213" s="3" t="s">
        <v>986</v>
      </c>
      <c r="B213" s="3" t="s">
        <v>5038</v>
      </c>
      <c r="C213" s="3" t="s">
        <v>4828</v>
      </c>
      <c r="D213" s="3" t="s">
        <v>1367</v>
      </c>
      <c r="E213" s="3" t="s">
        <v>1367</v>
      </c>
      <c r="F213" s="3" t="s">
        <v>92</v>
      </c>
      <c r="G213" s="3" t="s">
        <v>4829</v>
      </c>
    </row>
    <row r="214" spans="1:7" ht="45" customHeight="1" x14ac:dyDescent="0.25">
      <c r="A214" s="3" t="s">
        <v>994</v>
      </c>
      <c r="B214" s="3" t="s">
        <v>5039</v>
      </c>
      <c r="C214" s="3" t="s">
        <v>4828</v>
      </c>
      <c r="D214" s="3" t="s">
        <v>1367</v>
      </c>
      <c r="E214" s="3" t="s">
        <v>1367</v>
      </c>
      <c r="F214" s="3" t="s">
        <v>92</v>
      </c>
      <c r="G214" s="3" t="s">
        <v>4829</v>
      </c>
    </row>
    <row r="215" spans="1:7" ht="45" customHeight="1" x14ac:dyDescent="0.25">
      <c r="A215" s="3" t="s">
        <v>999</v>
      </c>
      <c r="B215" s="3" t="s">
        <v>5040</v>
      </c>
      <c r="C215" s="3" t="s">
        <v>4828</v>
      </c>
      <c r="D215" s="3" t="s">
        <v>1367</v>
      </c>
      <c r="E215" s="3" t="s">
        <v>1367</v>
      </c>
      <c r="F215" s="3" t="s">
        <v>92</v>
      </c>
      <c r="G215" s="3" t="s">
        <v>4829</v>
      </c>
    </row>
    <row r="216" spans="1:7" ht="45" customHeight="1" x14ac:dyDescent="0.25">
      <c r="A216" s="3" t="s">
        <v>1001</v>
      </c>
      <c r="B216" s="3" t="s">
        <v>5041</v>
      </c>
      <c r="C216" s="3" t="s">
        <v>4828</v>
      </c>
      <c r="D216" s="3" t="s">
        <v>1367</v>
      </c>
      <c r="E216" s="3" t="s">
        <v>1367</v>
      </c>
      <c r="F216" s="3" t="s">
        <v>92</v>
      </c>
      <c r="G216" s="3" t="s">
        <v>4829</v>
      </c>
    </row>
    <row r="217" spans="1:7" ht="45" customHeight="1" x14ac:dyDescent="0.25">
      <c r="A217" s="3" t="s">
        <v>1005</v>
      </c>
      <c r="B217" s="3" t="s">
        <v>5042</v>
      </c>
      <c r="C217" s="3" t="s">
        <v>4828</v>
      </c>
      <c r="D217" s="3" t="s">
        <v>1367</v>
      </c>
      <c r="E217" s="3" t="s">
        <v>1367</v>
      </c>
      <c r="F217" s="3" t="s">
        <v>92</v>
      </c>
      <c r="G217" s="3" t="s">
        <v>4829</v>
      </c>
    </row>
    <row r="218" spans="1:7" ht="45" customHeight="1" x14ac:dyDescent="0.25">
      <c r="A218" s="3" t="s">
        <v>1008</v>
      </c>
      <c r="B218" s="3" t="s">
        <v>5043</v>
      </c>
      <c r="C218" s="3" t="s">
        <v>4828</v>
      </c>
      <c r="D218" s="3" t="s">
        <v>1367</v>
      </c>
      <c r="E218" s="3" t="s">
        <v>1367</v>
      </c>
      <c r="F218" s="3" t="s">
        <v>92</v>
      </c>
      <c r="G218" s="3" t="s">
        <v>4829</v>
      </c>
    </row>
    <row r="219" spans="1:7" ht="45" customHeight="1" x14ac:dyDescent="0.25">
      <c r="A219" s="3" t="s">
        <v>1013</v>
      </c>
      <c r="B219" s="3" t="s">
        <v>5044</v>
      </c>
      <c r="C219" s="3" t="s">
        <v>4828</v>
      </c>
      <c r="D219" s="3" t="s">
        <v>1367</v>
      </c>
      <c r="E219" s="3" t="s">
        <v>1367</v>
      </c>
      <c r="F219" s="3" t="s">
        <v>92</v>
      </c>
      <c r="G219" s="3" t="s">
        <v>4829</v>
      </c>
    </row>
    <row r="220" spans="1:7" ht="45" customHeight="1" x14ac:dyDescent="0.25">
      <c r="A220" s="3" t="s">
        <v>1016</v>
      </c>
      <c r="B220" s="3" t="s">
        <v>5045</v>
      </c>
      <c r="C220" s="3" t="s">
        <v>4828</v>
      </c>
      <c r="D220" s="3" t="s">
        <v>1367</v>
      </c>
      <c r="E220" s="3" t="s">
        <v>1367</v>
      </c>
      <c r="F220" s="3" t="s">
        <v>92</v>
      </c>
      <c r="G220" s="3" t="s">
        <v>4829</v>
      </c>
    </row>
    <row r="221" spans="1:7" ht="45" customHeight="1" x14ac:dyDescent="0.25">
      <c r="A221" s="3" t="s">
        <v>1019</v>
      </c>
      <c r="B221" s="3" t="s">
        <v>5046</v>
      </c>
      <c r="C221" s="3" t="s">
        <v>4828</v>
      </c>
      <c r="D221" s="3" t="s">
        <v>1367</v>
      </c>
      <c r="E221" s="3" t="s">
        <v>1367</v>
      </c>
      <c r="F221" s="3" t="s">
        <v>92</v>
      </c>
      <c r="G221" s="3" t="s">
        <v>4829</v>
      </c>
    </row>
    <row r="222" spans="1:7" ht="45" customHeight="1" x14ac:dyDescent="0.25">
      <c r="A222" s="3" t="s">
        <v>1023</v>
      </c>
      <c r="B222" s="3" t="s">
        <v>5047</v>
      </c>
      <c r="C222" s="3" t="s">
        <v>4828</v>
      </c>
      <c r="D222" s="3" t="s">
        <v>1367</v>
      </c>
      <c r="E222" s="3" t="s">
        <v>1367</v>
      </c>
      <c r="F222" s="3" t="s">
        <v>92</v>
      </c>
      <c r="G222" s="3" t="s">
        <v>4829</v>
      </c>
    </row>
    <row r="223" spans="1:7" ht="45" customHeight="1" x14ac:dyDescent="0.25">
      <c r="A223" s="3" t="s">
        <v>1027</v>
      </c>
      <c r="B223" s="3" t="s">
        <v>5048</v>
      </c>
      <c r="C223" s="3" t="s">
        <v>4828</v>
      </c>
      <c r="D223" s="3" t="s">
        <v>1367</v>
      </c>
      <c r="E223" s="3" t="s">
        <v>1367</v>
      </c>
      <c r="F223" s="3" t="s">
        <v>92</v>
      </c>
      <c r="G223" s="3" t="s">
        <v>4829</v>
      </c>
    </row>
    <row r="224" spans="1:7" ht="45" customHeight="1" x14ac:dyDescent="0.25">
      <c r="A224" s="3" t="s">
        <v>1031</v>
      </c>
      <c r="B224" s="3" t="s">
        <v>5049</v>
      </c>
      <c r="C224" s="3" t="s">
        <v>4828</v>
      </c>
      <c r="D224" s="3" t="s">
        <v>1367</v>
      </c>
      <c r="E224" s="3" t="s">
        <v>1367</v>
      </c>
      <c r="F224" s="3" t="s">
        <v>92</v>
      </c>
      <c r="G224" s="3" t="s">
        <v>4829</v>
      </c>
    </row>
    <row r="225" spans="1:7" ht="45" customHeight="1" x14ac:dyDescent="0.25">
      <c r="A225" s="3" t="s">
        <v>1035</v>
      </c>
      <c r="B225" s="3" t="s">
        <v>5050</v>
      </c>
      <c r="C225" s="3" t="s">
        <v>4828</v>
      </c>
      <c r="D225" s="3" t="s">
        <v>1367</v>
      </c>
      <c r="E225" s="3" t="s">
        <v>1367</v>
      </c>
      <c r="F225" s="3" t="s">
        <v>92</v>
      </c>
      <c r="G225" s="3" t="s">
        <v>4829</v>
      </c>
    </row>
    <row r="226" spans="1:7" ht="45" customHeight="1" x14ac:dyDescent="0.25">
      <c r="A226" s="3" t="s">
        <v>1038</v>
      </c>
      <c r="B226" s="3" t="s">
        <v>5051</v>
      </c>
      <c r="C226" s="3" t="s">
        <v>4828</v>
      </c>
      <c r="D226" s="3" t="s">
        <v>1367</v>
      </c>
      <c r="E226" s="3" t="s">
        <v>1367</v>
      </c>
      <c r="F226" s="3" t="s">
        <v>92</v>
      </c>
      <c r="G226" s="3" t="s">
        <v>4829</v>
      </c>
    </row>
    <row r="227" spans="1:7" ht="45" customHeight="1" x14ac:dyDescent="0.25">
      <c r="A227" s="3" t="s">
        <v>1041</v>
      </c>
      <c r="B227" s="3" t="s">
        <v>5052</v>
      </c>
      <c r="C227" s="3" t="s">
        <v>4828</v>
      </c>
      <c r="D227" s="3" t="s">
        <v>1367</v>
      </c>
      <c r="E227" s="3" t="s">
        <v>1367</v>
      </c>
      <c r="F227" s="3" t="s">
        <v>92</v>
      </c>
      <c r="G227" s="3" t="s">
        <v>4829</v>
      </c>
    </row>
    <row r="228" spans="1:7" ht="45" customHeight="1" x14ac:dyDescent="0.25">
      <c r="A228" s="3" t="s">
        <v>1046</v>
      </c>
      <c r="B228" s="3" t="s">
        <v>5053</v>
      </c>
      <c r="C228" s="3" t="s">
        <v>4828</v>
      </c>
      <c r="D228" s="3" t="s">
        <v>1367</v>
      </c>
      <c r="E228" s="3" t="s">
        <v>1367</v>
      </c>
      <c r="F228" s="3" t="s">
        <v>92</v>
      </c>
      <c r="G228" s="3" t="s">
        <v>4829</v>
      </c>
    </row>
    <row r="229" spans="1:7" ht="45" customHeight="1" x14ac:dyDescent="0.25">
      <c r="A229" s="3" t="s">
        <v>1050</v>
      </c>
      <c r="B229" s="3" t="s">
        <v>5054</v>
      </c>
      <c r="C229" s="3" t="s">
        <v>4828</v>
      </c>
      <c r="D229" s="3" t="s">
        <v>1367</v>
      </c>
      <c r="E229" s="3" t="s">
        <v>1367</v>
      </c>
      <c r="F229" s="3" t="s">
        <v>92</v>
      </c>
      <c r="G229" s="3" t="s">
        <v>4829</v>
      </c>
    </row>
    <row r="230" spans="1:7" ht="45" customHeight="1" x14ac:dyDescent="0.25">
      <c r="A230" s="3" t="s">
        <v>1055</v>
      </c>
      <c r="B230" s="3" t="s">
        <v>5055</v>
      </c>
      <c r="C230" s="3" t="s">
        <v>4828</v>
      </c>
      <c r="D230" s="3" t="s">
        <v>1367</v>
      </c>
      <c r="E230" s="3" t="s">
        <v>1367</v>
      </c>
      <c r="F230" s="3" t="s">
        <v>92</v>
      </c>
      <c r="G230" s="3" t="s">
        <v>4829</v>
      </c>
    </row>
    <row r="231" spans="1:7" ht="45" customHeight="1" x14ac:dyDescent="0.25">
      <c r="A231" s="3" t="s">
        <v>1059</v>
      </c>
      <c r="B231" s="3" t="s">
        <v>5056</v>
      </c>
      <c r="C231" s="3" t="s">
        <v>4828</v>
      </c>
      <c r="D231" s="3" t="s">
        <v>1367</v>
      </c>
      <c r="E231" s="3" t="s">
        <v>1367</v>
      </c>
      <c r="F231" s="3" t="s">
        <v>92</v>
      </c>
      <c r="G231" s="3" t="s">
        <v>4829</v>
      </c>
    </row>
    <row r="232" spans="1:7" ht="45" customHeight="1" x14ac:dyDescent="0.25">
      <c r="A232" s="3" t="s">
        <v>1063</v>
      </c>
      <c r="B232" s="3" t="s">
        <v>5057</v>
      </c>
      <c r="C232" s="3" t="s">
        <v>4828</v>
      </c>
      <c r="D232" s="3" t="s">
        <v>1367</v>
      </c>
      <c r="E232" s="3" t="s">
        <v>1367</v>
      </c>
      <c r="F232" s="3" t="s">
        <v>92</v>
      </c>
      <c r="G232" s="3" t="s">
        <v>4829</v>
      </c>
    </row>
    <row r="233" spans="1:7" ht="45" customHeight="1" x14ac:dyDescent="0.25">
      <c r="A233" s="3" t="s">
        <v>1066</v>
      </c>
      <c r="B233" s="3" t="s">
        <v>5058</v>
      </c>
      <c r="C233" s="3" t="s">
        <v>4828</v>
      </c>
      <c r="D233" s="3" t="s">
        <v>1367</v>
      </c>
      <c r="E233" s="3" t="s">
        <v>1367</v>
      </c>
      <c r="F233" s="3" t="s">
        <v>92</v>
      </c>
      <c r="G233" s="3" t="s">
        <v>4829</v>
      </c>
    </row>
    <row r="234" spans="1:7" ht="45" customHeight="1" x14ac:dyDescent="0.25">
      <c r="A234" s="3" t="s">
        <v>1069</v>
      </c>
      <c r="B234" s="3" t="s">
        <v>5059</v>
      </c>
      <c r="C234" s="3" t="s">
        <v>4828</v>
      </c>
      <c r="D234" s="3" t="s">
        <v>1367</v>
      </c>
      <c r="E234" s="3" t="s">
        <v>1367</v>
      </c>
      <c r="F234" s="3" t="s">
        <v>92</v>
      </c>
      <c r="G234" s="3" t="s">
        <v>4829</v>
      </c>
    </row>
    <row r="235" spans="1:7" ht="45" customHeight="1" x14ac:dyDescent="0.25">
      <c r="A235" s="3" t="s">
        <v>1072</v>
      </c>
      <c r="B235" s="3" t="s">
        <v>5060</v>
      </c>
      <c r="C235" s="3" t="s">
        <v>4828</v>
      </c>
      <c r="D235" s="3" t="s">
        <v>1367</v>
      </c>
      <c r="E235" s="3" t="s">
        <v>1367</v>
      </c>
      <c r="F235" s="3" t="s">
        <v>92</v>
      </c>
      <c r="G235" s="3" t="s">
        <v>4829</v>
      </c>
    </row>
    <row r="236" spans="1:7" ht="45" customHeight="1" x14ac:dyDescent="0.25">
      <c r="A236" s="3" t="s">
        <v>1075</v>
      </c>
      <c r="B236" s="3" t="s">
        <v>5061</v>
      </c>
      <c r="C236" s="3" t="s">
        <v>4828</v>
      </c>
      <c r="D236" s="3" t="s">
        <v>1367</v>
      </c>
      <c r="E236" s="3" t="s">
        <v>1367</v>
      </c>
      <c r="F236" s="3" t="s">
        <v>92</v>
      </c>
      <c r="G236" s="3" t="s">
        <v>4829</v>
      </c>
    </row>
    <row r="237" spans="1:7" ht="45" customHeight="1" x14ac:dyDescent="0.25">
      <c r="A237" s="3" t="s">
        <v>1079</v>
      </c>
      <c r="B237" s="3" t="s">
        <v>5062</v>
      </c>
      <c r="C237" s="3" t="s">
        <v>4828</v>
      </c>
      <c r="D237" s="3" t="s">
        <v>1367</v>
      </c>
      <c r="E237" s="3" t="s">
        <v>1367</v>
      </c>
      <c r="F237" s="3" t="s">
        <v>92</v>
      </c>
      <c r="G237" s="3" t="s">
        <v>4829</v>
      </c>
    </row>
    <row r="238" spans="1:7" ht="45" customHeight="1" x14ac:dyDescent="0.25">
      <c r="A238" s="3" t="s">
        <v>1083</v>
      </c>
      <c r="B238" s="3" t="s">
        <v>5063</v>
      </c>
      <c r="C238" s="3" t="s">
        <v>4828</v>
      </c>
      <c r="D238" s="3" t="s">
        <v>1367</v>
      </c>
      <c r="E238" s="3" t="s">
        <v>1367</v>
      </c>
      <c r="F238" s="3" t="s">
        <v>92</v>
      </c>
      <c r="G238" s="3" t="s">
        <v>4829</v>
      </c>
    </row>
    <row r="239" spans="1:7" ht="45" customHeight="1" x14ac:dyDescent="0.25">
      <c r="A239" s="3" t="s">
        <v>1088</v>
      </c>
      <c r="B239" s="3" t="s">
        <v>5064</v>
      </c>
      <c r="C239" s="3" t="s">
        <v>4828</v>
      </c>
      <c r="D239" s="3" t="s">
        <v>1367</v>
      </c>
      <c r="E239" s="3" t="s">
        <v>1367</v>
      </c>
      <c r="F239" s="3" t="s">
        <v>92</v>
      </c>
      <c r="G239" s="3" t="s">
        <v>4829</v>
      </c>
    </row>
    <row r="240" spans="1:7" ht="45" customHeight="1" x14ac:dyDescent="0.25">
      <c r="A240" s="3" t="s">
        <v>1091</v>
      </c>
      <c r="B240" s="3" t="s">
        <v>5065</v>
      </c>
      <c r="C240" s="3" t="s">
        <v>4828</v>
      </c>
      <c r="D240" s="3" t="s">
        <v>1367</v>
      </c>
      <c r="E240" s="3" t="s">
        <v>1367</v>
      </c>
      <c r="F240" s="3" t="s">
        <v>92</v>
      </c>
      <c r="G240" s="3" t="s">
        <v>4829</v>
      </c>
    </row>
    <row r="241" spans="1:7" ht="45" customHeight="1" x14ac:dyDescent="0.25">
      <c r="A241" s="3" t="s">
        <v>1094</v>
      </c>
      <c r="B241" s="3" t="s">
        <v>5066</v>
      </c>
      <c r="C241" s="3" t="s">
        <v>4828</v>
      </c>
      <c r="D241" s="3" t="s">
        <v>1367</v>
      </c>
      <c r="E241" s="3" t="s">
        <v>1367</v>
      </c>
      <c r="F241" s="3" t="s">
        <v>92</v>
      </c>
      <c r="G241" s="3" t="s">
        <v>4829</v>
      </c>
    </row>
    <row r="242" spans="1:7" ht="45" customHeight="1" x14ac:dyDescent="0.25">
      <c r="A242" s="3" t="s">
        <v>1097</v>
      </c>
      <c r="B242" s="3" t="s">
        <v>5067</v>
      </c>
      <c r="C242" s="3" t="s">
        <v>4828</v>
      </c>
      <c r="D242" s="3" t="s">
        <v>1367</v>
      </c>
      <c r="E242" s="3" t="s">
        <v>1367</v>
      </c>
      <c r="F242" s="3" t="s">
        <v>92</v>
      </c>
      <c r="G242" s="3" t="s">
        <v>4829</v>
      </c>
    </row>
    <row r="243" spans="1:7" ht="45" customHeight="1" x14ac:dyDescent="0.25">
      <c r="A243" s="3" t="s">
        <v>1101</v>
      </c>
      <c r="B243" s="3" t="s">
        <v>5068</v>
      </c>
      <c r="C243" s="3" t="s">
        <v>4828</v>
      </c>
      <c r="D243" s="3" t="s">
        <v>1367</v>
      </c>
      <c r="E243" s="3" t="s">
        <v>1367</v>
      </c>
      <c r="F243" s="3" t="s">
        <v>92</v>
      </c>
      <c r="G243" s="3" t="s">
        <v>4829</v>
      </c>
    </row>
    <row r="244" spans="1:7" ht="45" customHeight="1" x14ac:dyDescent="0.25">
      <c r="A244" s="3" t="s">
        <v>1104</v>
      </c>
      <c r="B244" s="3" t="s">
        <v>5069</v>
      </c>
      <c r="C244" s="3" t="s">
        <v>4828</v>
      </c>
      <c r="D244" s="3" t="s">
        <v>1367</v>
      </c>
      <c r="E244" s="3" t="s">
        <v>1367</v>
      </c>
      <c r="F244" s="3" t="s">
        <v>92</v>
      </c>
      <c r="G244" s="3" t="s">
        <v>4829</v>
      </c>
    </row>
    <row r="245" spans="1:7" ht="45" customHeight="1" x14ac:dyDescent="0.25">
      <c r="A245" s="3" t="s">
        <v>1108</v>
      </c>
      <c r="B245" s="3" t="s">
        <v>5070</v>
      </c>
      <c r="C245" s="3" t="s">
        <v>4828</v>
      </c>
      <c r="D245" s="3" t="s">
        <v>1367</v>
      </c>
      <c r="E245" s="3" t="s">
        <v>1367</v>
      </c>
      <c r="F245" s="3" t="s">
        <v>92</v>
      </c>
      <c r="G245" s="3" t="s">
        <v>4829</v>
      </c>
    </row>
    <row r="246" spans="1:7" ht="45" customHeight="1" x14ac:dyDescent="0.25">
      <c r="A246" s="3" t="s">
        <v>1111</v>
      </c>
      <c r="B246" s="3" t="s">
        <v>5071</v>
      </c>
      <c r="C246" s="3" t="s">
        <v>4828</v>
      </c>
      <c r="D246" s="3" t="s">
        <v>1367</v>
      </c>
      <c r="E246" s="3" t="s">
        <v>1367</v>
      </c>
      <c r="F246" s="3" t="s">
        <v>92</v>
      </c>
      <c r="G246" s="3" t="s">
        <v>4829</v>
      </c>
    </row>
    <row r="247" spans="1:7" ht="45" customHeight="1" x14ac:dyDescent="0.25">
      <c r="A247" s="3" t="s">
        <v>1115</v>
      </c>
      <c r="B247" s="3" t="s">
        <v>5072</v>
      </c>
      <c r="C247" s="3" t="s">
        <v>4828</v>
      </c>
      <c r="D247" s="3" t="s">
        <v>1367</v>
      </c>
      <c r="E247" s="3" t="s">
        <v>1367</v>
      </c>
      <c r="F247" s="3" t="s">
        <v>92</v>
      </c>
      <c r="G247" s="3" t="s">
        <v>4829</v>
      </c>
    </row>
    <row r="248" spans="1:7" ht="45" customHeight="1" x14ac:dyDescent="0.25">
      <c r="A248" s="3" t="s">
        <v>1119</v>
      </c>
      <c r="B248" s="3" t="s">
        <v>5073</v>
      </c>
      <c r="C248" s="3" t="s">
        <v>4828</v>
      </c>
      <c r="D248" s="3" t="s">
        <v>1367</v>
      </c>
      <c r="E248" s="3" t="s">
        <v>1367</v>
      </c>
      <c r="F248" s="3" t="s">
        <v>92</v>
      </c>
      <c r="G248" s="3" t="s">
        <v>4829</v>
      </c>
    </row>
    <row r="249" spans="1:7" ht="45" customHeight="1" x14ac:dyDescent="0.25">
      <c r="A249" s="3" t="s">
        <v>1124</v>
      </c>
      <c r="B249" s="3" t="s">
        <v>5074</v>
      </c>
      <c r="C249" s="3" t="s">
        <v>4828</v>
      </c>
      <c r="D249" s="3" t="s">
        <v>1367</v>
      </c>
      <c r="E249" s="3" t="s">
        <v>1367</v>
      </c>
      <c r="F249" s="3" t="s">
        <v>92</v>
      </c>
      <c r="G249" s="3" t="s">
        <v>4829</v>
      </c>
    </row>
    <row r="250" spans="1:7" ht="45" customHeight="1" x14ac:dyDescent="0.25">
      <c r="A250" s="3" t="s">
        <v>1128</v>
      </c>
      <c r="B250" s="3" t="s">
        <v>5075</v>
      </c>
      <c r="C250" s="3" t="s">
        <v>4828</v>
      </c>
      <c r="D250" s="3" t="s">
        <v>1367</v>
      </c>
      <c r="E250" s="3" t="s">
        <v>1367</v>
      </c>
      <c r="F250" s="3" t="s">
        <v>92</v>
      </c>
      <c r="G250" s="3" t="s">
        <v>4829</v>
      </c>
    </row>
    <row r="251" spans="1:7" ht="45" customHeight="1" x14ac:dyDescent="0.25">
      <c r="A251" s="3" t="s">
        <v>1132</v>
      </c>
      <c r="B251" s="3" t="s">
        <v>5076</v>
      </c>
      <c r="C251" s="3" t="s">
        <v>4828</v>
      </c>
      <c r="D251" s="3" t="s">
        <v>1367</v>
      </c>
      <c r="E251" s="3" t="s">
        <v>1367</v>
      </c>
      <c r="F251" s="3" t="s">
        <v>92</v>
      </c>
      <c r="G251" s="3" t="s">
        <v>4829</v>
      </c>
    </row>
    <row r="252" spans="1:7" ht="45" customHeight="1" x14ac:dyDescent="0.25">
      <c r="A252" s="3" t="s">
        <v>1135</v>
      </c>
      <c r="B252" s="3" t="s">
        <v>5077</v>
      </c>
      <c r="C252" s="3" t="s">
        <v>4828</v>
      </c>
      <c r="D252" s="3" t="s">
        <v>1367</v>
      </c>
      <c r="E252" s="3" t="s">
        <v>1367</v>
      </c>
      <c r="F252" s="3" t="s">
        <v>92</v>
      </c>
      <c r="G252" s="3" t="s">
        <v>4829</v>
      </c>
    </row>
    <row r="253" spans="1:7" ht="45" customHeight="1" x14ac:dyDescent="0.25">
      <c r="A253" s="3" t="s">
        <v>1139</v>
      </c>
      <c r="B253" s="3" t="s">
        <v>5078</v>
      </c>
      <c r="C253" s="3" t="s">
        <v>4828</v>
      </c>
      <c r="D253" s="3" t="s">
        <v>1367</v>
      </c>
      <c r="E253" s="3" t="s">
        <v>1367</v>
      </c>
      <c r="F253" s="3" t="s">
        <v>92</v>
      </c>
      <c r="G253" s="3" t="s">
        <v>4829</v>
      </c>
    </row>
    <row r="254" spans="1:7" ht="45" customHeight="1" x14ac:dyDescent="0.25">
      <c r="A254" s="3" t="s">
        <v>1143</v>
      </c>
      <c r="B254" s="3" t="s">
        <v>5079</v>
      </c>
      <c r="C254" s="3" t="s">
        <v>4828</v>
      </c>
      <c r="D254" s="3" t="s">
        <v>1367</v>
      </c>
      <c r="E254" s="3" t="s">
        <v>1367</v>
      </c>
      <c r="F254" s="3" t="s">
        <v>92</v>
      </c>
      <c r="G254" s="3" t="s">
        <v>4829</v>
      </c>
    </row>
    <row r="255" spans="1:7" ht="45" customHeight="1" x14ac:dyDescent="0.25">
      <c r="A255" s="3" t="s">
        <v>1147</v>
      </c>
      <c r="B255" s="3" t="s">
        <v>5080</v>
      </c>
      <c r="C255" s="3" t="s">
        <v>4828</v>
      </c>
      <c r="D255" s="3" t="s">
        <v>1367</v>
      </c>
      <c r="E255" s="3" t="s">
        <v>1367</v>
      </c>
      <c r="F255" s="3" t="s">
        <v>92</v>
      </c>
      <c r="G255" s="3" t="s">
        <v>4829</v>
      </c>
    </row>
    <row r="256" spans="1:7" ht="45" customHeight="1" x14ac:dyDescent="0.25">
      <c r="A256" s="3" t="s">
        <v>1152</v>
      </c>
      <c r="B256" s="3" t="s">
        <v>5081</v>
      </c>
      <c r="C256" s="3" t="s">
        <v>4828</v>
      </c>
      <c r="D256" s="3" t="s">
        <v>1367</v>
      </c>
      <c r="E256" s="3" t="s">
        <v>1367</v>
      </c>
      <c r="F256" s="3" t="s">
        <v>92</v>
      </c>
      <c r="G256" s="3" t="s">
        <v>4829</v>
      </c>
    </row>
    <row r="257" spans="1:7" ht="45" customHeight="1" x14ac:dyDescent="0.25">
      <c r="A257" s="3" t="s">
        <v>1156</v>
      </c>
      <c r="B257" s="3" t="s">
        <v>5082</v>
      </c>
      <c r="C257" s="3" t="s">
        <v>4828</v>
      </c>
      <c r="D257" s="3" t="s">
        <v>1367</v>
      </c>
      <c r="E257" s="3" t="s">
        <v>1367</v>
      </c>
      <c r="F257" s="3" t="s">
        <v>92</v>
      </c>
      <c r="G257" s="3" t="s">
        <v>4829</v>
      </c>
    </row>
    <row r="258" spans="1:7" ht="45" customHeight="1" x14ac:dyDescent="0.25">
      <c r="A258" s="3" t="s">
        <v>1159</v>
      </c>
      <c r="B258" s="3" t="s">
        <v>5083</v>
      </c>
      <c r="C258" s="3" t="s">
        <v>4828</v>
      </c>
      <c r="D258" s="3" t="s">
        <v>1367</v>
      </c>
      <c r="E258" s="3" t="s">
        <v>1367</v>
      </c>
      <c r="F258" s="3" t="s">
        <v>92</v>
      </c>
      <c r="G258" s="3" t="s">
        <v>4829</v>
      </c>
    </row>
    <row r="259" spans="1:7" ht="45" customHeight="1" x14ac:dyDescent="0.25">
      <c r="A259" s="3" t="s">
        <v>1164</v>
      </c>
      <c r="B259" s="3" t="s">
        <v>5084</v>
      </c>
      <c r="C259" s="3" t="s">
        <v>4828</v>
      </c>
      <c r="D259" s="3" t="s">
        <v>1367</v>
      </c>
      <c r="E259" s="3" t="s">
        <v>1367</v>
      </c>
      <c r="F259" s="3" t="s">
        <v>92</v>
      </c>
      <c r="G259" s="3" t="s">
        <v>4829</v>
      </c>
    </row>
    <row r="260" spans="1:7" ht="45" customHeight="1" x14ac:dyDescent="0.25">
      <c r="A260" s="3" t="s">
        <v>1168</v>
      </c>
      <c r="B260" s="3" t="s">
        <v>5085</v>
      </c>
      <c r="C260" s="3" t="s">
        <v>4828</v>
      </c>
      <c r="D260" s="3" t="s">
        <v>1367</v>
      </c>
      <c r="E260" s="3" t="s">
        <v>1367</v>
      </c>
      <c r="F260" s="3" t="s">
        <v>92</v>
      </c>
      <c r="G260" s="3" t="s">
        <v>4829</v>
      </c>
    </row>
    <row r="261" spans="1:7" ht="45" customHeight="1" x14ac:dyDescent="0.25">
      <c r="A261" s="3" t="s">
        <v>1171</v>
      </c>
      <c r="B261" s="3" t="s">
        <v>5086</v>
      </c>
      <c r="C261" s="3" t="s">
        <v>4828</v>
      </c>
      <c r="D261" s="3" t="s">
        <v>1367</v>
      </c>
      <c r="E261" s="3" t="s">
        <v>1367</v>
      </c>
      <c r="F261" s="3" t="s">
        <v>92</v>
      </c>
      <c r="G261" s="3" t="s">
        <v>4829</v>
      </c>
    </row>
    <row r="262" spans="1:7" ht="45" customHeight="1" x14ac:dyDescent="0.25">
      <c r="A262" s="3" t="s">
        <v>1174</v>
      </c>
      <c r="B262" s="3" t="s">
        <v>5087</v>
      </c>
      <c r="C262" s="3" t="s">
        <v>4828</v>
      </c>
      <c r="D262" s="3" t="s">
        <v>1367</v>
      </c>
      <c r="E262" s="3" t="s">
        <v>1367</v>
      </c>
      <c r="F262" s="3" t="s">
        <v>92</v>
      </c>
      <c r="G262" s="3" t="s">
        <v>4829</v>
      </c>
    </row>
    <row r="263" spans="1:7" ht="45" customHeight="1" x14ac:dyDescent="0.25">
      <c r="A263" s="3" t="s">
        <v>1178</v>
      </c>
      <c r="B263" s="3" t="s">
        <v>5088</v>
      </c>
      <c r="C263" s="3" t="s">
        <v>4828</v>
      </c>
      <c r="D263" s="3" t="s">
        <v>1367</v>
      </c>
      <c r="E263" s="3" t="s">
        <v>1367</v>
      </c>
      <c r="F263" s="3" t="s">
        <v>92</v>
      </c>
      <c r="G263" s="3" t="s">
        <v>4829</v>
      </c>
    </row>
    <row r="264" spans="1:7" ht="45" customHeight="1" x14ac:dyDescent="0.25">
      <c r="A264" s="3" t="s">
        <v>1181</v>
      </c>
      <c r="B264" s="3" t="s">
        <v>5089</v>
      </c>
      <c r="C264" s="3" t="s">
        <v>4828</v>
      </c>
      <c r="D264" s="3" t="s">
        <v>1367</v>
      </c>
      <c r="E264" s="3" t="s">
        <v>1367</v>
      </c>
      <c r="F264" s="3" t="s">
        <v>92</v>
      </c>
      <c r="G264" s="3" t="s">
        <v>4829</v>
      </c>
    </row>
    <row r="265" spans="1:7" ht="45" customHeight="1" x14ac:dyDescent="0.25">
      <c r="A265" s="3" t="s">
        <v>1184</v>
      </c>
      <c r="B265" s="3" t="s">
        <v>5090</v>
      </c>
      <c r="C265" s="3" t="s">
        <v>4828</v>
      </c>
      <c r="D265" s="3" t="s">
        <v>1367</v>
      </c>
      <c r="E265" s="3" t="s">
        <v>1367</v>
      </c>
      <c r="F265" s="3" t="s">
        <v>92</v>
      </c>
      <c r="G265" s="3" t="s">
        <v>4829</v>
      </c>
    </row>
    <row r="266" spans="1:7" ht="45" customHeight="1" x14ac:dyDescent="0.25">
      <c r="A266" s="3" t="s">
        <v>1187</v>
      </c>
      <c r="B266" s="3" t="s">
        <v>5091</v>
      </c>
      <c r="C266" s="3" t="s">
        <v>4828</v>
      </c>
      <c r="D266" s="3" t="s">
        <v>1367</v>
      </c>
      <c r="E266" s="3" t="s">
        <v>1367</v>
      </c>
      <c r="F266" s="3" t="s">
        <v>92</v>
      </c>
      <c r="G266" s="3" t="s">
        <v>4829</v>
      </c>
    </row>
    <row r="267" spans="1:7" ht="45" customHeight="1" x14ac:dyDescent="0.25">
      <c r="A267" s="3" t="s">
        <v>1191</v>
      </c>
      <c r="B267" s="3" t="s">
        <v>5092</v>
      </c>
      <c r="C267" s="3" t="s">
        <v>4828</v>
      </c>
      <c r="D267" s="3" t="s">
        <v>1367</v>
      </c>
      <c r="E267" s="3" t="s">
        <v>1367</v>
      </c>
      <c r="F267" s="3" t="s">
        <v>92</v>
      </c>
      <c r="G267" s="3" t="s">
        <v>4829</v>
      </c>
    </row>
    <row r="268" spans="1:7" ht="45" customHeight="1" x14ac:dyDescent="0.25">
      <c r="A268" s="3" t="s">
        <v>1195</v>
      </c>
      <c r="B268" s="3" t="s">
        <v>5093</v>
      </c>
      <c r="C268" s="3" t="s">
        <v>4828</v>
      </c>
      <c r="D268" s="3" t="s">
        <v>1367</v>
      </c>
      <c r="E268" s="3" t="s">
        <v>1367</v>
      </c>
      <c r="F268" s="3" t="s">
        <v>92</v>
      </c>
      <c r="G268" s="3" t="s">
        <v>4829</v>
      </c>
    </row>
    <row r="269" spans="1:7" ht="45" customHeight="1" x14ac:dyDescent="0.25">
      <c r="A269" s="3" t="s">
        <v>1199</v>
      </c>
      <c r="B269" s="3" t="s">
        <v>5094</v>
      </c>
      <c r="C269" s="3" t="s">
        <v>4828</v>
      </c>
      <c r="D269" s="3" t="s">
        <v>1367</v>
      </c>
      <c r="E269" s="3" t="s">
        <v>1367</v>
      </c>
      <c r="F269" s="3" t="s">
        <v>92</v>
      </c>
      <c r="G269" s="3" t="s">
        <v>4829</v>
      </c>
    </row>
    <row r="270" spans="1:7" ht="45" customHeight="1" x14ac:dyDescent="0.25">
      <c r="A270" s="3" t="s">
        <v>1202</v>
      </c>
      <c r="B270" s="3" t="s">
        <v>5095</v>
      </c>
      <c r="C270" s="3" t="s">
        <v>4828</v>
      </c>
      <c r="D270" s="3" t="s">
        <v>1367</v>
      </c>
      <c r="E270" s="3" t="s">
        <v>1367</v>
      </c>
      <c r="F270" s="3" t="s">
        <v>92</v>
      </c>
      <c r="G270" s="3" t="s">
        <v>4829</v>
      </c>
    </row>
    <row r="271" spans="1:7" ht="45" customHeight="1" x14ac:dyDescent="0.25">
      <c r="A271" s="3" t="s">
        <v>1205</v>
      </c>
      <c r="B271" s="3" t="s">
        <v>5096</v>
      </c>
      <c r="C271" s="3" t="s">
        <v>4828</v>
      </c>
      <c r="D271" s="3" t="s">
        <v>1367</v>
      </c>
      <c r="E271" s="3" t="s">
        <v>1367</v>
      </c>
      <c r="F271" s="3" t="s">
        <v>92</v>
      </c>
      <c r="G271" s="3" t="s">
        <v>4829</v>
      </c>
    </row>
    <row r="272" spans="1:7" ht="45" customHeight="1" x14ac:dyDescent="0.25">
      <c r="A272" s="3" t="s">
        <v>1209</v>
      </c>
      <c r="B272" s="3" t="s">
        <v>5097</v>
      </c>
      <c r="C272" s="3" t="s">
        <v>4828</v>
      </c>
      <c r="D272" s="3" t="s">
        <v>1367</v>
      </c>
      <c r="E272" s="3" t="s">
        <v>1367</v>
      </c>
      <c r="F272" s="3" t="s">
        <v>92</v>
      </c>
      <c r="G272" s="3" t="s">
        <v>4829</v>
      </c>
    </row>
    <row r="273" spans="1:7" ht="45" customHeight="1" x14ac:dyDescent="0.25">
      <c r="A273" s="3" t="s">
        <v>1213</v>
      </c>
      <c r="B273" s="3" t="s">
        <v>5098</v>
      </c>
      <c r="C273" s="3" t="s">
        <v>4828</v>
      </c>
      <c r="D273" s="3" t="s">
        <v>1367</v>
      </c>
      <c r="E273" s="3" t="s">
        <v>1367</v>
      </c>
      <c r="F273" s="3" t="s">
        <v>92</v>
      </c>
      <c r="G273" s="3" t="s">
        <v>4829</v>
      </c>
    </row>
    <row r="274" spans="1:7" ht="45" customHeight="1" x14ac:dyDescent="0.25">
      <c r="A274" s="3" t="s">
        <v>1215</v>
      </c>
      <c r="B274" s="3" t="s">
        <v>5099</v>
      </c>
      <c r="C274" s="3" t="s">
        <v>4828</v>
      </c>
      <c r="D274" s="3" t="s">
        <v>1367</v>
      </c>
      <c r="E274" s="3" t="s">
        <v>1367</v>
      </c>
      <c r="F274" s="3" t="s">
        <v>92</v>
      </c>
      <c r="G274" s="3" t="s">
        <v>4829</v>
      </c>
    </row>
    <row r="275" spans="1:7" ht="45" customHeight="1" x14ac:dyDescent="0.25">
      <c r="A275" s="3" t="s">
        <v>1219</v>
      </c>
      <c r="B275" s="3" t="s">
        <v>5100</v>
      </c>
      <c r="C275" s="3" t="s">
        <v>4828</v>
      </c>
      <c r="D275" s="3" t="s">
        <v>1367</v>
      </c>
      <c r="E275" s="3" t="s">
        <v>1367</v>
      </c>
      <c r="F275" s="3" t="s">
        <v>92</v>
      </c>
      <c r="G275" s="3" t="s">
        <v>4829</v>
      </c>
    </row>
    <row r="276" spans="1:7" ht="45" customHeight="1" x14ac:dyDescent="0.25">
      <c r="A276" s="3" t="s">
        <v>1223</v>
      </c>
      <c r="B276" s="3" t="s">
        <v>5101</v>
      </c>
      <c r="C276" s="3" t="s">
        <v>4828</v>
      </c>
      <c r="D276" s="3" t="s">
        <v>1367</v>
      </c>
      <c r="E276" s="3" t="s">
        <v>1367</v>
      </c>
      <c r="F276" s="3" t="s">
        <v>92</v>
      </c>
      <c r="G276" s="3" t="s">
        <v>4829</v>
      </c>
    </row>
    <row r="277" spans="1:7" ht="45" customHeight="1" x14ac:dyDescent="0.25">
      <c r="A277" s="3" t="s">
        <v>1228</v>
      </c>
      <c r="B277" s="3" t="s">
        <v>5102</v>
      </c>
      <c r="C277" s="3" t="s">
        <v>4828</v>
      </c>
      <c r="D277" s="3" t="s">
        <v>1367</v>
      </c>
      <c r="E277" s="3" t="s">
        <v>1367</v>
      </c>
      <c r="F277" s="3" t="s">
        <v>92</v>
      </c>
      <c r="G277" s="3" t="s">
        <v>4829</v>
      </c>
    </row>
    <row r="278" spans="1:7" ht="45" customHeight="1" x14ac:dyDescent="0.25">
      <c r="A278" s="3" t="s">
        <v>1233</v>
      </c>
      <c r="B278" s="3" t="s">
        <v>5103</v>
      </c>
      <c r="C278" s="3" t="s">
        <v>4828</v>
      </c>
      <c r="D278" s="3" t="s">
        <v>1367</v>
      </c>
      <c r="E278" s="3" t="s">
        <v>1367</v>
      </c>
      <c r="F278" s="3" t="s">
        <v>92</v>
      </c>
      <c r="G278" s="3" t="s">
        <v>4829</v>
      </c>
    </row>
    <row r="279" spans="1:7" ht="45" customHeight="1" x14ac:dyDescent="0.25">
      <c r="A279" s="3" t="s">
        <v>1238</v>
      </c>
      <c r="B279" s="3" t="s">
        <v>5104</v>
      </c>
      <c r="C279" s="3" t="s">
        <v>4828</v>
      </c>
      <c r="D279" s="3" t="s">
        <v>1367</v>
      </c>
      <c r="E279" s="3" t="s">
        <v>1367</v>
      </c>
      <c r="F279" s="3" t="s">
        <v>92</v>
      </c>
      <c r="G279" s="3" t="s">
        <v>4829</v>
      </c>
    </row>
    <row r="280" spans="1:7" ht="45" customHeight="1" x14ac:dyDescent="0.25">
      <c r="A280" s="3" t="s">
        <v>1242</v>
      </c>
      <c r="B280" s="3" t="s">
        <v>5105</v>
      </c>
      <c r="C280" s="3" t="s">
        <v>4828</v>
      </c>
      <c r="D280" s="3" t="s">
        <v>1367</v>
      </c>
      <c r="E280" s="3" t="s">
        <v>1367</v>
      </c>
      <c r="F280" s="3" t="s">
        <v>92</v>
      </c>
      <c r="G280" s="3" t="s">
        <v>4829</v>
      </c>
    </row>
    <row r="281" spans="1:7" ht="45" customHeight="1" x14ac:dyDescent="0.25">
      <c r="A281" s="3" t="s">
        <v>1246</v>
      </c>
      <c r="B281" s="3" t="s">
        <v>5106</v>
      </c>
      <c r="C281" s="3" t="s">
        <v>4828</v>
      </c>
      <c r="D281" s="3" t="s">
        <v>1367</v>
      </c>
      <c r="E281" s="3" t="s">
        <v>1367</v>
      </c>
      <c r="F281" s="3" t="s">
        <v>92</v>
      </c>
      <c r="G281" s="3" t="s">
        <v>4829</v>
      </c>
    </row>
    <row r="282" spans="1:7" ht="45" customHeight="1" x14ac:dyDescent="0.25">
      <c r="A282" s="3" t="s">
        <v>1249</v>
      </c>
      <c r="B282" s="3" t="s">
        <v>5107</v>
      </c>
      <c r="C282" s="3" t="s">
        <v>4828</v>
      </c>
      <c r="D282" s="3" t="s">
        <v>1367</v>
      </c>
      <c r="E282" s="3" t="s">
        <v>1367</v>
      </c>
      <c r="F282" s="3" t="s">
        <v>92</v>
      </c>
      <c r="G282" s="3" t="s">
        <v>4829</v>
      </c>
    </row>
    <row r="283" spans="1:7" ht="45" customHeight="1" x14ac:dyDescent="0.25">
      <c r="A283" s="3" t="s">
        <v>1253</v>
      </c>
      <c r="B283" s="3" t="s">
        <v>5108</v>
      </c>
      <c r="C283" s="3" t="s">
        <v>4828</v>
      </c>
      <c r="D283" s="3" t="s">
        <v>1367</v>
      </c>
      <c r="E283" s="3" t="s">
        <v>1367</v>
      </c>
      <c r="F283" s="3" t="s">
        <v>92</v>
      </c>
      <c r="G283" s="3" t="s">
        <v>4829</v>
      </c>
    </row>
    <row r="284" spans="1:7" ht="45" customHeight="1" x14ac:dyDescent="0.25">
      <c r="A284" s="3" t="s">
        <v>1258</v>
      </c>
      <c r="B284" s="3" t="s">
        <v>5109</v>
      </c>
      <c r="C284" s="3" t="s">
        <v>4828</v>
      </c>
      <c r="D284" s="3" t="s">
        <v>1367</v>
      </c>
      <c r="E284" s="3" t="s">
        <v>1367</v>
      </c>
      <c r="F284" s="3" t="s">
        <v>92</v>
      </c>
      <c r="G284" s="3" t="s">
        <v>4829</v>
      </c>
    </row>
    <row r="285" spans="1:7" ht="45" customHeight="1" x14ac:dyDescent="0.25">
      <c r="A285" s="3" t="s">
        <v>1265</v>
      </c>
      <c r="B285" s="3" t="s">
        <v>5110</v>
      </c>
      <c r="C285" s="3" t="s">
        <v>4828</v>
      </c>
      <c r="D285" s="3" t="s">
        <v>1367</v>
      </c>
      <c r="E285" s="3" t="s">
        <v>1367</v>
      </c>
      <c r="F285" s="3" t="s">
        <v>92</v>
      </c>
      <c r="G285" s="3" t="s">
        <v>4829</v>
      </c>
    </row>
    <row r="286" spans="1:7" ht="45" customHeight="1" x14ac:dyDescent="0.25">
      <c r="A286" s="3" t="s">
        <v>1268</v>
      </c>
      <c r="B286" s="3" t="s">
        <v>5111</v>
      </c>
      <c r="C286" s="3" t="s">
        <v>4828</v>
      </c>
      <c r="D286" s="3" t="s">
        <v>1367</v>
      </c>
      <c r="E286" s="3" t="s">
        <v>1367</v>
      </c>
      <c r="F286" s="3" t="s">
        <v>92</v>
      </c>
      <c r="G286" s="3" t="s">
        <v>4829</v>
      </c>
    </row>
    <row r="287" spans="1:7" ht="45" customHeight="1" x14ac:dyDescent="0.25">
      <c r="A287" s="3" t="s">
        <v>1273</v>
      </c>
      <c r="B287" s="3" t="s">
        <v>5112</v>
      </c>
      <c r="C287" s="3" t="s">
        <v>4828</v>
      </c>
      <c r="D287" s="3" t="s">
        <v>1367</v>
      </c>
      <c r="E287" s="3" t="s">
        <v>1367</v>
      </c>
      <c r="F287" s="3" t="s">
        <v>92</v>
      </c>
      <c r="G287" s="3" t="s">
        <v>4829</v>
      </c>
    </row>
    <row r="288" spans="1:7" ht="45" customHeight="1" x14ac:dyDescent="0.25">
      <c r="A288" s="3" t="s">
        <v>1278</v>
      </c>
      <c r="B288" s="3" t="s">
        <v>5113</v>
      </c>
      <c r="C288" s="3" t="s">
        <v>4828</v>
      </c>
      <c r="D288" s="3" t="s">
        <v>1367</v>
      </c>
      <c r="E288" s="3" t="s">
        <v>1367</v>
      </c>
      <c r="F288" s="3" t="s">
        <v>92</v>
      </c>
      <c r="G288" s="3" t="s">
        <v>4829</v>
      </c>
    </row>
    <row r="289" spans="1:7" ht="45" customHeight="1" x14ac:dyDescent="0.25">
      <c r="A289" s="3" t="s">
        <v>1282</v>
      </c>
      <c r="B289" s="3" t="s">
        <v>5114</v>
      </c>
      <c r="C289" s="3" t="s">
        <v>4828</v>
      </c>
      <c r="D289" s="3" t="s">
        <v>1367</v>
      </c>
      <c r="E289" s="3" t="s">
        <v>1367</v>
      </c>
      <c r="F289" s="3" t="s">
        <v>92</v>
      </c>
      <c r="G289" s="3" t="s">
        <v>4829</v>
      </c>
    </row>
    <row r="290" spans="1:7" ht="45" customHeight="1" x14ac:dyDescent="0.25">
      <c r="A290" s="3" t="s">
        <v>1286</v>
      </c>
      <c r="B290" s="3" t="s">
        <v>5115</v>
      </c>
      <c r="C290" s="3" t="s">
        <v>4828</v>
      </c>
      <c r="D290" s="3" t="s">
        <v>1367</v>
      </c>
      <c r="E290" s="3" t="s">
        <v>1367</v>
      </c>
      <c r="F290" s="3" t="s">
        <v>92</v>
      </c>
      <c r="G290" s="3" t="s">
        <v>4829</v>
      </c>
    </row>
    <row r="291" spans="1:7" ht="45" customHeight="1" x14ac:dyDescent="0.25">
      <c r="A291" s="3" t="s">
        <v>1289</v>
      </c>
      <c r="B291" s="3" t="s">
        <v>5116</v>
      </c>
      <c r="C291" s="3" t="s">
        <v>4828</v>
      </c>
      <c r="D291" s="3" t="s">
        <v>1367</v>
      </c>
      <c r="E291" s="3" t="s">
        <v>1367</v>
      </c>
      <c r="F291" s="3" t="s">
        <v>92</v>
      </c>
      <c r="G291" s="3" t="s">
        <v>4829</v>
      </c>
    </row>
    <row r="292" spans="1:7" ht="45" customHeight="1" x14ac:dyDescent="0.25">
      <c r="A292" s="3" t="s">
        <v>1292</v>
      </c>
      <c r="B292" s="3" t="s">
        <v>5117</v>
      </c>
      <c r="C292" s="3" t="s">
        <v>4828</v>
      </c>
      <c r="D292" s="3" t="s">
        <v>1367</v>
      </c>
      <c r="E292" s="3" t="s">
        <v>1367</v>
      </c>
      <c r="F292" s="3" t="s">
        <v>92</v>
      </c>
      <c r="G292" s="3" t="s">
        <v>4829</v>
      </c>
    </row>
    <row r="293" spans="1:7" ht="45" customHeight="1" x14ac:dyDescent="0.25">
      <c r="A293" s="3" t="s">
        <v>1295</v>
      </c>
      <c r="B293" s="3" t="s">
        <v>5118</v>
      </c>
      <c r="C293" s="3" t="s">
        <v>4828</v>
      </c>
      <c r="D293" s="3" t="s">
        <v>1367</v>
      </c>
      <c r="E293" s="3" t="s">
        <v>1367</v>
      </c>
      <c r="F293" s="3" t="s">
        <v>92</v>
      </c>
      <c r="G293" s="3" t="s">
        <v>4829</v>
      </c>
    </row>
    <row r="294" spans="1:7" ht="45" customHeight="1" x14ac:dyDescent="0.25">
      <c r="A294" s="3" t="s">
        <v>1298</v>
      </c>
      <c r="B294" s="3" t="s">
        <v>5119</v>
      </c>
      <c r="C294" s="3" t="s">
        <v>4828</v>
      </c>
      <c r="D294" s="3" t="s">
        <v>1367</v>
      </c>
      <c r="E294" s="3" t="s">
        <v>1367</v>
      </c>
      <c r="F294" s="3" t="s">
        <v>92</v>
      </c>
      <c r="G294" s="3" t="s">
        <v>4829</v>
      </c>
    </row>
    <row r="295" spans="1:7" ht="45" customHeight="1" x14ac:dyDescent="0.25">
      <c r="A295" s="3" t="s">
        <v>1302</v>
      </c>
      <c r="B295" s="3" t="s">
        <v>5120</v>
      </c>
      <c r="C295" s="3" t="s">
        <v>4828</v>
      </c>
      <c r="D295" s="3" t="s">
        <v>1367</v>
      </c>
      <c r="E295" s="3" t="s">
        <v>1367</v>
      </c>
      <c r="F295" s="3" t="s">
        <v>92</v>
      </c>
      <c r="G295" s="3" t="s">
        <v>4829</v>
      </c>
    </row>
    <row r="296" spans="1:7" ht="45" customHeight="1" x14ac:dyDescent="0.25">
      <c r="A296" s="3" t="s">
        <v>1306</v>
      </c>
      <c r="B296" s="3" t="s">
        <v>5121</v>
      </c>
      <c r="C296" s="3" t="s">
        <v>4828</v>
      </c>
      <c r="D296" s="3" t="s">
        <v>1367</v>
      </c>
      <c r="E296" s="3" t="s">
        <v>1367</v>
      </c>
      <c r="F296" s="3" t="s">
        <v>92</v>
      </c>
      <c r="G296" s="3" t="s">
        <v>4829</v>
      </c>
    </row>
    <row r="297" spans="1:7" ht="45" customHeight="1" x14ac:dyDescent="0.25">
      <c r="A297" s="3" t="s">
        <v>1311</v>
      </c>
      <c r="B297" s="3" t="s">
        <v>5122</v>
      </c>
      <c r="C297" s="3" t="s">
        <v>4828</v>
      </c>
      <c r="D297" s="3" t="s">
        <v>1367</v>
      </c>
      <c r="E297" s="3" t="s">
        <v>1367</v>
      </c>
      <c r="F297" s="3" t="s">
        <v>92</v>
      </c>
      <c r="G297" s="3" t="s">
        <v>4829</v>
      </c>
    </row>
    <row r="298" spans="1:7" ht="45" customHeight="1" x14ac:dyDescent="0.25">
      <c r="A298" s="3" t="s">
        <v>1314</v>
      </c>
      <c r="B298" s="3" t="s">
        <v>5123</v>
      </c>
      <c r="C298" s="3" t="s">
        <v>4828</v>
      </c>
      <c r="D298" s="3" t="s">
        <v>1367</v>
      </c>
      <c r="E298" s="3" t="s">
        <v>1367</v>
      </c>
      <c r="F298" s="3" t="s">
        <v>92</v>
      </c>
      <c r="G298" s="3" t="s">
        <v>4829</v>
      </c>
    </row>
    <row r="299" spans="1:7" ht="45" customHeight="1" x14ac:dyDescent="0.25">
      <c r="A299" s="3" t="s">
        <v>1318</v>
      </c>
      <c r="B299" s="3" t="s">
        <v>5124</v>
      </c>
      <c r="C299" s="3" t="s">
        <v>4828</v>
      </c>
      <c r="D299" s="3" t="s">
        <v>1367</v>
      </c>
      <c r="E299" s="3" t="s">
        <v>1367</v>
      </c>
      <c r="F299" s="3" t="s">
        <v>92</v>
      </c>
      <c r="G299" s="3" t="s">
        <v>4829</v>
      </c>
    </row>
    <row r="300" spans="1:7" ht="45" customHeight="1" x14ac:dyDescent="0.25">
      <c r="A300" s="3" t="s">
        <v>1321</v>
      </c>
      <c r="B300" s="3" t="s">
        <v>5125</v>
      </c>
      <c r="C300" s="3" t="s">
        <v>4828</v>
      </c>
      <c r="D300" s="3" t="s">
        <v>1367</v>
      </c>
      <c r="E300" s="3" t="s">
        <v>1367</v>
      </c>
      <c r="F300" s="3" t="s">
        <v>92</v>
      </c>
      <c r="G300" s="3" t="s">
        <v>4829</v>
      </c>
    </row>
    <row r="301" spans="1:7" ht="45" customHeight="1" x14ac:dyDescent="0.25">
      <c r="A301" s="3" t="s">
        <v>1324</v>
      </c>
      <c r="B301" s="3" t="s">
        <v>5126</v>
      </c>
      <c r="C301" s="3" t="s">
        <v>4828</v>
      </c>
      <c r="D301" s="3" t="s">
        <v>1367</v>
      </c>
      <c r="E301" s="3" t="s">
        <v>1367</v>
      </c>
      <c r="F301" s="3" t="s">
        <v>92</v>
      </c>
      <c r="G301" s="3" t="s">
        <v>4829</v>
      </c>
    </row>
    <row r="302" spans="1:7" ht="45" customHeight="1" x14ac:dyDescent="0.25">
      <c r="A302" s="3" t="s">
        <v>1327</v>
      </c>
      <c r="B302" s="3" t="s">
        <v>5127</v>
      </c>
      <c r="C302" s="3" t="s">
        <v>4828</v>
      </c>
      <c r="D302" s="3" t="s">
        <v>1367</v>
      </c>
      <c r="E302" s="3" t="s">
        <v>1367</v>
      </c>
      <c r="F302" s="3" t="s">
        <v>92</v>
      </c>
      <c r="G302" s="3" t="s">
        <v>4829</v>
      </c>
    </row>
    <row r="303" spans="1:7" ht="45" customHeight="1" x14ac:dyDescent="0.25">
      <c r="A303" s="3" t="s">
        <v>1332</v>
      </c>
      <c r="B303" s="3" t="s">
        <v>5128</v>
      </c>
      <c r="C303" s="3" t="s">
        <v>4828</v>
      </c>
      <c r="D303" s="3" t="s">
        <v>1367</v>
      </c>
      <c r="E303" s="3" t="s">
        <v>1367</v>
      </c>
      <c r="F303" s="3" t="s">
        <v>92</v>
      </c>
      <c r="G303" s="3" t="s">
        <v>4829</v>
      </c>
    </row>
    <row r="304" spans="1:7" ht="45" customHeight="1" x14ac:dyDescent="0.25">
      <c r="A304" s="3" t="s">
        <v>1337</v>
      </c>
      <c r="B304" s="3" t="s">
        <v>5129</v>
      </c>
      <c r="C304" s="3" t="s">
        <v>4828</v>
      </c>
      <c r="D304" s="3" t="s">
        <v>1367</v>
      </c>
      <c r="E304" s="3" t="s">
        <v>1367</v>
      </c>
      <c r="F304" s="3" t="s">
        <v>92</v>
      </c>
      <c r="G304" s="3" t="s">
        <v>4829</v>
      </c>
    </row>
    <row r="305" spans="1:7" ht="45" customHeight="1" x14ac:dyDescent="0.25">
      <c r="A305" s="3" t="s">
        <v>1340</v>
      </c>
      <c r="B305" s="3" t="s">
        <v>5130</v>
      </c>
      <c r="C305" s="3" t="s">
        <v>4828</v>
      </c>
      <c r="D305" s="3" t="s">
        <v>1367</v>
      </c>
      <c r="E305" s="3" t="s">
        <v>1367</v>
      </c>
      <c r="F305" s="3" t="s">
        <v>92</v>
      </c>
      <c r="G305" s="3" t="s">
        <v>4829</v>
      </c>
    </row>
    <row r="306" spans="1:7" ht="45" customHeight="1" x14ac:dyDescent="0.25">
      <c r="A306" s="3" t="s">
        <v>1343</v>
      </c>
      <c r="B306" s="3" t="s">
        <v>5131</v>
      </c>
      <c r="C306" s="3" t="s">
        <v>4828</v>
      </c>
      <c r="D306" s="3" t="s">
        <v>1367</v>
      </c>
      <c r="E306" s="3" t="s">
        <v>1367</v>
      </c>
      <c r="F306" s="3" t="s">
        <v>92</v>
      </c>
      <c r="G306" s="3" t="s">
        <v>4829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55.140625" bestFit="1" customWidth="1"/>
    <col min="4" max="4" width="198.8554687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5132</v>
      </c>
      <c r="D2" t="s">
        <v>5133</v>
      </c>
    </row>
    <row r="3" spans="1:4" x14ac:dyDescent="0.25">
      <c r="A3" s="1" t="s">
        <v>1359</v>
      </c>
      <c r="B3" s="1"/>
      <c r="C3" s="1" t="s">
        <v>5134</v>
      </c>
      <c r="D3" s="1" t="s">
        <v>5135</v>
      </c>
    </row>
    <row r="4" spans="1:4" ht="45" customHeight="1" x14ac:dyDescent="0.25">
      <c r="A4" s="3" t="s">
        <v>94</v>
      </c>
      <c r="B4" s="3" t="s">
        <v>5136</v>
      </c>
      <c r="C4" s="3" t="s">
        <v>5137</v>
      </c>
      <c r="D4" s="3" t="s">
        <v>5138</v>
      </c>
    </row>
    <row r="5" spans="1:4" ht="45" customHeight="1" x14ac:dyDescent="0.25">
      <c r="A5" s="3" t="s">
        <v>105</v>
      </c>
      <c r="B5" s="3" t="s">
        <v>5139</v>
      </c>
      <c r="C5" s="3" t="s">
        <v>5137</v>
      </c>
      <c r="D5" s="3" t="s">
        <v>5138</v>
      </c>
    </row>
    <row r="6" spans="1:4" ht="45" customHeight="1" x14ac:dyDescent="0.25">
      <c r="A6" s="3" t="s">
        <v>113</v>
      </c>
      <c r="B6" s="3" t="s">
        <v>5140</v>
      </c>
      <c r="C6" s="3" t="s">
        <v>5137</v>
      </c>
      <c r="D6" s="3" t="s">
        <v>5138</v>
      </c>
    </row>
    <row r="7" spans="1:4" ht="45" customHeight="1" x14ac:dyDescent="0.25">
      <c r="A7" s="3" t="s">
        <v>121</v>
      </c>
      <c r="B7" s="3" t="s">
        <v>5141</v>
      </c>
      <c r="C7" s="3" t="s">
        <v>5137</v>
      </c>
      <c r="D7" s="3" t="s">
        <v>5138</v>
      </c>
    </row>
    <row r="8" spans="1:4" ht="45" customHeight="1" x14ac:dyDescent="0.25">
      <c r="A8" s="3" t="s">
        <v>129</v>
      </c>
      <c r="B8" s="3" t="s">
        <v>5142</v>
      </c>
      <c r="C8" s="3" t="s">
        <v>5137</v>
      </c>
      <c r="D8" s="3" t="s">
        <v>5138</v>
      </c>
    </row>
    <row r="9" spans="1:4" ht="45" customHeight="1" x14ac:dyDescent="0.25">
      <c r="A9" s="3" t="s">
        <v>134</v>
      </c>
      <c r="B9" s="3" t="s">
        <v>5143</v>
      </c>
      <c r="C9" s="3" t="s">
        <v>5137</v>
      </c>
      <c r="D9" s="3" t="s">
        <v>5138</v>
      </c>
    </row>
    <row r="10" spans="1:4" ht="45" customHeight="1" x14ac:dyDescent="0.25">
      <c r="A10" s="3" t="s">
        <v>139</v>
      </c>
      <c r="B10" s="3" t="s">
        <v>5144</v>
      </c>
      <c r="C10" s="3" t="s">
        <v>5137</v>
      </c>
      <c r="D10" s="3" t="s">
        <v>5138</v>
      </c>
    </row>
    <row r="11" spans="1:4" ht="45" customHeight="1" x14ac:dyDescent="0.25">
      <c r="A11" s="3" t="s">
        <v>146</v>
      </c>
      <c r="B11" s="3" t="s">
        <v>5145</v>
      </c>
      <c r="C11" s="3" t="s">
        <v>5137</v>
      </c>
      <c r="D11" s="3" t="s">
        <v>5138</v>
      </c>
    </row>
    <row r="12" spans="1:4" ht="45" customHeight="1" x14ac:dyDescent="0.25">
      <c r="A12" s="3" t="s">
        <v>150</v>
      </c>
      <c r="B12" s="3" t="s">
        <v>5146</v>
      </c>
      <c r="C12" s="3" t="s">
        <v>5137</v>
      </c>
      <c r="D12" s="3" t="s">
        <v>5138</v>
      </c>
    </row>
    <row r="13" spans="1:4" ht="45" customHeight="1" x14ac:dyDescent="0.25">
      <c r="A13" s="3" t="s">
        <v>155</v>
      </c>
      <c r="B13" s="3" t="s">
        <v>5147</v>
      </c>
      <c r="C13" s="3" t="s">
        <v>5137</v>
      </c>
      <c r="D13" s="3" t="s">
        <v>5138</v>
      </c>
    </row>
    <row r="14" spans="1:4" ht="45" customHeight="1" x14ac:dyDescent="0.25">
      <c r="A14" s="3" t="s">
        <v>160</v>
      </c>
      <c r="B14" s="3" t="s">
        <v>5148</v>
      </c>
      <c r="C14" s="3" t="s">
        <v>5137</v>
      </c>
      <c r="D14" s="3" t="s">
        <v>5138</v>
      </c>
    </row>
    <row r="15" spans="1:4" ht="45" customHeight="1" x14ac:dyDescent="0.25">
      <c r="A15" s="3" t="s">
        <v>168</v>
      </c>
      <c r="B15" s="3" t="s">
        <v>5149</v>
      </c>
      <c r="C15" s="3" t="s">
        <v>5137</v>
      </c>
      <c r="D15" s="3" t="s">
        <v>5138</v>
      </c>
    </row>
    <row r="16" spans="1:4" ht="45" customHeight="1" x14ac:dyDescent="0.25">
      <c r="A16" s="3" t="s">
        <v>172</v>
      </c>
      <c r="B16" s="3" t="s">
        <v>5150</v>
      </c>
      <c r="C16" s="3" t="s">
        <v>5137</v>
      </c>
      <c r="D16" s="3" t="s">
        <v>5138</v>
      </c>
    </row>
    <row r="17" spans="1:4" ht="45" customHeight="1" x14ac:dyDescent="0.25">
      <c r="A17" s="3" t="s">
        <v>177</v>
      </c>
      <c r="B17" s="3" t="s">
        <v>5151</v>
      </c>
      <c r="C17" s="3" t="s">
        <v>5137</v>
      </c>
      <c r="D17" s="3" t="s">
        <v>5138</v>
      </c>
    </row>
    <row r="18" spans="1:4" ht="45" customHeight="1" x14ac:dyDescent="0.25">
      <c r="A18" s="3" t="s">
        <v>182</v>
      </c>
      <c r="B18" s="3" t="s">
        <v>5152</v>
      </c>
      <c r="C18" s="3" t="s">
        <v>5137</v>
      </c>
      <c r="D18" s="3" t="s">
        <v>5138</v>
      </c>
    </row>
    <row r="19" spans="1:4" ht="45" customHeight="1" x14ac:dyDescent="0.25">
      <c r="A19" s="3" t="s">
        <v>187</v>
      </c>
      <c r="B19" s="3" t="s">
        <v>5153</v>
      </c>
      <c r="C19" s="3" t="s">
        <v>5137</v>
      </c>
      <c r="D19" s="3" t="s">
        <v>5138</v>
      </c>
    </row>
    <row r="20" spans="1:4" ht="45" customHeight="1" x14ac:dyDescent="0.25">
      <c r="A20" s="3" t="s">
        <v>192</v>
      </c>
      <c r="B20" s="3" t="s">
        <v>5154</v>
      </c>
      <c r="C20" s="3" t="s">
        <v>5137</v>
      </c>
      <c r="D20" s="3" t="s">
        <v>5138</v>
      </c>
    </row>
    <row r="21" spans="1:4" ht="45" customHeight="1" x14ac:dyDescent="0.25">
      <c r="A21" s="3" t="s">
        <v>197</v>
      </c>
      <c r="B21" s="3" t="s">
        <v>5155</v>
      </c>
      <c r="C21" s="3" t="s">
        <v>5137</v>
      </c>
      <c r="D21" s="3" t="s">
        <v>5138</v>
      </c>
    </row>
    <row r="22" spans="1:4" ht="45" customHeight="1" x14ac:dyDescent="0.25">
      <c r="A22" s="3" t="s">
        <v>201</v>
      </c>
      <c r="B22" s="3" t="s">
        <v>5156</v>
      </c>
      <c r="C22" s="3" t="s">
        <v>5137</v>
      </c>
      <c r="D22" s="3" t="s">
        <v>5138</v>
      </c>
    </row>
    <row r="23" spans="1:4" ht="45" customHeight="1" x14ac:dyDescent="0.25">
      <c r="A23" s="3" t="s">
        <v>204</v>
      </c>
      <c r="B23" s="3" t="s">
        <v>5157</v>
      </c>
      <c r="C23" s="3" t="s">
        <v>5137</v>
      </c>
      <c r="D23" s="3" t="s">
        <v>5138</v>
      </c>
    </row>
    <row r="24" spans="1:4" ht="45" customHeight="1" x14ac:dyDescent="0.25">
      <c r="A24" s="3" t="s">
        <v>208</v>
      </c>
      <c r="B24" s="3" t="s">
        <v>5158</v>
      </c>
      <c r="C24" s="3" t="s">
        <v>5137</v>
      </c>
      <c r="D24" s="3" t="s">
        <v>5138</v>
      </c>
    </row>
    <row r="25" spans="1:4" ht="45" customHeight="1" x14ac:dyDescent="0.25">
      <c r="A25" s="3" t="s">
        <v>213</v>
      </c>
      <c r="B25" s="3" t="s">
        <v>5159</v>
      </c>
      <c r="C25" s="3" t="s">
        <v>5137</v>
      </c>
      <c r="D25" s="3" t="s">
        <v>5138</v>
      </c>
    </row>
    <row r="26" spans="1:4" ht="45" customHeight="1" x14ac:dyDescent="0.25">
      <c r="A26" s="3" t="s">
        <v>218</v>
      </c>
      <c r="B26" s="3" t="s">
        <v>5160</v>
      </c>
      <c r="C26" s="3" t="s">
        <v>5137</v>
      </c>
      <c r="D26" s="3" t="s">
        <v>5138</v>
      </c>
    </row>
    <row r="27" spans="1:4" ht="45" customHeight="1" x14ac:dyDescent="0.25">
      <c r="A27" s="3" t="s">
        <v>223</v>
      </c>
      <c r="B27" s="3" t="s">
        <v>5161</v>
      </c>
      <c r="C27" s="3" t="s">
        <v>5137</v>
      </c>
      <c r="D27" s="3" t="s">
        <v>5138</v>
      </c>
    </row>
    <row r="28" spans="1:4" ht="45" customHeight="1" x14ac:dyDescent="0.25">
      <c r="A28" s="3" t="s">
        <v>227</v>
      </c>
      <c r="B28" s="3" t="s">
        <v>5162</v>
      </c>
      <c r="C28" s="3" t="s">
        <v>5137</v>
      </c>
      <c r="D28" s="3" t="s">
        <v>5138</v>
      </c>
    </row>
    <row r="29" spans="1:4" ht="45" customHeight="1" x14ac:dyDescent="0.25">
      <c r="A29" s="3" t="s">
        <v>231</v>
      </c>
      <c r="B29" s="3" t="s">
        <v>5163</v>
      </c>
      <c r="C29" s="3" t="s">
        <v>5137</v>
      </c>
      <c r="D29" s="3" t="s">
        <v>5138</v>
      </c>
    </row>
    <row r="30" spans="1:4" ht="45" customHeight="1" x14ac:dyDescent="0.25">
      <c r="A30" s="3" t="s">
        <v>235</v>
      </c>
      <c r="B30" s="3" t="s">
        <v>5164</v>
      </c>
      <c r="C30" s="3" t="s">
        <v>5137</v>
      </c>
      <c r="D30" s="3" t="s">
        <v>5138</v>
      </c>
    </row>
    <row r="31" spans="1:4" ht="45" customHeight="1" x14ac:dyDescent="0.25">
      <c r="A31" s="3" t="s">
        <v>239</v>
      </c>
      <c r="B31" s="3" t="s">
        <v>5165</v>
      </c>
      <c r="C31" s="3" t="s">
        <v>5137</v>
      </c>
      <c r="D31" s="3" t="s">
        <v>5138</v>
      </c>
    </row>
    <row r="32" spans="1:4" ht="45" customHeight="1" x14ac:dyDescent="0.25">
      <c r="A32" s="3" t="s">
        <v>242</v>
      </c>
      <c r="B32" s="3" t="s">
        <v>5166</v>
      </c>
      <c r="C32" s="3" t="s">
        <v>5137</v>
      </c>
      <c r="D32" s="3" t="s">
        <v>5138</v>
      </c>
    </row>
    <row r="33" spans="1:4" ht="45" customHeight="1" x14ac:dyDescent="0.25">
      <c r="A33" s="3" t="s">
        <v>246</v>
      </c>
      <c r="B33" s="3" t="s">
        <v>5167</v>
      </c>
      <c r="C33" s="3" t="s">
        <v>5137</v>
      </c>
      <c r="D33" s="3" t="s">
        <v>5138</v>
      </c>
    </row>
    <row r="34" spans="1:4" ht="45" customHeight="1" x14ac:dyDescent="0.25">
      <c r="A34" s="3" t="s">
        <v>251</v>
      </c>
      <c r="B34" s="3" t="s">
        <v>5168</v>
      </c>
      <c r="C34" s="3" t="s">
        <v>5137</v>
      </c>
      <c r="D34" s="3" t="s">
        <v>5138</v>
      </c>
    </row>
    <row r="35" spans="1:4" ht="45" customHeight="1" x14ac:dyDescent="0.25">
      <c r="A35" s="3" t="s">
        <v>256</v>
      </c>
      <c r="B35" s="3" t="s">
        <v>5169</v>
      </c>
      <c r="C35" s="3" t="s">
        <v>5137</v>
      </c>
      <c r="D35" s="3" t="s">
        <v>5138</v>
      </c>
    </row>
    <row r="36" spans="1:4" ht="45" customHeight="1" x14ac:dyDescent="0.25">
      <c r="A36" s="3" t="s">
        <v>260</v>
      </c>
      <c r="B36" s="3" t="s">
        <v>5170</v>
      </c>
      <c r="C36" s="3" t="s">
        <v>5137</v>
      </c>
      <c r="D36" s="3" t="s">
        <v>5138</v>
      </c>
    </row>
    <row r="37" spans="1:4" ht="45" customHeight="1" x14ac:dyDescent="0.25">
      <c r="A37" s="3" t="s">
        <v>265</v>
      </c>
      <c r="B37" s="3" t="s">
        <v>5171</v>
      </c>
      <c r="C37" s="3" t="s">
        <v>5137</v>
      </c>
      <c r="D37" s="3" t="s">
        <v>5138</v>
      </c>
    </row>
    <row r="38" spans="1:4" ht="45" customHeight="1" x14ac:dyDescent="0.25">
      <c r="A38" s="3" t="s">
        <v>270</v>
      </c>
      <c r="B38" s="3" t="s">
        <v>5172</v>
      </c>
      <c r="C38" s="3" t="s">
        <v>5137</v>
      </c>
      <c r="D38" s="3" t="s">
        <v>5138</v>
      </c>
    </row>
    <row r="39" spans="1:4" ht="45" customHeight="1" x14ac:dyDescent="0.25">
      <c r="A39" s="3" t="s">
        <v>274</v>
      </c>
      <c r="B39" s="3" t="s">
        <v>5173</v>
      </c>
      <c r="C39" s="3" t="s">
        <v>5137</v>
      </c>
      <c r="D39" s="3" t="s">
        <v>5138</v>
      </c>
    </row>
    <row r="40" spans="1:4" ht="45" customHeight="1" x14ac:dyDescent="0.25">
      <c r="A40" s="3" t="s">
        <v>278</v>
      </c>
      <c r="B40" s="3" t="s">
        <v>5174</v>
      </c>
      <c r="C40" s="3" t="s">
        <v>5137</v>
      </c>
      <c r="D40" s="3" t="s">
        <v>5138</v>
      </c>
    </row>
    <row r="41" spans="1:4" ht="45" customHeight="1" x14ac:dyDescent="0.25">
      <c r="A41" s="3" t="s">
        <v>283</v>
      </c>
      <c r="B41" s="3" t="s">
        <v>5175</v>
      </c>
      <c r="C41" s="3" t="s">
        <v>5137</v>
      </c>
      <c r="D41" s="3" t="s">
        <v>5138</v>
      </c>
    </row>
    <row r="42" spans="1:4" ht="45" customHeight="1" x14ac:dyDescent="0.25">
      <c r="A42" s="3" t="s">
        <v>288</v>
      </c>
      <c r="B42" s="3" t="s">
        <v>5176</v>
      </c>
      <c r="C42" s="3" t="s">
        <v>5137</v>
      </c>
      <c r="D42" s="3" t="s">
        <v>5138</v>
      </c>
    </row>
    <row r="43" spans="1:4" ht="45" customHeight="1" x14ac:dyDescent="0.25">
      <c r="A43" s="3" t="s">
        <v>291</v>
      </c>
      <c r="B43" s="3" t="s">
        <v>5177</v>
      </c>
      <c r="C43" s="3" t="s">
        <v>5137</v>
      </c>
      <c r="D43" s="3" t="s">
        <v>5138</v>
      </c>
    </row>
    <row r="44" spans="1:4" ht="45" customHeight="1" x14ac:dyDescent="0.25">
      <c r="A44" s="3" t="s">
        <v>296</v>
      </c>
      <c r="B44" s="3" t="s">
        <v>5178</v>
      </c>
      <c r="C44" s="3" t="s">
        <v>5137</v>
      </c>
      <c r="D44" s="3" t="s">
        <v>5138</v>
      </c>
    </row>
    <row r="45" spans="1:4" ht="45" customHeight="1" x14ac:dyDescent="0.25">
      <c r="A45" s="3" t="s">
        <v>300</v>
      </c>
      <c r="B45" s="3" t="s">
        <v>5179</v>
      </c>
      <c r="C45" s="3" t="s">
        <v>5137</v>
      </c>
      <c r="D45" s="3" t="s">
        <v>5138</v>
      </c>
    </row>
    <row r="46" spans="1:4" ht="45" customHeight="1" x14ac:dyDescent="0.25">
      <c r="A46" s="3" t="s">
        <v>305</v>
      </c>
      <c r="B46" s="3" t="s">
        <v>5180</v>
      </c>
      <c r="C46" s="3" t="s">
        <v>5137</v>
      </c>
      <c r="D46" s="3" t="s">
        <v>5138</v>
      </c>
    </row>
    <row r="47" spans="1:4" ht="45" customHeight="1" x14ac:dyDescent="0.25">
      <c r="A47" s="3" t="s">
        <v>310</v>
      </c>
      <c r="B47" s="3" t="s">
        <v>5181</v>
      </c>
      <c r="C47" s="3" t="s">
        <v>5137</v>
      </c>
      <c r="D47" s="3" t="s">
        <v>5138</v>
      </c>
    </row>
    <row r="48" spans="1:4" ht="45" customHeight="1" x14ac:dyDescent="0.25">
      <c r="A48" s="3" t="s">
        <v>315</v>
      </c>
      <c r="B48" s="3" t="s">
        <v>5182</v>
      </c>
      <c r="C48" s="3" t="s">
        <v>5137</v>
      </c>
      <c r="D48" s="3" t="s">
        <v>5138</v>
      </c>
    </row>
    <row r="49" spans="1:4" ht="45" customHeight="1" x14ac:dyDescent="0.25">
      <c r="A49" s="3" t="s">
        <v>320</v>
      </c>
      <c r="B49" s="3" t="s">
        <v>5183</v>
      </c>
      <c r="C49" s="3" t="s">
        <v>5137</v>
      </c>
      <c r="D49" s="3" t="s">
        <v>5138</v>
      </c>
    </row>
    <row r="50" spans="1:4" ht="45" customHeight="1" x14ac:dyDescent="0.25">
      <c r="A50" s="3" t="s">
        <v>324</v>
      </c>
      <c r="B50" s="3" t="s">
        <v>5184</v>
      </c>
      <c r="C50" s="3" t="s">
        <v>5137</v>
      </c>
      <c r="D50" s="3" t="s">
        <v>5138</v>
      </c>
    </row>
    <row r="51" spans="1:4" ht="45" customHeight="1" x14ac:dyDescent="0.25">
      <c r="A51" s="3" t="s">
        <v>328</v>
      </c>
      <c r="B51" s="3" t="s">
        <v>5185</v>
      </c>
      <c r="C51" s="3" t="s">
        <v>5137</v>
      </c>
      <c r="D51" s="3" t="s">
        <v>5138</v>
      </c>
    </row>
    <row r="52" spans="1:4" ht="45" customHeight="1" x14ac:dyDescent="0.25">
      <c r="A52" s="3" t="s">
        <v>331</v>
      </c>
      <c r="B52" s="3" t="s">
        <v>5186</v>
      </c>
      <c r="C52" s="3" t="s">
        <v>5137</v>
      </c>
      <c r="D52" s="3" t="s">
        <v>5138</v>
      </c>
    </row>
    <row r="53" spans="1:4" ht="45" customHeight="1" x14ac:dyDescent="0.25">
      <c r="A53" s="3" t="s">
        <v>335</v>
      </c>
      <c r="B53" s="3" t="s">
        <v>5187</v>
      </c>
      <c r="C53" s="3" t="s">
        <v>5137</v>
      </c>
      <c r="D53" s="3" t="s">
        <v>5138</v>
      </c>
    </row>
    <row r="54" spans="1:4" ht="45" customHeight="1" x14ac:dyDescent="0.25">
      <c r="A54" s="3" t="s">
        <v>338</v>
      </c>
      <c r="B54" s="3" t="s">
        <v>5188</v>
      </c>
      <c r="C54" s="3" t="s">
        <v>5137</v>
      </c>
      <c r="D54" s="3" t="s">
        <v>5138</v>
      </c>
    </row>
    <row r="55" spans="1:4" ht="45" customHeight="1" x14ac:dyDescent="0.25">
      <c r="A55" s="3" t="s">
        <v>342</v>
      </c>
      <c r="B55" s="3" t="s">
        <v>5189</v>
      </c>
      <c r="C55" s="3" t="s">
        <v>5137</v>
      </c>
      <c r="D55" s="3" t="s">
        <v>5138</v>
      </c>
    </row>
    <row r="56" spans="1:4" ht="45" customHeight="1" x14ac:dyDescent="0.25">
      <c r="A56" s="3" t="s">
        <v>347</v>
      </c>
      <c r="B56" s="3" t="s">
        <v>5190</v>
      </c>
      <c r="C56" s="3" t="s">
        <v>5137</v>
      </c>
      <c r="D56" s="3" t="s">
        <v>5138</v>
      </c>
    </row>
    <row r="57" spans="1:4" ht="45" customHeight="1" x14ac:dyDescent="0.25">
      <c r="A57" s="3" t="s">
        <v>350</v>
      </c>
      <c r="B57" s="3" t="s">
        <v>5191</v>
      </c>
      <c r="C57" s="3" t="s">
        <v>5137</v>
      </c>
      <c r="D57" s="3" t="s">
        <v>5138</v>
      </c>
    </row>
    <row r="58" spans="1:4" ht="45" customHeight="1" x14ac:dyDescent="0.25">
      <c r="A58" s="3" t="s">
        <v>355</v>
      </c>
      <c r="B58" s="3" t="s">
        <v>5192</v>
      </c>
      <c r="C58" s="3" t="s">
        <v>5137</v>
      </c>
      <c r="D58" s="3" t="s">
        <v>5138</v>
      </c>
    </row>
    <row r="59" spans="1:4" ht="45" customHeight="1" x14ac:dyDescent="0.25">
      <c r="A59" s="3" t="s">
        <v>360</v>
      </c>
      <c r="B59" s="3" t="s">
        <v>5193</v>
      </c>
      <c r="C59" s="3" t="s">
        <v>5137</v>
      </c>
      <c r="D59" s="3" t="s">
        <v>5138</v>
      </c>
    </row>
    <row r="60" spans="1:4" ht="45" customHeight="1" x14ac:dyDescent="0.25">
      <c r="A60" s="3" t="s">
        <v>365</v>
      </c>
      <c r="B60" s="3" t="s">
        <v>5194</v>
      </c>
      <c r="C60" s="3" t="s">
        <v>5137</v>
      </c>
      <c r="D60" s="3" t="s">
        <v>5138</v>
      </c>
    </row>
    <row r="61" spans="1:4" ht="45" customHeight="1" x14ac:dyDescent="0.25">
      <c r="A61" s="3" t="s">
        <v>370</v>
      </c>
      <c r="B61" s="3" t="s">
        <v>5195</v>
      </c>
      <c r="C61" s="3" t="s">
        <v>5137</v>
      </c>
      <c r="D61" s="3" t="s">
        <v>5138</v>
      </c>
    </row>
    <row r="62" spans="1:4" ht="45" customHeight="1" x14ac:dyDescent="0.25">
      <c r="A62" s="3" t="s">
        <v>375</v>
      </c>
      <c r="B62" s="3" t="s">
        <v>5196</v>
      </c>
      <c r="C62" s="3" t="s">
        <v>5137</v>
      </c>
      <c r="D62" s="3" t="s">
        <v>5138</v>
      </c>
    </row>
    <row r="63" spans="1:4" ht="45" customHeight="1" x14ac:dyDescent="0.25">
      <c r="A63" s="3" t="s">
        <v>380</v>
      </c>
      <c r="B63" s="3" t="s">
        <v>5197</v>
      </c>
      <c r="C63" s="3" t="s">
        <v>5137</v>
      </c>
      <c r="D63" s="3" t="s">
        <v>5138</v>
      </c>
    </row>
    <row r="64" spans="1:4" ht="45" customHeight="1" x14ac:dyDescent="0.25">
      <c r="A64" s="3" t="s">
        <v>384</v>
      </c>
      <c r="B64" s="3" t="s">
        <v>5198</v>
      </c>
      <c r="C64" s="3" t="s">
        <v>5137</v>
      </c>
      <c r="D64" s="3" t="s">
        <v>5138</v>
      </c>
    </row>
    <row r="65" spans="1:4" ht="45" customHeight="1" x14ac:dyDescent="0.25">
      <c r="A65" s="3" t="s">
        <v>389</v>
      </c>
      <c r="B65" s="3" t="s">
        <v>5199</v>
      </c>
      <c r="C65" s="3" t="s">
        <v>5137</v>
      </c>
      <c r="D65" s="3" t="s">
        <v>5138</v>
      </c>
    </row>
    <row r="66" spans="1:4" ht="45" customHeight="1" x14ac:dyDescent="0.25">
      <c r="A66" s="3" t="s">
        <v>392</v>
      </c>
      <c r="B66" s="3" t="s">
        <v>5200</v>
      </c>
      <c r="C66" s="3" t="s">
        <v>5137</v>
      </c>
      <c r="D66" s="3" t="s">
        <v>5138</v>
      </c>
    </row>
    <row r="67" spans="1:4" ht="45" customHeight="1" x14ac:dyDescent="0.25">
      <c r="A67" s="3" t="s">
        <v>396</v>
      </c>
      <c r="B67" s="3" t="s">
        <v>5201</v>
      </c>
      <c r="C67" s="3" t="s">
        <v>5137</v>
      </c>
      <c r="D67" s="3" t="s">
        <v>5138</v>
      </c>
    </row>
    <row r="68" spans="1:4" ht="45" customHeight="1" x14ac:dyDescent="0.25">
      <c r="A68" s="3" t="s">
        <v>401</v>
      </c>
      <c r="B68" s="3" t="s">
        <v>5202</v>
      </c>
      <c r="C68" s="3" t="s">
        <v>5137</v>
      </c>
      <c r="D68" s="3" t="s">
        <v>5138</v>
      </c>
    </row>
    <row r="69" spans="1:4" ht="45" customHeight="1" x14ac:dyDescent="0.25">
      <c r="A69" s="3" t="s">
        <v>406</v>
      </c>
      <c r="B69" s="3" t="s">
        <v>5203</v>
      </c>
      <c r="C69" s="3" t="s">
        <v>5137</v>
      </c>
      <c r="D69" s="3" t="s">
        <v>5138</v>
      </c>
    </row>
    <row r="70" spans="1:4" ht="45" customHeight="1" x14ac:dyDescent="0.25">
      <c r="A70" s="3" t="s">
        <v>410</v>
      </c>
      <c r="B70" s="3" t="s">
        <v>5204</v>
      </c>
      <c r="C70" s="3" t="s">
        <v>5137</v>
      </c>
      <c r="D70" s="3" t="s">
        <v>5138</v>
      </c>
    </row>
    <row r="71" spans="1:4" ht="45" customHeight="1" x14ac:dyDescent="0.25">
      <c r="A71" s="3" t="s">
        <v>415</v>
      </c>
      <c r="B71" s="3" t="s">
        <v>5205</v>
      </c>
      <c r="C71" s="3" t="s">
        <v>5137</v>
      </c>
      <c r="D71" s="3" t="s">
        <v>5138</v>
      </c>
    </row>
    <row r="72" spans="1:4" ht="45" customHeight="1" x14ac:dyDescent="0.25">
      <c r="A72" s="3" t="s">
        <v>419</v>
      </c>
      <c r="B72" s="3" t="s">
        <v>5206</v>
      </c>
      <c r="C72" s="3" t="s">
        <v>5137</v>
      </c>
      <c r="D72" s="3" t="s">
        <v>5138</v>
      </c>
    </row>
    <row r="73" spans="1:4" ht="45" customHeight="1" x14ac:dyDescent="0.25">
      <c r="A73" s="3" t="s">
        <v>423</v>
      </c>
      <c r="B73" s="3" t="s">
        <v>5207</v>
      </c>
      <c r="C73" s="3" t="s">
        <v>5137</v>
      </c>
      <c r="D73" s="3" t="s">
        <v>5138</v>
      </c>
    </row>
    <row r="74" spans="1:4" ht="45" customHeight="1" x14ac:dyDescent="0.25">
      <c r="A74" s="3" t="s">
        <v>426</v>
      </c>
      <c r="B74" s="3" t="s">
        <v>5208</v>
      </c>
      <c r="C74" s="3" t="s">
        <v>5137</v>
      </c>
      <c r="D74" s="3" t="s">
        <v>5138</v>
      </c>
    </row>
    <row r="75" spans="1:4" ht="45" customHeight="1" x14ac:dyDescent="0.25">
      <c r="A75" s="3" t="s">
        <v>429</v>
      </c>
      <c r="B75" s="3" t="s">
        <v>5209</v>
      </c>
      <c r="C75" s="3" t="s">
        <v>5137</v>
      </c>
      <c r="D75" s="3" t="s">
        <v>5138</v>
      </c>
    </row>
    <row r="76" spans="1:4" ht="45" customHeight="1" x14ac:dyDescent="0.25">
      <c r="A76" s="3" t="s">
        <v>432</v>
      </c>
      <c r="B76" s="3" t="s">
        <v>5210</v>
      </c>
      <c r="C76" s="3" t="s">
        <v>5137</v>
      </c>
      <c r="D76" s="3" t="s">
        <v>5138</v>
      </c>
    </row>
    <row r="77" spans="1:4" ht="45" customHeight="1" x14ac:dyDescent="0.25">
      <c r="A77" s="3" t="s">
        <v>435</v>
      </c>
      <c r="B77" s="3" t="s">
        <v>5211</v>
      </c>
      <c r="C77" s="3" t="s">
        <v>5137</v>
      </c>
      <c r="D77" s="3" t="s">
        <v>5138</v>
      </c>
    </row>
    <row r="78" spans="1:4" ht="45" customHeight="1" x14ac:dyDescent="0.25">
      <c r="A78" s="3" t="s">
        <v>439</v>
      </c>
      <c r="B78" s="3" t="s">
        <v>5212</v>
      </c>
      <c r="C78" s="3" t="s">
        <v>5137</v>
      </c>
      <c r="D78" s="3" t="s">
        <v>5138</v>
      </c>
    </row>
    <row r="79" spans="1:4" ht="45" customHeight="1" x14ac:dyDescent="0.25">
      <c r="A79" s="3" t="s">
        <v>443</v>
      </c>
      <c r="B79" s="3" t="s">
        <v>5213</v>
      </c>
      <c r="C79" s="3" t="s">
        <v>5137</v>
      </c>
      <c r="D79" s="3" t="s">
        <v>5138</v>
      </c>
    </row>
    <row r="80" spans="1:4" ht="45" customHeight="1" x14ac:dyDescent="0.25">
      <c r="A80" s="3" t="s">
        <v>448</v>
      </c>
      <c r="B80" s="3" t="s">
        <v>5214</v>
      </c>
      <c r="C80" s="3" t="s">
        <v>5137</v>
      </c>
      <c r="D80" s="3" t="s">
        <v>5138</v>
      </c>
    </row>
    <row r="81" spans="1:4" ht="45" customHeight="1" x14ac:dyDescent="0.25">
      <c r="A81" s="3" t="s">
        <v>453</v>
      </c>
      <c r="B81" s="3" t="s">
        <v>5215</v>
      </c>
      <c r="C81" s="3" t="s">
        <v>5137</v>
      </c>
      <c r="D81" s="3" t="s">
        <v>5138</v>
      </c>
    </row>
    <row r="82" spans="1:4" ht="45" customHeight="1" x14ac:dyDescent="0.25">
      <c r="A82" s="3" t="s">
        <v>458</v>
      </c>
      <c r="B82" s="3" t="s">
        <v>5216</v>
      </c>
      <c r="C82" s="3" t="s">
        <v>5137</v>
      </c>
      <c r="D82" s="3" t="s">
        <v>5138</v>
      </c>
    </row>
    <row r="83" spans="1:4" ht="45" customHeight="1" x14ac:dyDescent="0.25">
      <c r="A83" s="3" t="s">
        <v>461</v>
      </c>
      <c r="B83" s="3" t="s">
        <v>5217</v>
      </c>
      <c r="C83" s="3" t="s">
        <v>5137</v>
      </c>
      <c r="D83" s="3" t="s">
        <v>5138</v>
      </c>
    </row>
    <row r="84" spans="1:4" ht="45" customHeight="1" x14ac:dyDescent="0.25">
      <c r="A84" s="3" t="s">
        <v>464</v>
      </c>
      <c r="B84" s="3" t="s">
        <v>5218</v>
      </c>
      <c r="C84" s="3" t="s">
        <v>5137</v>
      </c>
      <c r="D84" s="3" t="s">
        <v>5138</v>
      </c>
    </row>
    <row r="85" spans="1:4" ht="45" customHeight="1" x14ac:dyDescent="0.25">
      <c r="A85" s="3" t="s">
        <v>469</v>
      </c>
      <c r="B85" s="3" t="s">
        <v>5219</v>
      </c>
      <c r="C85" s="3" t="s">
        <v>5137</v>
      </c>
      <c r="D85" s="3" t="s">
        <v>5138</v>
      </c>
    </row>
    <row r="86" spans="1:4" ht="45" customHeight="1" x14ac:dyDescent="0.25">
      <c r="A86" s="3" t="s">
        <v>474</v>
      </c>
      <c r="B86" s="3" t="s">
        <v>5220</v>
      </c>
      <c r="C86" s="3" t="s">
        <v>5137</v>
      </c>
      <c r="D86" s="3" t="s">
        <v>5138</v>
      </c>
    </row>
    <row r="87" spans="1:4" ht="45" customHeight="1" x14ac:dyDescent="0.25">
      <c r="A87" s="3" t="s">
        <v>479</v>
      </c>
      <c r="B87" s="3" t="s">
        <v>5221</v>
      </c>
      <c r="C87" s="3" t="s">
        <v>5137</v>
      </c>
      <c r="D87" s="3" t="s">
        <v>5138</v>
      </c>
    </row>
    <row r="88" spans="1:4" ht="45" customHeight="1" x14ac:dyDescent="0.25">
      <c r="A88" s="3" t="s">
        <v>483</v>
      </c>
      <c r="B88" s="3" t="s">
        <v>5222</v>
      </c>
      <c r="C88" s="3" t="s">
        <v>5137</v>
      </c>
      <c r="D88" s="3" t="s">
        <v>5138</v>
      </c>
    </row>
    <row r="89" spans="1:4" ht="45" customHeight="1" x14ac:dyDescent="0.25">
      <c r="A89" s="3" t="s">
        <v>487</v>
      </c>
      <c r="B89" s="3" t="s">
        <v>5223</v>
      </c>
      <c r="C89" s="3" t="s">
        <v>5137</v>
      </c>
      <c r="D89" s="3" t="s">
        <v>5138</v>
      </c>
    </row>
    <row r="90" spans="1:4" ht="45" customHeight="1" x14ac:dyDescent="0.25">
      <c r="A90" s="3" t="s">
        <v>493</v>
      </c>
      <c r="B90" s="3" t="s">
        <v>5224</v>
      </c>
      <c r="C90" s="3" t="s">
        <v>5137</v>
      </c>
      <c r="D90" s="3" t="s">
        <v>5138</v>
      </c>
    </row>
    <row r="91" spans="1:4" ht="45" customHeight="1" x14ac:dyDescent="0.25">
      <c r="A91" s="3" t="s">
        <v>500</v>
      </c>
      <c r="B91" s="3" t="s">
        <v>5225</v>
      </c>
      <c r="C91" s="3" t="s">
        <v>5137</v>
      </c>
      <c r="D91" s="3" t="s">
        <v>5138</v>
      </c>
    </row>
    <row r="92" spans="1:4" ht="45" customHeight="1" x14ac:dyDescent="0.25">
      <c r="A92" s="3" t="s">
        <v>504</v>
      </c>
      <c r="B92" s="3" t="s">
        <v>5226</v>
      </c>
      <c r="C92" s="3" t="s">
        <v>5137</v>
      </c>
      <c r="D92" s="3" t="s">
        <v>5138</v>
      </c>
    </row>
    <row r="93" spans="1:4" ht="45" customHeight="1" x14ac:dyDescent="0.25">
      <c r="A93" s="3" t="s">
        <v>508</v>
      </c>
      <c r="B93" s="3" t="s">
        <v>5227</v>
      </c>
      <c r="C93" s="3" t="s">
        <v>5137</v>
      </c>
      <c r="D93" s="3" t="s">
        <v>5138</v>
      </c>
    </row>
    <row r="94" spans="1:4" ht="45" customHeight="1" x14ac:dyDescent="0.25">
      <c r="A94" s="3" t="s">
        <v>513</v>
      </c>
      <c r="B94" s="3" t="s">
        <v>5228</v>
      </c>
      <c r="C94" s="3" t="s">
        <v>5137</v>
      </c>
      <c r="D94" s="3" t="s">
        <v>5138</v>
      </c>
    </row>
    <row r="95" spans="1:4" ht="45" customHeight="1" x14ac:dyDescent="0.25">
      <c r="A95" s="3" t="s">
        <v>517</v>
      </c>
      <c r="B95" s="3" t="s">
        <v>5229</v>
      </c>
      <c r="C95" s="3" t="s">
        <v>5137</v>
      </c>
      <c r="D95" s="3" t="s">
        <v>5138</v>
      </c>
    </row>
    <row r="96" spans="1:4" ht="45" customHeight="1" x14ac:dyDescent="0.25">
      <c r="A96" s="3" t="s">
        <v>521</v>
      </c>
      <c r="B96" s="3" t="s">
        <v>5230</v>
      </c>
      <c r="C96" s="3" t="s">
        <v>5137</v>
      </c>
      <c r="D96" s="3" t="s">
        <v>5138</v>
      </c>
    </row>
    <row r="97" spans="1:4" ht="45" customHeight="1" x14ac:dyDescent="0.25">
      <c r="A97" s="3" t="s">
        <v>525</v>
      </c>
      <c r="B97" s="3" t="s">
        <v>5231</v>
      </c>
      <c r="C97" s="3" t="s">
        <v>5137</v>
      </c>
      <c r="D97" s="3" t="s">
        <v>5138</v>
      </c>
    </row>
    <row r="98" spans="1:4" ht="45" customHeight="1" x14ac:dyDescent="0.25">
      <c r="A98" s="3" t="s">
        <v>528</v>
      </c>
      <c r="B98" s="3" t="s">
        <v>5232</v>
      </c>
      <c r="C98" s="3" t="s">
        <v>5137</v>
      </c>
      <c r="D98" s="3" t="s">
        <v>5138</v>
      </c>
    </row>
    <row r="99" spans="1:4" ht="45" customHeight="1" x14ac:dyDescent="0.25">
      <c r="A99" s="3" t="s">
        <v>533</v>
      </c>
      <c r="B99" s="3" t="s">
        <v>5233</v>
      </c>
      <c r="C99" s="3" t="s">
        <v>5137</v>
      </c>
      <c r="D99" s="3" t="s">
        <v>5138</v>
      </c>
    </row>
    <row r="100" spans="1:4" ht="45" customHeight="1" x14ac:dyDescent="0.25">
      <c r="A100" s="3" t="s">
        <v>537</v>
      </c>
      <c r="B100" s="3" t="s">
        <v>5234</v>
      </c>
      <c r="C100" s="3" t="s">
        <v>5137</v>
      </c>
      <c r="D100" s="3" t="s">
        <v>5138</v>
      </c>
    </row>
    <row r="101" spans="1:4" ht="45" customHeight="1" x14ac:dyDescent="0.25">
      <c r="A101" s="3" t="s">
        <v>541</v>
      </c>
      <c r="B101" s="3" t="s">
        <v>5235</v>
      </c>
      <c r="C101" s="3" t="s">
        <v>5137</v>
      </c>
      <c r="D101" s="3" t="s">
        <v>5138</v>
      </c>
    </row>
    <row r="102" spans="1:4" ht="45" customHeight="1" x14ac:dyDescent="0.25">
      <c r="A102" s="3" t="s">
        <v>544</v>
      </c>
      <c r="B102" s="3" t="s">
        <v>5236</v>
      </c>
      <c r="C102" s="3" t="s">
        <v>5137</v>
      </c>
      <c r="D102" s="3" t="s">
        <v>5138</v>
      </c>
    </row>
    <row r="103" spans="1:4" ht="45" customHeight="1" x14ac:dyDescent="0.25">
      <c r="A103" s="3" t="s">
        <v>549</v>
      </c>
      <c r="B103" s="3" t="s">
        <v>5237</v>
      </c>
      <c r="C103" s="3" t="s">
        <v>5137</v>
      </c>
      <c r="D103" s="3" t="s">
        <v>5138</v>
      </c>
    </row>
    <row r="104" spans="1:4" ht="45" customHeight="1" x14ac:dyDescent="0.25">
      <c r="A104" s="3" t="s">
        <v>553</v>
      </c>
      <c r="B104" s="3" t="s">
        <v>5238</v>
      </c>
      <c r="C104" s="3" t="s">
        <v>5137</v>
      </c>
      <c r="D104" s="3" t="s">
        <v>5138</v>
      </c>
    </row>
    <row r="105" spans="1:4" ht="45" customHeight="1" x14ac:dyDescent="0.25">
      <c r="A105" s="3" t="s">
        <v>558</v>
      </c>
      <c r="B105" s="3" t="s">
        <v>5239</v>
      </c>
      <c r="C105" s="3" t="s">
        <v>5137</v>
      </c>
      <c r="D105" s="3" t="s">
        <v>5138</v>
      </c>
    </row>
    <row r="106" spans="1:4" ht="45" customHeight="1" x14ac:dyDescent="0.25">
      <c r="A106" s="3" t="s">
        <v>561</v>
      </c>
      <c r="B106" s="3" t="s">
        <v>5240</v>
      </c>
      <c r="C106" s="3" t="s">
        <v>5137</v>
      </c>
      <c r="D106" s="3" t="s">
        <v>5138</v>
      </c>
    </row>
    <row r="107" spans="1:4" ht="45" customHeight="1" x14ac:dyDescent="0.25">
      <c r="A107" s="3" t="s">
        <v>564</v>
      </c>
      <c r="B107" s="3" t="s">
        <v>5241</v>
      </c>
      <c r="C107" s="3" t="s">
        <v>5137</v>
      </c>
      <c r="D107" s="3" t="s">
        <v>5138</v>
      </c>
    </row>
    <row r="108" spans="1:4" ht="45" customHeight="1" x14ac:dyDescent="0.25">
      <c r="A108" s="3" t="s">
        <v>567</v>
      </c>
      <c r="B108" s="3" t="s">
        <v>5242</v>
      </c>
      <c r="C108" s="3" t="s">
        <v>5137</v>
      </c>
      <c r="D108" s="3" t="s">
        <v>5138</v>
      </c>
    </row>
    <row r="109" spans="1:4" ht="45" customHeight="1" x14ac:dyDescent="0.25">
      <c r="A109" s="3" t="s">
        <v>570</v>
      </c>
      <c r="B109" s="3" t="s">
        <v>5243</v>
      </c>
      <c r="C109" s="3" t="s">
        <v>5137</v>
      </c>
      <c r="D109" s="3" t="s">
        <v>5138</v>
      </c>
    </row>
    <row r="110" spans="1:4" ht="45" customHeight="1" x14ac:dyDescent="0.25">
      <c r="A110" s="3" t="s">
        <v>575</v>
      </c>
      <c r="B110" s="3" t="s">
        <v>5244</v>
      </c>
      <c r="C110" s="3" t="s">
        <v>5137</v>
      </c>
      <c r="D110" s="3" t="s">
        <v>5138</v>
      </c>
    </row>
    <row r="111" spans="1:4" ht="45" customHeight="1" x14ac:dyDescent="0.25">
      <c r="A111" s="3" t="s">
        <v>580</v>
      </c>
      <c r="B111" s="3" t="s">
        <v>5245</v>
      </c>
      <c r="C111" s="3" t="s">
        <v>5137</v>
      </c>
      <c r="D111" s="3" t="s">
        <v>5138</v>
      </c>
    </row>
    <row r="112" spans="1:4" ht="45" customHeight="1" x14ac:dyDescent="0.25">
      <c r="A112" s="3" t="s">
        <v>585</v>
      </c>
      <c r="B112" s="3" t="s">
        <v>5246</v>
      </c>
      <c r="C112" s="3" t="s">
        <v>5137</v>
      </c>
      <c r="D112" s="3" t="s">
        <v>5138</v>
      </c>
    </row>
    <row r="113" spans="1:4" ht="45" customHeight="1" x14ac:dyDescent="0.25">
      <c r="A113" s="3" t="s">
        <v>590</v>
      </c>
      <c r="B113" s="3" t="s">
        <v>5247</v>
      </c>
      <c r="C113" s="3" t="s">
        <v>5137</v>
      </c>
      <c r="D113" s="3" t="s">
        <v>5138</v>
      </c>
    </row>
    <row r="114" spans="1:4" ht="45" customHeight="1" x14ac:dyDescent="0.25">
      <c r="A114" s="3" t="s">
        <v>593</v>
      </c>
      <c r="B114" s="3" t="s">
        <v>5248</v>
      </c>
      <c r="C114" s="3" t="s">
        <v>5137</v>
      </c>
      <c r="D114" s="3" t="s">
        <v>5138</v>
      </c>
    </row>
    <row r="115" spans="1:4" ht="45" customHeight="1" x14ac:dyDescent="0.25">
      <c r="A115" s="3" t="s">
        <v>598</v>
      </c>
      <c r="B115" s="3" t="s">
        <v>5249</v>
      </c>
      <c r="C115" s="3" t="s">
        <v>5137</v>
      </c>
      <c r="D115" s="3" t="s">
        <v>5138</v>
      </c>
    </row>
    <row r="116" spans="1:4" ht="45" customHeight="1" x14ac:dyDescent="0.25">
      <c r="A116" s="3" t="s">
        <v>603</v>
      </c>
      <c r="B116" s="3" t="s">
        <v>5250</v>
      </c>
      <c r="C116" s="3" t="s">
        <v>5137</v>
      </c>
      <c r="D116" s="3" t="s">
        <v>5138</v>
      </c>
    </row>
    <row r="117" spans="1:4" ht="45" customHeight="1" x14ac:dyDescent="0.25">
      <c r="A117" s="3" t="s">
        <v>608</v>
      </c>
      <c r="B117" s="3" t="s">
        <v>5251</v>
      </c>
      <c r="C117" s="3" t="s">
        <v>5137</v>
      </c>
      <c r="D117" s="3" t="s">
        <v>5138</v>
      </c>
    </row>
    <row r="118" spans="1:4" ht="45" customHeight="1" x14ac:dyDescent="0.25">
      <c r="A118" s="3" t="s">
        <v>612</v>
      </c>
      <c r="B118" s="3" t="s">
        <v>5252</v>
      </c>
      <c r="C118" s="3" t="s">
        <v>5137</v>
      </c>
      <c r="D118" s="3" t="s">
        <v>5138</v>
      </c>
    </row>
    <row r="119" spans="1:4" ht="45" customHeight="1" x14ac:dyDescent="0.25">
      <c r="A119" s="3" t="s">
        <v>616</v>
      </c>
      <c r="B119" s="3" t="s">
        <v>5253</v>
      </c>
      <c r="C119" s="3" t="s">
        <v>5137</v>
      </c>
      <c r="D119" s="3" t="s">
        <v>5138</v>
      </c>
    </row>
    <row r="120" spans="1:4" ht="45" customHeight="1" x14ac:dyDescent="0.25">
      <c r="A120" s="3" t="s">
        <v>622</v>
      </c>
      <c r="B120" s="3" t="s">
        <v>5254</v>
      </c>
      <c r="C120" s="3" t="s">
        <v>5137</v>
      </c>
      <c r="D120" s="3" t="s">
        <v>5138</v>
      </c>
    </row>
    <row r="121" spans="1:4" ht="45" customHeight="1" x14ac:dyDescent="0.25">
      <c r="A121" s="3" t="s">
        <v>627</v>
      </c>
      <c r="B121" s="3" t="s">
        <v>5255</v>
      </c>
      <c r="C121" s="3" t="s">
        <v>5137</v>
      </c>
      <c r="D121" s="3" t="s">
        <v>5138</v>
      </c>
    </row>
    <row r="122" spans="1:4" ht="45" customHeight="1" x14ac:dyDescent="0.25">
      <c r="A122" s="3" t="s">
        <v>631</v>
      </c>
      <c r="B122" s="3" t="s">
        <v>5256</v>
      </c>
      <c r="C122" s="3" t="s">
        <v>5137</v>
      </c>
      <c r="D122" s="3" t="s">
        <v>5138</v>
      </c>
    </row>
    <row r="123" spans="1:4" ht="45" customHeight="1" x14ac:dyDescent="0.25">
      <c r="A123" s="3" t="s">
        <v>634</v>
      </c>
      <c r="B123" s="3" t="s">
        <v>5257</v>
      </c>
      <c r="C123" s="3" t="s">
        <v>5137</v>
      </c>
      <c r="D123" s="3" t="s">
        <v>5138</v>
      </c>
    </row>
    <row r="124" spans="1:4" ht="45" customHeight="1" x14ac:dyDescent="0.25">
      <c r="A124" s="3" t="s">
        <v>639</v>
      </c>
      <c r="B124" s="3" t="s">
        <v>5258</v>
      </c>
      <c r="C124" s="3" t="s">
        <v>5137</v>
      </c>
      <c r="D124" s="3" t="s">
        <v>5138</v>
      </c>
    </row>
    <row r="125" spans="1:4" ht="45" customHeight="1" x14ac:dyDescent="0.25">
      <c r="A125" s="3" t="s">
        <v>644</v>
      </c>
      <c r="B125" s="3" t="s">
        <v>5259</v>
      </c>
      <c r="C125" s="3" t="s">
        <v>5137</v>
      </c>
      <c r="D125" s="3" t="s">
        <v>5138</v>
      </c>
    </row>
    <row r="126" spans="1:4" ht="45" customHeight="1" x14ac:dyDescent="0.25">
      <c r="A126" s="3" t="s">
        <v>648</v>
      </c>
      <c r="B126" s="3" t="s">
        <v>5260</v>
      </c>
      <c r="C126" s="3" t="s">
        <v>5137</v>
      </c>
      <c r="D126" s="3" t="s">
        <v>5138</v>
      </c>
    </row>
    <row r="127" spans="1:4" ht="45" customHeight="1" x14ac:dyDescent="0.25">
      <c r="A127" s="3" t="s">
        <v>652</v>
      </c>
      <c r="B127" s="3" t="s">
        <v>5261</v>
      </c>
      <c r="C127" s="3" t="s">
        <v>5137</v>
      </c>
      <c r="D127" s="3" t="s">
        <v>5138</v>
      </c>
    </row>
    <row r="128" spans="1:4" ht="45" customHeight="1" x14ac:dyDescent="0.25">
      <c r="A128" s="3" t="s">
        <v>656</v>
      </c>
      <c r="B128" s="3" t="s">
        <v>5262</v>
      </c>
      <c r="C128" s="3" t="s">
        <v>5137</v>
      </c>
      <c r="D128" s="3" t="s">
        <v>5138</v>
      </c>
    </row>
    <row r="129" spans="1:4" ht="45" customHeight="1" x14ac:dyDescent="0.25">
      <c r="A129" s="3" t="s">
        <v>662</v>
      </c>
      <c r="B129" s="3" t="s">
        <v>5263</v>
      </c>
      <c r="C129" s="3" t="s">
        <v>5137</v>
      </c>
      <c r="D129" s="3" t="s">
        <v>5138</v>
      </c>
    </row>
    <row r="130" spans="1:4" ht="45" customHeight="1" x14ac:dyDescent="0.25">
      <c r="A130" s="3" t="s">
        <v>666</v>
      </c>
      <c r="B130" s="3" t="s">
        <v>5264</v>
      </c>
      <c r="C130" s="3" t="s">
        <v>5137</v>
      </c>
      <c r="D130" s="3" t="s">
        <v>5138</v>
      </c>
    </row>
    <row r="131" spans="1:4" ht="45" customHeight="1" x14ac:dyDescent="0.25">
      <c r="A131" s="3" t="s">
        <v>670</v>
      </c>
      <c r="B131" s="3" t="s">
        <v>5265</v>
      </c>
      <c r="C131" s="3" t="s">
        <v>5137</v>
      </c>
      <c r="D131" s="3" t="s">
        <v>5138</v>
      </c>
    </row>
    <row r="132" spans="1:4" ht="45" customHeight="1" x14ac:dyDescent="0.25">
      <c r="A132" s="3" t="s">
        <v>673</v>
      </c>
      <c r="B132" s="3" t="s">
        <v>5266</v>
      </c>
      <c r="C132" s="3" t="s">
        <v>5137</v>
      </c>
      <c r="D132" s="3" t="s">
        <v>5138</v>
      </c>
    </row>
    <row r="133" spans="1:4" ht="45" customHeight="1" x14ac:dyDescent="0.25">
      <c r="A133" s="3" t="s">
        <v>676</v>
      </c>
      <c r="B133" s="3" t="s">
        <v>5267</v>
      </c>
      <c r="C133" s="3" t="s">
        <v>5137</v>
      </c>
      <c r="D133" s="3" t="s">
        <v>5138</v>
      </c>
    </row>
    <row r="134" spans="1:4" ht="45" customHeight="1" x14ac:dyDescent="0.25">
      <c r="A134" s="3" t="s">
        <v>679</v>
      </c>
      <c r="B134" s="3" t="s">
        <v>5268</v>
      </c>
      <c r="C134" s="3" t="s">
        <v>5137</v>
      </c>
      <c r="D134" s="3" t="s">
        <v>5138</v>
      </c>
    </row>
    <row r="135" spans="1:4" ht="45" customHeight="1" x14ac:dyDescent="0.25">
      <c r="A135" s="3" t="s">
        <v>682</v>
      </c>
      <c r="B135" s="3" t="s">
        <v>5269</v>
      </c>
      <c r="C135" s="3" t="s">
        <v>5137</v>
      </c>
      <c r="D135" s="3" t="s">
        <v>5138</v>
      </c>
    </row>
    <row r="136" spans="1:4" ht="45" customHeight="1" x14ac:dyDescent="0.25">
      <c r="A136" s="3" t="s">
        <v>685</v>
      </c>
      <c r="B136" s="3" t="s">
        <v>5270</v>
      </c>
      <c r="C136" s="3" t="s">
        <v>5137</v>
      </c>
      <c r="D136" s="3" t="s">
        <v>5138</v>
      </c>
    </row>
    <row r="137" spans="1:4" ht="45" customHeight="1" x14ac:dyDescent="0.25">
      <c r="A137" s="3" t="s">
        <v>690</v>
      </c>
      <c r="B137" s="3" t="s">
        <v>5271</v>
      </c>
      <c r="C137" s="3" t="s">
        <v>5137</v>
      </c>
      <c r="D137" s="3" t="s">
        <v>5138</v>
      </c>
    </row>
    <row r="138" spans="1:4" ht="45" customHeight="1" x14ac:dyDescent="0.25">
      <c r="A138" s="3" t="s">
        <v>694</v>
      </c>
      <c r="B138" s="3" t="s">
        <v>5272</v>
      </c>
      <c r="C138" s="3" t="s">
        <v>5137</v>
      </c>
      <c r="D138" s="3" t="s">
        <v>5138</v>
      </c>
    </row>
    <row r="139" spans="1:4" ht="45" customHeight="1" x14ac:dyDescent="0.25">
      <c r="A139" s="3" t="s">
        <v>698</v>
      </c>
      <c r="B139" s="3" t="s">
        <v>5273</v>
      </c>
      <c r="C139" s="3" t="s">
        <v>5137</v>
      </c>
      <c r="D139" s="3" t="s">
        <v>5138</v>
      </c>
    </row>
    <row r="140" spans="1:4" ht="45" customHeight="1" x14ac:dyDescent="0.25">
      <c r="A140" s="3" t="s">
        <v>702</v>
      </c>
      <c r="B140" s="3" t="s">
        <v>5274</v>
      </c>
      <c r="C140" s="3" t="s">
        <v>5137</v>
      </c>
      <c r="D140" s="3" t="s">
        <v>5138</v>
      </c>
    </row>
    <row r="141" spans="1:4" ht="45" customHeight="1" x14ac:dyDescent="0.25">
      <c r="A141" s="3" t="s">
        <v>707</v>
      </c>
      <c r="B141" s="3" t="s">
        <v>5275</v>
      </c>
      <c r="C141" s="3" t="s">
        <v>5137</v>
      </c>
      <c r="D141" s="3" t="s">
        <v>5138</v>
      </c>
    </row>
    <row r="142" spans="1:4" ht="45" customHeight="1" x14ac:dyDescent="0.25">
      <c r="A142" s="3" t="s">
        <v>710</v>
      </c>
      <c r="B142" s="3" t="s">
        <v>5276</v>
      </c>
      <c r="C142" s="3" t="s">
        <v>5137</v>
      </c>
      <c r="D142" s="3" t="s">
        <v>5138</v>
      </c>
    </row>
    <row r="143" spans="1:4" ht="45" customHeight="1" x14ac:dyDescent="0.25">
      <c r="A143" s="3" t="s">
        <v>713</v>
      </c>
      <c r="B143" s="3" t="s">
        <v>5277</v>
      </c>
      <c r="C143" s="3" t="s">
        <v>5137</v>
      </c>
      <c r="D143" s="3" t="s">
        <v>5138</v>
      </c>
    </row>
    <row r="144" spans="1:4" ht="45" customHeight="1" x14ac:dyDescent="0.25">
      <c r="A144" s="3" t="s">
        <v>717</v>
      </c>
      <c r="B144" s="3" t="s">
        <v>5278</v>
      </c>
      <c r="C144" s="3" t="s">
        <v>5137</v>
      </c>
      <c r="D144" s="3" t="s">
        <v>5138</v>
      </c>
    </row>
    <row r="145" spans="1:4" ht="45" customHeight="1" x14ac:dyDescent="0.25">
      <c r="A145" s="3" t="s">
        <v>721</v>
      </c>
      <c r="B145" s="3" t="s">
        <v>5279</v>
      </c>
      <c r="C145" s="3" t="s">
        <v>5137</v>
      </c>
      <c r="D145" s="3" t="s">
        <v>5138</v>
      </c>
    </row>
    <row r="146" spans="1:4" ht="45" customHeight="1" x14ac:dyDescent="0.25">
      <c r="A146" s="3" t="s">
        <v>725</v>
      </c>
      <c r="B146" s="3" t="s">
        <v>5280</v>
      </c>
      <c r="C146" s="3" t="s">
        <v>5137</v>
      </c>
      <c r="D146" s="3" t="s">
        <v>5138</v>
      </c>
    </row>
    <row r="147" spans="1:4" ht="45" customHeight="1" x14ac:dyDescent="0.25">
      <c r="A147" s="3" t="s">
        <v>728</v>
      </c>
      <c r="B147" s="3" t="s">
        <v>5281</v>
      </c>
      <c r="C147" s="3" t="s">
        <v>5137</v>
      </c>
      <c r="D147" s="3" t="s">
        <v>5138</v>
      </c>
    </row>
    <row r="148" spans="1:4" ht="45" customHeight="1" x14ac:dyDescent="0.25">
      <c r="A148" s="3" t="s">
        <v>732</v>
      </c>
      <c r="B148" s="3" t="s">
        <v>5282</v>
      </c>
      <c r="C148" s="3" t="s">
        <v>5137</v>
      </c>
      <c r="D148" s="3" t="s">
        <v>5138</v>
      </c>
    </row>
    <row r="149" spans="1:4" ht="45" customHeight="1" x14ac:dyDescent="0.25">
      <c r="A149" s="3" t="s">
        <v>735</v>
      </c>
      <c r="B149" s="3" t="s">
        <v>5283</v>
      </c>
      <c r="C149" s="3" t="s">
        <v>5137</v>
      </c>
      <c r="D149" s="3" t="s">
        <v>5138</v>
      </c>
    </row>
    <row r="150" spans="1:4" ht="45" customHeight="1" x14ac:dyDescent="0.25">
      <c r="A150" s="3" t="s">
        <v>738</v>
      </c>
      <c r="B150" s="3" t="s">
        <v>5284</v>
      </c>
      <c r="C150" s="3" t="s">
        <v>5137</v>
      </c>
      <c r="D150" s="3" t="s">
        <v>5138</v>
      </c>
    </row>
    <row r="151" spans="1:4" ht="45" customHeight="1" x14ac:dyDescent="0.25">
      <c r="A151" s="3" t="s">
        <v>742</v>
      </c>
      <c r="B151" s="3" t="s">
        <v>5285</v>
      </c>
      <c r="C151" s="3" t="s">
        <v>5137</v>
      </c>
      <c r="D151" s="3" t="s">
        <v>5138</v>
      </c>
    </row>
    <row r="152" spans="1:4" ht="45" customHeight="1" x14ac:dyDescent="0.25">
      <c r="A152" s="3" t="s">
        <v>747</v>
      </c>
      <c r="B152" s="3" t="s">
        <v>5286</v>
      </c>
      <c r="C152" s="3" t="s">
        <v>5137</v>
      </c>
      <c r="D152" s="3" t="s">
        <v>5138</v>
      </c>
    </row>
    <row r="153" spans="1:4" ht="45" customHeight="1" x14ac:dyDescent="0.25">
      <c r="A153" s="3" t="s">
        <v>751</v>
      </c>
      <c r="B153" s="3" t="s">
        <v>5287</v>
      </c>
      <c r="C153" s="3" t="s">
        <v>5137</v>
      </c>
      <c r="D153" s="3" t="s">
        <v>5138</v>
      </c>
    </row>
    <row r="154" spans="1:4" ht="45" customHeight="1" x14ac:dyDescent="0.25">
      <c r="A154" s="3" t="s">
        <v>756</v>
      </c>
      <c r="B154" s="3" t="s">
        <v>5288</v>
      </c>
      <c r="C154" s="3" t="s">
        <v>5137</v>
      </c>
      <c r="D154" s="3" t="s">
        <v>5138</v>
      </c>
    </row>
    <row r="155" spans="1:4" ht="45" customHeight="1" x14ac:dyDescent="0.25">
      <c r="A155" s="3" t="s">
        <v>760</v>
      </c>
      <c r="B155" s="3" t="s">
        <v>5289</v>
      </c>
      <c r="C155" s="3" t="s">
        <v>5137</v>
      </c>
      <c r="D155" s="3" t="s">
        <v>5138</v>
      </c>
    </row>
    <row r="156" spans="1:4" ht="45" customHeight="1" x14ac:dyDescent="0.25">
      <c r="A156" s="3" t="s">
        <v>764</v>
      </c>
      <c r="B156" s="3" t="s">
        <v>5290</v>
      </c>
      <c r="C156" s="3" t="s">
        <v>5137</v>
      </c>
      <c r="D156" s="3" t="s">
        <v>5138</v>
      </c>
    </row>
    <row r="157" spans="1:4" ht="45" customHeight="1" x14ac:dyDescent="0.25">
      <c r="A157" s="3" t="s">
        <v>768</v>
      </c>
      <c r="B157" s="3" t="s">
        <v>5291</v>
      </c>
      <c r="C157" s="3" t="s">
        <v>5137</v>
      </c>
      <c r="D157" s="3" t="s">
        <v>5138</v>
      </c>
    </row>
    <row r="158" spans="1:4" ht="45" customHeight="1" x14ac:dyDescent="0.25">
      <c r="A158" s="3" t="s">
        <v>773</v>
      </c>
      <c r="B158" s="3" t="s">
        <v>5292</v>
      </c>
      <c r="C158" s="3" t="s">
        <v>5137</v>
      </c>
      <c r="D158" s="3" t="s">
        <v>5138</v>
      </c>
    </row>
    <row r="159" spans="1:4" ht="45" customHeight="1" x14ac:dyDescent="0.25">
      <c r="A159" s="3" t="s">
        <v>777</v>
      </c>
      <c r="B159" s="3" t="s">
        <v>5293</v>
      </c>
      <c r="C159" s="3" t="s">
        <v>5137</v>
      </c>
      <c r="D159" s="3" t="s">
        <v>5138</v>
      </c>
    </row>
    <row r="160" spans="1:4" ht="45" customHeight="1" x14ac:dyDescent="0.25">
      <c r="A160" s="3" t="s">
        <v>781</v>
      </c>
      <c r="B160" s="3" t="s">
        <v>5294</v>
      </c>
      <c r="C160" s="3" t="s">
        <v>5137</v>
      </c>
      <c r="D160" s="3" t="s">
        <v>5138</v>
      </c>
    </row>
    <row r="161" spans="1:4" ht="45" customHeight="1" x14ac:dyDescent="0.25">
      <c r="A161" s="3" t="s">
        <v>784</v>
      </c>
      <c r="B161" s="3" t="s">
        <v>5295</v>
      </c>
      <c r="C161" s="3" t="s">
        <v>5137</v>
      </c>
      <c r="D161" s="3" t="s">
        <v>5138</v>
      </c>
    </row>
    <row r="162" spans="1:4" ht="45" customHeight="1" x14ac:dyDescent="0.25">
      <c r="A162" s="3" t="s">
        <v>788</v>
      </c>
      <c r="B162" s="3" t="s">
        <v>5296</v>
      </c>
      <c r="C162" s="3" t="s">
        <v>5137</v>
      </c>
      <c r="D162" s="3" t="s">
        <v>5138</v>
      </c>
    </row>
    <row r="163" spans="1:4" ht="45" customHeight="1" x14ac:dyDescent="0.25">
      <c r="A163" s="3" t="s">
        <v>791</v>
      </c>
      <c r="B163" s="3" t="s">
        <v>5297</v>
      </c>
      <c r="C163" s="3" t="s">
        <v>5137</v>
      </c>
      <c r="D163" s="3" t="s">
        <v>5138</v>
      </c>
    </row>
    <row r="164" spans="1:4" ht="45" customHeight="1" x14ac:dyDescent="0.25">
      <c r="A164" s="3" t="s">
        <v>795</v>
      </c>
      <c r="B164" s="3" t="s">
        <v>5298</v>
      </c>
      <c r="C164" s="3" t="s">
        <v>5137</v>
      </c>
      <c r="D164" s="3" t="s">
        <v>5138</v>
      </c>
    </row>
    <row r="165" spans="1:4" ht="45" customHeight="1" x14ac:dyDescent="0.25">
      <c r="A165" s="3" t="s">
        <v>800</v>
      </c>
      <c r="B165" s="3" t="s">
        <v>5299</v>
      </c>
      <c r="C165" s="3" t="s">
        <v>5137</v>
      </c>
      <c r="D165" s="3" t="s">
        <v>5138</v>
      </c>
    </row>
    <row r="166" spans="1:4" ht="45" customHeight="1" x14ac:dyDescent="0.25">
      <c r="A166" s="3" t="s">
        <v>802</v>
      </c>
      <c r="B166" s="3" t="s">
        <v>5300</v>
      </c>
      <c r="C166" s="3" t="s">
        <v>5137</v>
      </c>
      <c r="D166" s="3" t="s">
        <v>5138</v>
      </c>
    </row>
    <row r="167" spans="1:4" ht="45" customHeight="1" x14ac:dyDescent="0.25">
      <c r="A167" s="3" t="s">
        <v>806</v>
      </c>
      <c r="B167" s="3" t="s">
        <v>5301</v>
      </c>
      <c r="C167" s="3" t="s">
        <v>5137</v>
      </c>
      <c r="D167" s="3" t="s">
        <v>5138</v>
      </c>
    </row>
    <row r="168" spans="1:4" ht="45" customHeight="1" x14ac:dyDescent="0.25">
      <c r="A168" s="3" t="s">
        <v>811</v>
      </c>
      <c r="B168" s="3" t="s">
        <v>5302</v>
      </c>
      <c r="C168" s="3" t="s">
        <v>5137</v>
      </c>
      <c r="D168" s="3" t="s">
        <v>5138</v>
      </c>
    </row>
    <row r="169" spans="1:4" ht="45" customHeight="1" x14ac:dyDescent="0.25">
      <c r="A169" s="3" t="s">
        <v>814</v>
      </c>
      <c r="B169" s="3" t="s">
        <v>5303</v>
      </c>
      <c r="C169" s="3" t="s">
        <v>5137</v>
      </c>
      <c r="D169" s="3" t="s">
        <v>5138</v>
      </c>
    </row>
    <row r="170" spans="1:4" ht="45" customHeight="1" x14ac:dyDescent="0.25">
      <c r="A170" s="3" t="s">
        <v>818</v>
      </c>
      <c r="B170" s="3" t="s">
        <v>5304</v>
      </c>
      <c r="C170" s="3" t="s">
        <v>5137</v>
      </c>
      <c r="D170" s="3" t="s">
        <v>5138</v>
      </c>
    </row>
    <row r="171" spans="1:4" ht="45" customHeight="1" x14ac:dyDescent="0.25">
      <c r="A171" s="3" t="s">
        <v>821</v>
      </c>
      <c r="B171" s="3" t="s">
        <v>5305</v>
      </c>
      <c r="C171" s="3" t="s">
        <v>5137</v>
      </c>
      <c r="D171" s="3" t="s">
        <v>5138</v>
      </c>
    </row>
    <row r="172" spans="1:4" ht="45" customHeight="1" x14ac:dyDescent="0.25">
      <c r="A172" s="3" t="s">
        <v>824</v>
      </c>
      <c r="B172" s="3" t="s">
        <v>5306</v>
      </c>
      <c r="C172" s="3" t="s">
        <v>5137</v>
      </c>
      <c r="D172" s="3" t="s">
        <v>5138</v>
      </c>
    </row>
    <row r="173" spans="1:4" ht="45" customHeight="1" x14ac:dyDescent="0.25">
      <c r="A173" s="3" t="s">
        <v>829</v>
      </c>
      <c r="B173" s="3" t="s">
        <v>5307</v>
      </c>
      <c r="C173" s="3" t="s">
        <v>5137</v>
      </c>
      <c r="D173" s="3" t="s">
        <v>5138</v>
      </c>
    </row>
    <row r="174" spans="1:4" ht="45" customHeight="1" x14ac:dyDescent="0.25">
      <c r="A174" s="3" t="s">
        <v>836</v>
      </c>
      <c r="B174" s="3" t="s">
        <v>5308</v>
      </c>
      <c r="C174" s="3" t="s">
        <v>5137</v>
      </c>
      <c r="D174" s="3" t="s">
        <v>5138</v>
      </c>
    </row>
    <row r="175" spans="1:4" ht="45" customHeight="1" x14ac:dyDescent="0.25">
      <c r="A175" s="3" t="s">
        <v>840</v>
      </c>
      <c r="B175" s="3" t="s">
        <v>5309</v>
      </c>
      <c r="C175" s="3" t="s">
        <v>5137</v>
      </c>
      <c r="D175" s="3" t="s">
        <v>5138</v>
      </c>
    </row>
    <row r="176" spans="1:4" ht="45" customHeight="1" x14ac:dyDescent="0.25">
      <c r="A176" s="3" t="s">
        <v>845</v>
      </c>
      <c r="B176" s="3" t="s">
        <v>5310</v>
      </c>
      <c r="C176" s="3" t="s">
        <v>5137</v>
      </c>
      <c r="D176" s="3" t="s">
        <v>5138</v>
      </c>
    </row>
    <row r="177" spans="1:4" ht="45" customHeight="1" x14ac:dyDescent="0.25">
      <c r="A177" s="3" t="s">
        <v>848</v>
      </c>
      <c r="B177" s="3" t="s">
        <v>5311</v>
      </c>
      <c r="C177" s="3" t="s">
        <v>5137</v>
      </c>
      <c r="D177" s="3" t="s">
        <v>5138</v>
      </c>
    </row>
    <row r="178" spans="1:4" ht="45" customHeight="1" x14ac:dyDescent="0.25">
      <c r="A178" s="3" t="s">
        <v>851</v>
      </c>
      <c r="B178" s="3" t="s">
        <v>5312</v>
      </c>
      <c r="C178" s="3" t="s">
        <v>5137</v>
      </c>
      <c r="D178" s="3" t="s">
        <v>5138</v>
      </c>
    </row>
    <row r="179" spans="1:4" ht="45" customHeight="1" x14ac:dyDescent="0.25">
      <c r="A179" s="3" t="s">
        <v>854</v>
      </c>
      <c r="B179" s="3" t="s">
        <v>5313</v>
      </c>
      <c r="C179" s="3" t="s">
        <v>5137</v>
      </c>
      <c r="D179" s="3" t="s">
        <v>5138</v>
      </c>
    </row>
    <row r="180" spans="1:4" ht="45" customHeight="1" x14ac:dyDescent="0.25">
      <c r="A180" s="3" t="s">
        <v>857</v>
      </c>
      <c r="B180" s="3" t="s">
        <v>5314</v>
      </c>
      <c r="C180" s="3" t="s">
        <v>5137</v>
      </c>
      <c r="D180" s="3" t="s">
        <v>5138</v>
      </c>
    </row>
    <row r="181" spans="1:4" ht="45" customHeight="1" x14ac:dyDescent="0.25">
      <c r="A181" s="3" t="s">
        <v>860</v>
      </c>
      <c r="B181" s="3" t="s">
        <v>5315</v>
      </c>
      <c r="C181" s="3" t="s">
        <v>5137</v>
      </c>
      <c r="D181" s="3" t="s">
        <v>5138</v>
      </c>
    </row>
    <row r="182" spans="1:4" ht="45" customHeight="1" x14ac:dyDescent="0.25">
      <c r="A182" s="3" t="s">
        <v>864</v>
      </c>
      <c r="B182" s="3" t="s">
        <v>5316</v>
      </c>
      <c r="C182" s="3" t="s">
        <v>5137</v>
      </c>
      <c r="D182" s="3" t="s">
        <v>5138</v>
      </c>
    </row>
    <row r="183" spans="1:4" ht="45" customHeight="1" x14ac:dyDescent="0.25">
      <c r="A183" s="3" t="s">
        <v>867</v>
      </c>
      <c r="B183" s="3" t="s">
        <v>5317</v>
      </c>
      <c r="C183" s="3" t="s">
        <v>5137</v>
      </c>
      <c r="D183" s="3" t="s">
        <v>5138</v>
      </c>
    </row>
    <row r="184" spans="1:4" ht="45" customHeight="1" x14ac:dyDescent="0.25">
      <c r="A184" s="3" t="s">
        <v>871</v>
      </c>
      <c r="B184" s="3" t="s">
        <v>5318</v>
      </c>
      <c r="C184" s="3" t="s">
        <v>5137</v>
      </c>
      <c r="D184" s="3" t="s">
        <v>5138</v>
      </c>
    </row>
    <row r="185" spans="1:4" ht="45" customHeight="1" x14ac:dyDescent="0.25">
      <c r="A185" s="3" t="s">
        <v>874</v>
      </c>
      <c r="B185" s="3" t="s">
        <v>5319</v>
      </c>
      <c r="C185" s="3" t="s">
        <v>5137</v>
      </c>
      <c r="D185" s="3" t="s">
        <v>5138</v>
      </c>
    </row>
    <row r="186" spans="1:4" ht="45" customHeight="1" x14ac:dyDescent="0.25">
      <c r="A186" s="3" t="s">
        <v>878</v>
      </c>
      <c r="B186" s="3" t="s">
        <v>5320</v>
      </c>
      <c r="C186" s="3" t="s">
        <v>5137</v>
      </c>
      <c r="D186" s="3" t="s">
        <v>5138</v>
      </c>
    </row>
    <row r="187" spans="1:4" ht="45" customHeight="1" x14ac:dyDescent="0.25">
      <c r="A187" s="3" t="s">
        <v>882</v>
      </c>
      <c r="B187" s="3" t="s">
        <v>5321</v>
      </c>
      <c r="C187" s="3" t="s">
        <v>5137</v>
      </c>
      <c r="D187" s="3" t="s">
        <v>5138</v>
      </c>
    </row>
    <row r="188" spans="1:4" ht="45" customHeight="1" x14ac:dyDescent="0.25">
      <c r="A188" s="3" t="s">
        <v>886</v>
      </c>
      <c r="B188" s="3" t="s">
        <v>5322</v>
      </c>
      <c r="C188" s="3" t="s">
        <v>5137</v>
      </c>
      <c r="D188" s="3" t="s">
        <v>5138</v>
      </c>
    </row>
    <row r="189" spans="1:4" ht="45" customHeight="1" x14ac:dyDescent="0.25">
      <c r="A189" s="3" t="s">
        <v>890</v>
      </c>
      <c r="B189" s="3" t="s">
        <v>5323</v>
      </c>
      <c r="C189" s="3" t="s">
        <v>5137</v>
      </c>
      <c r="D189" s="3" t="s">
        <v>5138</v>
      </c>
    </row>
    <row r="190" spans="1:4" ht="45" customHeight="1" x14ac:dyDescent="0.25">
      <c r="A190" s="3" t="s">
        <v>895</v>
      </c>
      <c r="B190" s="3" t="s">
        <v>5324</v>
      </c>
      <c r="C190" s="3" t="s">
        <v>5137</v>
      </c>
      <c r="D190" s="3" t="s">
        <v>5138</v>
      </c>
    </row>
    <row r="191" spans="1:4" ht="45" customHeight="1" x14ac:dyDescent="0.25">
      <c r="A191" s="3" t="s">
        <v>900</v>
      </c>
      <c r="B191" s="3" t="s">
        <v>5325</v>
      </c>
      <c r="C191" s="3" t="s">
        <v>5137</v>
      </c>
      <c r="D191" s="3" t="s">
        <v>5138</v>
      </c>
    </row>
    <row r="192" spans="1:4" ht="45" customHeight="1" x14ac:dyDescent="0.25">
      <c r="A192" s="3" t="s">
        <v>904</v>
      </c>
      <c r="B192" s="3" t="s">
        <v>5326</v>
      </c>
      <c r="C192" s="3" t="s">
        <v>5137</v>
      </c>
      <c r="D192" s="3" t="s">
        <v>5138</v>
      </c>
    </row>
    <row r="193" spans="1:4" ht="45" customHeight="1" x14ac:dyDescent="0.25">
      <c r="A193" s="3" t="s">
        <v>907</v>
      </c>
      <c r="B193" s="3" t="s">
        <v>5327</v>
      </c>
      <c r="C193" s="3" t="s">
        <v>5137</v>
      </c>
      <c r="D193" s="3" t="s">
        <v>5138</v>
      </c>
    </row>
    <row r="194" spans="1:4" ht="45" customHeight="1" x14ac:dyDescent="0.25">
      <c r="A194" s="3" t="s">
        <v>911</v>
      </c>
      <c r="B194" s="3" t="s">
        <v>5328</v>
      </c>
      <c r="C194" s="3" t="s">
        <v>5137</v>
      </c>
      <c r="D194" s="3" t="s">
        <v>5138</v>
      </c>
    </row>
    <row r="195" spans="1:4" ht="45" customHeight="1" x14ac:dyDescent="0.25">
      <c r="A195" s="3" t="s">
        <v>914</v>
      </c>
      <c r="B195" s="3" t="s">
        <v>5329</v>
      </c>
      <c r="C195" s="3" t="s">
        <v>5137</v>
      </c>
      <c r="D195" s="3" t="s">
        <v>5138</v>
      </c>
    </row>
    <row r="196" spans="1:4" ht="45" customHeight="1" x14ac:dyDescent="0.25">
      <c r="A196" s="3" t="s">
        <v>918</v>
      </c>
      <c r="B196" s="3" t="s">
        <v>5330</v>
      </c>
      <c r="C196" s="3" t="s">
        <v>5137</v>
      </c>
      <c r="D196" s="3" t="s">
        <v>5138</v>
      </c>
    </row>
    <row r="197" spans="1:4" ht="45" customHeight="1" x14ac:dyDescent="0.25">
      <c r="A197" s="3" t="s">
        <v>921</v>
      </c>
      <c r="B197" s="3" t="s">
        <v>5331</v>
      </c>
      <c r="C197" s="3" t="s">
        <v>5137</v>
      </c>
      <c r="D197" s="3" t="s">
        <v>5138</v>
      </c>
    </row>
    <row r="198" spans="1:4" ht="45" customHeight="1" x14ac:dyDescent="0.25">
      <c r="A198" s="3" t="s">
        <v>923</v>
      </c>
      <c r="B198" s="3" t="s">
        <v>5332</v>
      </c>
      <c r="C198" s="3" t="s">
        <v>5137</v>
      </c>
      <c r="D198" s="3" t="s">
        <v>5138</v>
      </c>
    </row>
    <row r="199" spans="1:4" ht="45" customHeight="1" x14ac:dyDescent="0.25">
      <c r="A199" s="3" t="s">
        <v>928</v>
      </c>
      <c r="B199" s="3" t="s">
        <v>5333</v>
      </c>
      <c r="C199" s="3" t="s">
        <v>5137</v>
      </c>
      <c r="D199" s="3" t="s">
        <v>5138</v>
      </c>
    </row>
    <row r="200" spans="1:4" ht="45" customHeight="1" x14ac:dyDescent="0.25">
      <c r="A200" s="3" t="s">
        <v>933</v>
      </c>
      <c r="B200" s="3" t="s">
        <v>5334</v>
      </c>
      <c r="C200" s="3" t="s">
        <v>5137</v>
      </c>
      <c r="D200" s="3" t="s">
        <v>5138</v>
      </c>
    </row>
    <row r="201" spans="1:4" ht="45" customHeight="1" x14ac:dyDescent="0.25">
      <c r="A201" s="3" t="s">
        <v>936</v>
      </c>
      <c r="B201" s="3" t="s">
        <v>5335</v>
      </c>
      <c r="C201" s="3" t="s">
        <v>5137</v>
      </c>
      <c r="D201" s="3" t="s">
        <v>5138</v>
      </c>
    </row>
    <row r="202" spans="1:4" ht="45" customHeight="1" x14ac:dyDescent="0.25">
      <c r="A202" s="3" t="s">
        <v>940</v>
      </c>
      <c r="B202" s="3" t="s">
        <v>5336</v>
      </c>
      <c r="C202" s="3" t="s">
        <v>5137</v>
      </c>
      <c r="D202" s="3" t="s">
        <v>5138</v>
      </c>
    </row>
    <row r="203" spans="1:4" ht="45" customHeight="1" x14ac:dyDescent="0.25">
      <c r="A203" s="3" t="s">
        <v>945</v>
      </c>
      <c r="B203" s="3" t="s">
        <v>5337</v>
      </c>
      <c r="C203" s="3" t="s">
        <v>5137</v>
      </c>
      <c r="D203" s="3" t="s">
        <v>5138</v>
      </c>
    </row>
    <row r="204" spans="1:4" ht="45" customHeight="1" x14ac:dyDescent="0.25">
      <c r="A204" s="3" t="s">
        <v>952</v>
      </c>
      <c r="B204" s="3" t="s">
        <v>5338</v>
      </c>
      <c r="C204" s="3" t="s">
        <v>5137</v>
      </c>
      <c r="D204" s="3" t="s">
        <v>5138</v>
      </c>
    </row>
    <row r="205" spans="1:4" ht="45" customHeight="1" x14ac:dyDescent="0.25">
      <c r="A205" s="3" t="s">
        <v>954</v>
      </c>
      <c r="B205" s="3" t="s">
        <v>5339</v>
      </c>
      <c r="C205" s="3" t="s">
        <v>5137</v>
      </c>
      <c r="D205" s="3" t="s">
        <v>5138</v>
      </c>
    </row>
    <row r="206" spans="1:4" ht="45" customHeight="1" x14ac:dyDescent="0.25">
      <c r="A206" s="3" t="s">
        <v>958</v>
      </c>
      <c r="B206" s="3" t="s">
        <v>5340</v>
      </c>
      <c r="C206" s="3" t="s">
        <v>5137</v>
      </c>
      <c r="D206" s="3" t="s">
        <v>5138</v>
      </c>
    </row>
    <row r="207" spans="1:4" ht="45" customHeight="1" x14ac:dyDescent="0.25">
      <c r="A207" s="3" t="s">
        <v>961</v>
      </c>
      <c r="B207" s="3" t="s">
        <v>5341</v>
      </c>
      <c r="C207" s="3" t="s">
        <v>5137</v>
      </c>
      <c r="D207" s="3" t="s">
        <v>5138</v>
      </c>
    </row>
    <row r="208" spans="1:4" ht="45" customHeight="1" x14ac:dyDescent="0.25">
      <c r="A208" s="3" t="s">
        <v>966</v>
      </c>
      <c r="B208" s="3" t="s">
        <v>5342</v>
      </c>
      <c r="C208" s="3" t="s">
        <v>5137</v>
      </c>
      <c r="D208" s="3" t="s">
        <v>5138</v>
      </c>
    </row>
    <row r="209" spans="1:4" ht="45" customHeight="1" x14ac:dyDescent="0.25">
      <c r="A209" s="3" t="s">
        <v>970</v>
      </c>
      <c r="B209" s="3" t="s">
        <v>5343</v>
      </c>
      <c r="C209" s="3" t="s">
        <v>5137</v>
      </c>
      <c r="D209" s="3" t="s">
        <v>5138</v>
      </c>
    </row>
    <row r="210" spans="1:4" ht="45" customHeight="1" x14ac:dyDescent="0.25">
      <c r="A210" s="3" t="s">
        <v>974</v>
      </c>
      <c r="B210" s="3" t="s">
        <v>5344</v>
      </c>
      <c r="C210" s="3" t="s">
        <v>5137</v>
      </c>
      <c r="D210" s="3" t="s">
        <v>5138</v>
      </c>
    </row>
    <row r="211" spans="1:4" ht="45" customHeight="1" x14ac:dyDescent="0.25">
      <c r="A211" s="3" t="s">
        <v>979</v>
      </c>
      <c r="B211" s="3" t="s">
        <v>5345</v>
      </c>
      <c r="C211" s="3" t="s">
        <v>5137</v>
      </c>
      <c r="D211" s="3" t="s">
        <v>5138</v>
      </c>
    </row>
    <row r="212" spans="1:4" ht="45" customHeight="1" x14ac:dyDescent="0.25">
      <c r="A212" s="3" t="s">
        <v>983</v>
      </c>
      <c r="B212" s="3" t="s">
        <v>5346</v>
      </c>
      <c r="C212" s="3" t="s">
        <v>5137</v>
      </c>
      <c r="D212" s="3" t="s">
        <v>5138</v>
      </c>
    </row>
    <row r="213" spans="1:4" ht="45" customHeight="1" x14ac:dyDescent="0.25">
      <c r="A213" s="3" t="s">
        <v>986</v>
      </c>
      <c r="B213" s="3" t="s">
        <v>5347</v>
      </c>
      <c r="C213" s="3" t="s">
        <v>5137</v>
      </c>
      <c r="D213" s="3" t="s">
        <v>5138</v>
      </c>
    </row>
    <row r="214" spans="1:4" ht="45" customHeight="1" x14ac:dyDescent="0.25">
      <c r="A214" s="3" t="s">
        <v>994</v>
      </c>
      <c r="B214" s="3" t="s">
        <v>5348</v>
      </c>
      <c r="C214" s="3" t="s">
        <v>5137</v>
      </c>
      <c r="D214" s="3" t="s">
        <v>5138</v>
      </c>
    </row>
    <row r="215" spans="1:4" ht="45" customHeight="1" x14ac:dyDescent="0.25">
      <c r="A215" s="3" t="s">
        <v>999</v>
      </c>
      <c r="B215" s="3" t="s">
        <v>5349</v>
      </c>
      <c r="C215" s="3" t="s">
        <v>5137</v>
      </c>
      <c r="D215" s="3" t="s">
        <v>5138</v>
      </c>
    </row>
    <row r="216" spans="1:4" ht="45" customHeight="1" x14ac:dyDescent="0.25">
      <c r="A216" s="3" t="s">
        <v>1001</v>
      </c>
      <c r="B216" s="3" t="s">
        <v>5350</v>
      </c>
      <c r="C216" s="3" t="s">
        <v>5137</v>
      </c>
      <c r="D216" s="3" t="s">
        <v>5138</v>
      </c>
    </row>
    <row r="217" spans="1:4" ht="45" customHeight="1" x14ac:dyDescent="0.25">
      <c r="A217" s="3" t="s">
        <v>1005</v>
      </c>
      <c r="B217" s="3" t="s">
        <v>5351</v>
      </c>
      <c r="C217" s="3" t="s">
        <v>5137</v>
      </c>
      <c r="D217" s="3" t="s">
        <v>5138</v>
      </c>
    </row>
    <row r="218" spans="1:4" ht="45" customHeight="1" x14ac:dyDescent="0.25">
      <c r="A218" s="3" t="s">
        <v>1008</v>
      </c>
      <c r="B218" s="3" t="s">
        <v>5352</v>
      </c>
      <c r="C218" s="3" t="s">
        <v>5137</v>
      </c>
      <c r="D218" s="3" t="s">
        <v>5138</v>
      </c>
    </row>
    <row r="219" spans="1:4" ht="45" customHeight="1" x14ac:dyDescent="0.25">
      <c r="A219" s="3" t="s">
        <v>1013</v>
      </c>
      <c r="B219" s="3" t="s">
        <v>5353</v>
      </c>
      <c r="C219" s="3" t="s">
        <v>5137</v>
      </c>
      <c r="D219" s="3" t="s">
        <v>5138</v>
      </c>
    </row>
    <row r="220" spans="1:4" ht="45" customHeight="1" x14ac:dyDescent="0.25">
      <c r="A220" s="3" t="s">
        <v>1016</v>
      </c>
      <c r="B220" s="3" t="s">
        <v>5354</v>
      </c>
      <c r="C220" s="3" t="s">
        <v>5137</v>
      </c>
      <c r="D220" s="3" t="s">
        <v>5138</v>
      </c>
    </row>
    <row r="221" spans="1:4" ht="45" customHeight="1" x14ac:dyDescent="0.25">
      <c r="A221" s="3" t="s">
        <v>1019</v>
      </c>
      <c r="B221" s="3" t="s">
        <v>5355</v>
      </c>
      <c r="C221" s="3" t="s">
        <v>5137</v>
      </c>
      <c r="D221" s="3" t="s">
        <v>5138</v>
      </c>
    </row>
    <row r="222" spans="1:4" ht="45" customHeight="1" x14ac:dyDescent="0.25">
      <c r="A222" s="3" t="s">
        <v>1023</v>
      </c>
      <c r="B222" s="3" t="s">
        <v>5356</v>
      </c>
      <c r="C222" s="3" t="s">
        <v>5137</v>
      </c>
      <c r="D222" s="3" t="s">
        <v>5138</v>
      </c>
    </row>
    <row r="223" spans="1:4" ht="45" customHeight="1" x14ac:dyDescent="0.25">
      <c r="A223" s="3" t="s">
        <v>1027</v>
      </c>
      <c r="B223" s="3" t="s">
        <v>5357</v>
      </c>
      <c r="C223" s="3" t="s">
        <v>5137</v>
      </c>
      <c r="D223" s="3" t="s">
        <v>5138</v>
      </c>
    </row>
    <row r="224" spans="1:4" ht="45" customHeight="1" x14ac:dyDescent="0.25">
      <c r="A224" s="3" t="s">
        <v>1031</v>
      </c>
      <c r="B224" s="3" t="s">
        <v>5358</v>
      </c>
      <c r="C224" s="3" t="s">
        <v>5137</v>
      </c>
      <c r="D224" s="3" t="s">
        <v>5138</v>
      </c>
    </row>
    <row r="225" spans="1:4" ht="45" customHeight="1" x14ac:dyDescent="0.25">
      <c r="A225" s="3" t="s">
        <v>1035</v>
      </c>
      <c r="B225" s="3" t="s">
        <v>5359</v>
      </c>
      <c r="C225" s="3" t="s">
        <v>5137</v>
      </c>
      <c r="D225" s="3" t="s">
        <v>5138</v>
      </c>
    </row>
    <row r="226" spans="1:4" ht="45" customHeight="1" x14ac:dyDescent="0.25">
      <c r="A226" s="3" t="s">
        <v>1038</v>
      </c>
      <c r="B226" s="3" t="s">
        <v>5360</v>
      </c>
      <c r="C226" s="3" t="s">
        <v>5137</v>
      </c>
      <c r="D226" s="3" t="s">
        <v>5138</v>
      </c>
    </row>
    <row r="227" spans="1:4" ht="45" customHeight="1" x14ac:dyDescent="0.25">
      <c r="A227" s="3" t="s">
        <v>1041</v>
      </c>
      <c r="B227" s="3" t="s">
        <v>5361</v>
      </c>
      <c r="C227" s="3" t="s">
        <v>5137</v>
      </c>
      <c r="D227" s="3" t="s">
        <v>5138</v>
      </c>
    </row>
    <row r="228" spans="1:4" ht="45" customHeight="1" x14ac:dyDescent="0.25">
      <c r="A228" s="3" t="s">
        <v>1046</v>
      </c>
      <c r="B228" s="3" t="s">
        <v>5362</v>
      </c>
      <c r="C228" s="3" t="s">
        <v>5137</v>
      </c>
      <c r="D228" s="3" t="s">
        <v>5138</v>
      </c>
    </row>
    <row r="229" spans="1:4" ht="45" customHeight="1" x14ac:dyDescent="0.25">
      <c r="A229" s="3" t="s">
        <v>1050</v>
      </c>
      <c r="B229" s="3" t="s">
        <v>5363</v>
      </c>
      <c r="C229" s="3" t="s">
        <v>5137</v>
      </c>
      <c r="D229" s="3" t="s">
        <v>5138</v>
      </c>
    </row>
    <row r="230" spans="1:4" ht="45" customHeight="1" x14ac:dyDescent="0.25">
      <c r="A230" s="3" t="s">
        <v>1055</v>
      </c>
      <c r="B230" s="3" t="s">
        <v>5364</v>
      </c>
      <c r="C230" s="3" t="s">
        <v>5137</v>
      </c>
      <c r="D230" s="3" t="s">
        <v>5138</v>
      </c>
    </row>
    <row r="231" spans="1:4" ht="45" customHeight="1" x14ac:dyDescent="0.25">
      <c r="A231" s="3" t="s">
        <v>1059</v>
      </c>
      <c r="B231" s="3" t="s">
        <v>5365</v>
      </c>
      <c r="C231" s="3" t="s">
        <v>5137</v>
      </c>
      <c r="D231" s="3" t="s">
        <v>5138</v>
      </c>
    </row>
    <row r="232" spans="1:4" ht="45" customHeight="1" x14ac:dyDescent="0.25">
      <c r="A232" s="3" t="s">
        <v>1063</v>
      </c>
      <c r="B232" s="3" t="s">
        <v>5366</v>
      </c>
      <c r="C232" s="3" t="s">
        <v>5137</v>
      </c>
      <c r="D232" s="3" t="s">
        <v>5138</v>
      </c>
    </row>
    <row r="233" spans="1:4" ht="45" customHeight="1" x14ac:dyDescent="0.25">
      <c r="A233" s="3" t="s">
        <v>1066</v>
      </c>
      <c r="B233" s="3" t="s">
        <v>5367</v>
      </c>
      <c r="C233" s="3" t="s">
        <v>5137</v>
      </c>
      <c r="D233" s="3" t="s">
        <v>5138</v>
      </c>
    </row>
    <row r="234" spans="1:4" ht="45" customHeight="1" x14ac:dyDescent="0.25">
      <c r="A234" s="3" t="s">
        <v>1069</v>
      </c>
      <c r="B234" s="3" t="s">
        <v>5368</v>
      </c>
      <c r="C234" s="3" t="s">
        <v>5137</v>
      </c>
      <c r="D234" s="3" t="s">
        <v>5138</v>
      </c>
    </row>
    <row r="235" spans="1:4" ht="45" customHeight="1" x14ac:dyDescent="0.25">
      <c r="A235" s="3" t="s">
        <v>1072</v>
      </c>
      <c r="B235" s="3" t="s">
        <v>5369</v>
      </c>
      <c r="C235" s="3" t="s">
        <v>5137</v>
      </c>
      <c r="D235" s="3" t="s">
        <v>5138</v>
      </c>
    </row>
    <row r="236" spans="1:4" ht="45" customHeight="1" x14ac:dyDescent="0.25">
      <c r="A236" s="3" t="s">
        <v>1075</v>
      </c>
      <c r="B236" s="3" t="s">
        <v>5370</v>
      </c>
      <c r="C236" s="3" t="s">
        <v>5137</v>
      </c>
      <c r="D236" s="3" t="s">
        <v>5138</v>
      </c>
    </row>
    <row r="237" spans="1:4" ht="45" customHeight="1" x14ac:dyDescent="0.25">
      <c r="A237" s="3" t="s">
        <v>1079</v>
      </c>
      <c r="B237" s="3" t="s">
        <v>5371</v>
      </c>
      <c r="C237" s="3" t="s">
        <v>5137</v>
      </c>
      <c r="D237" s="3" t="s">
        <v>5138</v>
      </c>
    </row>
    <row r="238" spans="1:4" ht="45" customHeight="1" x14ac:dyDescent="0.25">
      <c r="A238" s="3" t="s">
        <v>1083</v>
      </c>
      <c r="B238" s="3" t="s">
        <v>5372</v>
      </c>
      <c r="C238" s="3" t="s">
        <v>5137</v>
      </c>
      <c r="D238" s="3" t="s">
        <v>5138</v>
      </c>
    </row>
    <row r="239" spans="1:4" ht="45" customHeight="1" x14ac:dyDescent="0.25">
      <c r="A239" s="3" t="s">
        <v>1088</v>
      </c>
      <c r="B239" s="3" t="s">
        <v>5373</v>
      </c>
      <c r="C239" s="3" t="s">
        <v>5137</v>
      </c>
      <c r="D239" s="3" t="s">
        <v>5138</v>
      </c>
    </row>
    <row r="240" spans="1:4" ht="45" customHeight="1" x14ac:dyDescent="0.25">
      <c r="A240" s="3" t="s">
        <v>1091</v>
      </c>
      <c r="B240" s="3" t="s">
        <v>5374</v>
      </c>
      <c r="C240" s="3" t="s">
        <v>5137</v>
      </c>
      <c r="D240" s="3" t="s">
        <v>5138</v>
      </c>
    </row>
    <row r="241" spans="1:4" ht="45" customHeight="1" x14ac:dyDescent="0.25">
      <c r="A241" s="3" t="s">
        <v>1094</v>
      </c>
      <c r="B241" s="3" t="s">
        <v>5375</v>
      </c>
      <c r="C241" s="3" t="s">
        <v>5137</v>
      </c>
      <c r="D241" s="3" t="s">
        <v>5138</v>
      </c>
    </row>
    <row r="242" spans="1:4" ht="45" customHeight="1" x14ac:dyDescent="0.25">
      <c r="A242" s="3" t="s">
        <v>1097</v>
      </c>
      <c r="B242" s="3" t="s">
        <v>5376</v>
      </c>
      <c r="C242" s="3" t="s">
        <v>5137</v>
      </c>
      <c r="D242" s="3" t="s">
        <v>5138</v>
      </c>
    </row>
    <row r="243" spans="1:4" ht="45" customHeight="1" x14ac:dyDescent="0.25">
      <c r="A243" s="3" t="s">
        <v>1101</v>
      </c>
      <c r="B243" s="3" t="s">
        <v>5377</v>
      </c>
      <c r="C243" s="3" t="s">
        <v>5137</v>
      </c>
      <c r="D243" s="3" t="s">
        <v>5138</v>
      </c>
    </row>
    <row r="244" spans="1:4" ht="45" customHeight="1" x14ac:dyDescent="0.25">
      <c r="A244" s="3" t="s">
        <v>1104</v>
      </c>
      <c r="B244" s="3" t="s">
        <v>5378</v>
      </c>
      <c r="C244" s="3" t="s">
        <v>5137</v>
      </c>
      <c r="D244" s="3" t="s">
        <v>5138</v>
      </c>
    </row>
    <row r="245" spans="1:4" ht="45" customHeight="1" x14ac:dyDescent="0.25">
      <c r="A245" s="3" t="s">
        <v>1108</v>
      </c>
      <c r="B245" s="3" t="s">
        <v>5379</v>
      </c>
      <c r="C245" s="3" t="s">
        <v>5137</v>
      </c>
      <c r="D245" s="3" t="s">
        <v>5138</v>
      </c>
    </row>
    <row r="246" spans="1:4" ht="45" customHeight="1" x14ac:dyDescent="0.25">
      <c r="A246" s="3" t="s">
        <v>1111</v>
      </c>
      <c r="B246" s="3" t="s">
        <v>5380</v>
      </c>
      <c r="C246" s="3" t="s">
        <v>5137</v>
      </c>
      <c r="D246" s="3" t="s">
        <v>5138</v>
      </c>
    </row>
    <row r="247" spans="1:4" ht="45" customHeight="1" x14ac:dyDescent="0.25">
      <c r="A247" s="3" t="s">
        <v>1115</v>
      </c>
      <c r="B247" s="3" t="s">
        <v>5381</v>
      </c>
      <c r="C247" s="3" t="s">
        <v>5137</v>
      </c>
      <c r="D247" s="3" t="s">
        <v>5138</v>
      </c>
    </row>
    <row r="248" spans="1:4" ht="45" customHeight="1" x14ac:dyDescent="0.25">
      <c r="A248" s="3" t="s">
        <v>1119</v>
      </c>
      <c r="B248" s="3" t="s">
        <v>5382</v>
      </c>
      <c r="C248" s="3" t="s">
        <v>5137</v>
      </c>
      <c r="D248" s="3" t="s">
        <v>5138</v>
      </c>
    </row>
    <row r="249" spans="1:4" ht="45" customHeight="1" x14ac:dyDescent="0.25">
      <c r="A249" s="3" t="s">
        <v>1124</v>
      </c>
      <c r="B249" s="3" t="s">
        <v>5383</v>
      </c>
      <c r="C249" s="3" t="s">
        <v>5137</v>
      </c>
      <c r="D249" s="3" t="s">
        <v>5138</v>
      </c>
    </row>
    <row r="250" spans="1:4" ht="45" customHeight="1" x14ac:dyDescent="0.25">
      <c r="A250" s="3" t="s">
        <v>1128</v>
      </c>
      <c r="B250" s="3" t="s">
        <v>5384</v>
      </c>
      <c r="C250" s="3" t="s">
        <v>5137</v>
      </c>
      <c r="D250" s="3" t="s">
        <v>5138</v>
      </c>
    </row>
    <row r="251" spans="1:4" ht="45" customHeight="1" x14ac:dyDescent="0.25">
      <c r="A251" s="3" t="s">
        <v>1132</v>
      </c>
      <c r="B251" s="3" t="s">
        <v>5385</v>
      </c>
      <c r="C251" s="3" t="s">
        <v>5137</v>
      </c>
      <c r="D251" s="3" t="s">
        <v>5138</v>
      </c>
    </row>
    <row r="252" spans="1:4" ht="45" customHeight="1" x14ac:dyDescent="0.25">
      <c r="A252" s="3" t="s">
        <v>1135</v>
      </c>
      <c r="B252" s="3" t="s">
        <v>5386</v>
      </c>
      <c r="C252" s="3" t="s">
        <v>5137</v>
      </c>
      <c r="D252" s="3" t="s">
        <v>5138</v>
      </c>
    </row>
    <row r="253" spans="1:4" ht="45" customHeight="1" x14ac:dyDescent="0.25">
      <c r="A253" s="3" t="s">
        <v>1139</v>
      </c>
      <c r="B253" s="3" t="s">
        <v>5387</v>
      </c>
      <c r="C253" s="3" t="s">
        <v>5137</v>
      </c>
      <c r="D253" s="3" t="s">
        <v>5138</v>
      </c>
    </row>
    <row r="254" spans="1:4" ht="45" customHeight="1" x14ac:dyDescent="0.25">
      <c r="A254" s="3" t="s">
        <v>1143</v>
      </c>
      <c r="B254" s="3" t="s">
        <v>5388</v>
      </c>
      <c r="C254" s="3" t="s">
        <v>5137</v>
      </c>
      <c r="D254" s="3" t="s">
        <v>5138</v>
      </c>
    </row>
    <row r="255" spans="1:4" ht="45" customHeight="1" x14ac:dyDescent="0.25">
      <c r="A255" s="3" t="s">
        <v>1147</v>
      </c>
      <c r="B255" s="3" t="s">
        <v>5389</v>
      </c>
      <c r="C255" s="3" t="s">
        <v>5137</v>
      </c>
      <c r="D255" s="3" t="s">
        <v>5138</v>
      </c>
    </row>
    <row r="256" spans="1:4" ht="45" customHeight="1" x14ac:dyDescent="0.25">
      <c r="A256" s="3" t="s">
        <v>1152</v>
      </c>
      <c r="B256" s="3" t="s">
        <v>5390</v>
      </c>
      <c r="C256" s="3" t="s">
        <v>5137</v>
      </c>
      <c r="D256" s="3" t="s">
        <v>5138</v>
      </c>
    </row>
    <row r="257" spans="1:4" ht="45" customHeight="1" x14ac:dyDescent="0.25">
      <c r="A257" s="3" t="s">
        <v>1156</v>
      </c>
      <c r="B257" s="3" t="s">
        <v>5391</v>
      </c>
      <c r="C257" s="3" t="s">
        <v>5137</v>
      </c>
      <c r="D257" s="3" t="s">
        <v>5138</v>
      </c>
    </row>
    <row r="258" spans="1:4" ht="45" customHeight="1" x14ac:dyDescent="0.25">
      <c r="A258" s="3" t="s">
        <v>1159</v>
      </c>
      <c r="B258" s="3" t="s">
        <v>5392</v>
      </c>
      <c r="C258" s="3" t="s">
        <v>5137</v>
      </c>
      <c r="D258" s="3" t="s">
        <v>5138</v>
      </c>
    </row>
    <row r="259" spans="1:4" ht="45" customHeight="1" x14ac:dyDescent="0.25">
      <c r="A259" s="3" t="s">
        <v>1164</v>
      </c>
      <c r="B259" s="3" t="s">
        <v>5393</v>
      </c>
      <c r="C259" s="3" t="s">
        <v>5137</v>
      </c>
      <c r="D259" s="3" t="s">
        <v>5138</v>
      </c>
    </row>
    <row r="260" spans="1:4" ht="45" customHeight="1" x14ac:dyDescent="0.25">
      <c r="A260" s="3" t="s">
        <v>1168</v>
      </c>
      <c r="B260" s="3" t="s">
        <v>5394</v>
      </c>
      <c r="C260" s="3" t="s">
        <v>5137</v>
      </c>
      <c r="D260" s="3" t="s">
        <v>5138</v>
      </c>
    </row>
    <row r="261" spans="1:4" ht="45" customHeight="1" x14ac:dyDescent="0.25">
      <c r="A261" s="3" t="s">
        <v>1171</v>
      </c>
      <c r="B261" s="3" t="s">
        <v>5395</v>
      </c>
      <c r="C261" s="3" t="s">
        <v>5137</v>
      </c>
      <c r="D261" s="3" t="s">
        <v>5138</v>
      </c>
    </row>
    <row r="262" spans="1:4" ht="45" customHeight="1" x14ac:dyDescent="0.25">
      <c r="A262" s="3" t="s">
        <v>1174</v>
      </c>
      <c r="B262" s="3" t="s">
        <v>5396</v>
      </c>
      <c r="C262" s="3" t="s">
        <v>5137</v>
      </c>
      <c r="D262" s="3" t="s">
        <v>5138</v>
      </c>
    </row>
    <row r="263" spans="1:4" ht="45" customHeight="1" x14ac:dyDescent="0.25">
      <c r="A263" s="3" t="s">
        <v>1178</v>
      </c>
      <c r="B263" s="3" t="s">
        <v>5397</v>
      </c>
      <c r="C263" s="3" t="s">
        <v>5137</v>
      </c>
      <c r="D263" s="3" t="s">
        <v>5138</v>
      </c>
    </row>
    <row r="264" spans="1:4" ht="45" customHeight="1" x14ac:dyDescent="0.25">
      <c r="A264" s="3" t="s">
        <v>1181</v>
      </c>
      <c r="B264" s="3" t="s">
        <v>5398</v>
      </c>
      <c r="C264" s="3" t="s">
        <v>5137</v>
      </c>
      <c r="D264" s="3" t="s">
        <v>5138</v>
      </c>
    </row>
    <row r="265" spans="1:4" ht="45" customHeight="1" x14ac:dyDescent="0.25">
      <c r="A265" s="3" t="s">
        <v>1184</v>
      </c>
      <c r="B265" s="3" t="s">
        <v>5399</v>
      </c>
      <c r="C265" s="3" t="s">
        <v>5137</v>
      </c>
      <c r="D265" s="3" t="s">
        <v>5138</v>
      </c>
    </row>
    <row r="266" spans="1:4" ht="45" customHeight="1" x14ac:dyDescent="0.25">
      <c r="A266" s="3" t="s">
        <v>1187</v>
      </c>
      <c r="B266" s="3" t="s">
        <v>5400</v>
      </c>
      <c r="C266" s="3" t="s">
        <v>5137</v>
      </c>
      <c r="D266" s="3" t="s">
        <v>5138</v>
      </c>
    </row>
    <row r="267" spans="1:4" ht="45" customHeight="1" x14ac:dyDescent="0.25">
      <c r="A267" s="3" t="s">
        <v>1191</v>
      </c>
      <c r="B267" s="3" t="s">
        <v>5401</v>
      </c>
      <c r="C267" s="3" t="s">
        <v>5137</v>
      </c>
      <c r="D267" s="3" t="s">
        <v>5138</v>
      </c>
    </row>
    <row r="268" spans="1:4" ht="45" customHeight="1" x14ac:dyDescent="0.25">
      <c r="A268" s="3" t="s">
        <v>1195</v>
      </c>
      <c r="B268" s="3" t="s">
        <v>5402</v>
      </c>
      <c r="C268" s="3" t="s">
        <v>5137</v>
      </c>
      <c r="D268" s="3" t="s">
        <v>5138</v>
      </c>
    </row>
    <row r="269" spans="1:4" ht="45" customHeight="1" x14ac:dyDescent="0.25">
      <c r="A269" s="3" t="s">
        <v>1199</v>
      </c>
      <c r="B269" s="3" t="s">
        <v>5403</v>
      </c>
      <c r="C269" s="3" t="s">
        <v>5137</v>
      </c>
      <c r="D269" s="3" t="s">
        <v>5138</v>
      </c>
    </row>
    <row r="270" spans="1:4" ht="45" customHeight="1" x14ac:dyDescent="0.25">
      <c r="A270" s="3" t="s">
        <v>1202</v>
      </c>
      <c r="B270" s="3" t="s">
        <v>5404</v>
      </c>
      <c r="C270" s="3" t="s">
        <v>5137</v>
      </c>
      <c r="D270" s="3" t="s">
        <v>5138</v>
      </c>
    </row>
    <row r="271" spans="1:4" ht="45" customHeight="1" x14ac:dyDescent="0.25">
      <c r="A271" s="3" t="s">
        <v>1205</v>
      </c>
      <c r="B271" s="3" t="s">
        <v>5405</v>
      </c>
      <c r="C271" s="3" t="s">
        <v>5137</v>
      </c>
      <c r="D271" s="3" t="s">
        <v>5138</v>
      </c>
    </row>
    <row r="272" spans="1:4" ht="45" customHeight="1" x14ac:dyDescent="0.25">
      <c r="A272" s="3" t="s">
        <v>1209</v>
      </c>
      <c r="B272" s="3" t="s">
        <v>5406</v>
      </c>
      <c r="C272" s="3" t="s">
        <v>5137</v>
      </c>
      <c r="D272" s="3" t="s">
        <v>5138</v>
      </c>
    </row>
    <row r="273" spans="1:4" ht="45" customHeight="1" x14ac:dyDescent="0.25">
      <c r="A273" s="3" t="s">
        <v>1213</v>
      </c>
      <c r="B273" s="3" t="s">
        <v>5407</v>
      </c>
      <c r="C273" s="3" t="s">
        <v>5137</v>
      </c>
      <c r="D273" s="3" t="s">
        <v>5138</v>
      </c>
    </row>
    <row r="274" spans="1:4" ht="45" customHeight="1" x14ac:dyDescent="0.25">
      <c r="A274" s="3" t="s">
        <v>1215</v>
      </c>
      <c r="B274" s="3" t="s">
        <v>5408</v>
      </c>
      <c r="C274" s="3" t="s">
        <v>5137</v>
      </c>
      <c r="D274" s="3" t="s">
        <v>5138</v>
      </c>
    </row>
    <row r="275" spans="1:4" ht="45" customHeight="1" x14ac:dyDescent="0.25">
      <c r="A275" s="3" t="s">
        <v>1219</v>
      </c>
      <c r="B275" s="3" t="s">
        <v>5409</v>
      </c>
      <c r="C275" s="3" t="s">
        <v>5137</v>
      </c>
      <c r="D275" s="3" t="s">
        <v>5138</v>
      </c>
    </row>
    <row r="276" spans="1:4" ht="45" customHeight="1" x14ac:dyDescent="0.25">
      <c r="A276" s="3" t="s">
        <v>1223</v>
      </c>
      <c r="B276" s="3" t="s">
        <v>5410</v>
      </c>
      <c r="C276" s="3" t="s">
        <v>5137</v>
      </c>
      <c r="D276" s="3" t="s">
        <v>5138</v>
      </c>
    </row>
    <row r="277" spans="1:4" ht="45" customHeight="1" x14ac:dyDescent="0.25">
      <c r="A277" s="3" t="s">
        <v>1228</v>
      </c>
      <c r="B277" s="3" t="s">
        <v>5411</v>
      </c>
      <c r="C277" s="3" t="s">
        <v>5137</v>
      </c>
      <c r="D277" s="3" t="s">
        <v>5138</v>
      </c>
    </row>
    <row r="278" spans="1:4" ht="45" customHeight="1" x14ac:dyDescent="0.25">
      <c r="A278" s="3" t="s">
        <v>1233</v>
      </c>
      <c r="B278" s="3" t="s">
        <v>5412</v>
      </c>
      <c r="C278" s="3" t="s">
        <v>5137</v>
      </c>
      <c r="D278" s="3" t="s">
        <v>5138</v>
      </c>
    </row>
    <row r="279" spans="1:4" ht="45" customHeight="1" x14ac:dyDescent="0.25">
      <c r="A279" s="3" t="s">
        <v>1238</v>
      </c>
      <c r="B279" s="3" t="s">
        <v>5413</v>
      </c>
      <c r="C279" s="3" t="s">
        <v>5137</v>
      </c>
      <c r="D279" s="3" t="s">
        <v>5138</v>
      </c>
    </row>
    <row r="280" spans="1:4" ht="45" customHeight="1" x14ac:dyDescent="0.25">
      <c r="A280" s="3" t="s">
        <v>1242</v>
      </c>
      <c r="B280" s="3" t="s">
        <v>5414</v>
      </c>
      <c r="C280" s="3" t="s">
        <v>5137</v>
      </c>
      <c r="D280" s="3" t="s">
        <v>5138</v>
      </c>
    </row>
    <row r="281" spans="1:4" ht="45" customHeight="1" x14ac:dyDescent="0.25">
      <c r="A281" s="3" t="s">
        <v>1246</v>
      </c>
      <c r="B281" s="3" t="s">
        <v>5415</v>
      </c>
      <c r="C281" s="3" t="s">
        <v>5137</v>
      </c>
      <c r="D281" s="3" t="s">
        <v>5138</v>
      </c>
    </row>
    <row r="282" spans="1:4" ht="45" customHeight="1" x14ac:dyDescent="0.25">
      <c r="A282" s="3" t="s">
        <v>1249</v>
      </c>
      <c r="B282" s="3" t="s">
        <v>5416</v>
      </c>
      <c r="C282" s="3" t="s">
        <v>5137</v>
      </c>
      <c r="D282" s="3" t="s">
        <v>5138</v>
      </c>
    </row>
    <row r="283" spans="1:4" ht="45" customHeight="1" x14ac:dyDescent="0.25">
      <c r="A283" s="3" t="s">
        <v>1253</v>
      </c>
      <c r="B283" s="3" t="s">
        <v>5417</v>
      </c>
      <c r="C283" s="3" t="s">
        <v>5137</v>
      </c>
      <c r="D283" s="3" t="s">
        <v>5138</v>
      </c>
    </row>
    <row r="284" spans="1:4" ht="45" customHeight="1" x14ac:dyDescent="0.25">
      <c r="A284" s="3" t="s">
        <v>1258</v>
      </c>
      <c r="B284" s="3" t="s">
        <v>5418</v>
      </c>
      <c r="C284" s="3" t="s">
        <v>5137</v>
      </c>
      <c r="D284" s="3" t="s">
        <v>5138</v>
      </c>
    </row>
    <row r="285" spans="1:4" ht="45" customHeight="1" x14ac:dyDescent="0.25">
      <c r="A285" s="3" t="s">
        <v>1265</v>
      </c>
      <c r="B285" s="3" t="s">
        <v>5419</v>
      </c>
      <c r="C285" s="3" t="s">
        <v>5137</v>
      </c>
      <c r="D285" s="3" t="s">
        <v>5138</v>
      </c>
    </row>
    <row r="286" spans="1:4" ht="45" customHeight="1" x14ac:dyDescent="0.25">
      <c r="A286" s="3" t="s">
        <v>1268</v>
      </c>
      <c r="B286" s="3" t="s">
        <v>5420</v>
      </c>
      <c r="C286" s="3" t="s">
        <v>5137</v>
      </c>
      <c r="D286" s="3" t="s">
        <v>5138</v>
      </c>
    </row>
    <row r="287" spans="1:4" ht="45" customHeight="1" x14ac:dyDescent="0.25">
      <c r="A287" s="3" t="s">
        <v>1273</v>
      </c>
      <c r="B287" s="3" t="s">
        <v>5421</v>
      </c>
      <c r="C287" s="3" t="s">
        <v>5137</v>
      </c>
      <c r="D287" s="3" t="s">
        <v>5138</v>
      </c>
    </row>
    <row r="288" spans="1:4" ht="45" customHeight="1" x14ac:dyDescent="0.25">
      <c r="A288" s="3" t="s">
        <v>1278</v>
      </c>
      <c r="B288" s="3" t="s">
        <v>5422</v>
      </c>
      <c r="C288" s="3" t="s">
        <v>5137</v>
      </c>
      <c r="D288" s="3" t="s">
        <v>5138</v>
      </c>
    </row>
    <row r="289" spans="1:4" ht="45" customHeight="1" x14ac:dyDescent="0.25">
      <c r="A289" s="3" t="s">
        <v>1282</v>
      </c>
      <c r="B289" s="3" t="s">
        <v>5423</v>
      </c>
      <c r="C289" s="3" t="s">
        <v>5137</v>
      </c>
      <c r="D289" s="3" t="s">
        <v>5138</v>
      </c>
    </row>
    <row r="290" spans="1:4" ht="45" customHeight="1" x14ac:dyDescent="0.25">
      <c r="A290" s="3" t="s">
        <v>1286</v>
      </c>
      <c r="B290" s="3" t="s">
        <v>5424</v>
      </c>
      <c r="C290" s="3" t="s">
        <v>5137</v>
      </c>
      <c r="D290" s="3" t="s">
        <v>5138</v>
      </c>
    </row>
    <row r="291" spans="1:4" ht="45" customHeight="1" x14ac:dyDescent="0.25">
      <c r="A291" s="3" t="s">
        <v>1289</v>
      </c>
      <c r="B291" s="3" t="s">
        <v>5425</v>
      </c>
      <c r="C291" s="3" t="s">
        <v>5137</v>
      </c>
      <c r="D291" s="3" t="s">
        <v>5138</v>
      </c>
    </row>
    <row r="292" spans="1:4" ht="45" customHeight="1" x14ac:dyDescent="0.25">
      <c r="A292" s="3" t="s">
        <v>1292</v>
      </c>
      <c r="B292" s="3" t="s">
        <v>5426</v>
      </c>
      <c r="C292" s="3" t="s">
        <v>5137</v>
      </c>
      <c r="D292" s="3" t="s">
        <v>5138</v>
      </c>
    </row>
    <row r="293" spans="1:4" ht="45" customHeight="1" x14ac:dyDescent="0.25">
      <c r="A293" s="3" t="s">
        <v>1295</v>
      </c>
      <c r="B293" s="3" t="s">
        <v>5427</v>
      </c>
      <c r="C293" s="3" t="s">
        <v>5137</v>
      </c>
      <c r="D293" s="3" t="s">
        <v>5138</v>
      </c>
    </row>
    <row r="294" spans="1:4" ht="45" customHeight="1" x14ac:dyDescent="0.25">
      <c r="A294" s="3" t="s">
        <v>1298</v>
      </c>
      <c r="B294" s="3" t="s">
        <v>5428</v>
      </c>
      <c r="C294" s="3" t="s">
        <v>5137</v>
      </c>
      <c r="D294" s="3" t="s">
        <v>5138</v>
      </c>
    </row>
    <row r="295" spans="1:4" ht="45" customHeight="1" x14ac:dyDescent="0.25">
      <c r="A295" s="3" t="s">
        <v>1302</v>
      </c>
      <c r="B295" s="3" t="s">
        <v>5429</v>
      </c>
      <c r="C295" s="3" t="s">
        <v>5137</v>
      </c>
      <c r="D295" s="3" t="s">
        <v>5138</v>
      </c>
    </row>
    <row r="296" spans="1:4" ht="45" customHeight="1" x14ac:dyDescent="0.25">
      <c r="A296" s="3" t="s">
        <v>1306</v>
      </c>
      <c r="B296" s="3" t="s">
        <v>5430</v>
      </c>
      <c r="C296" s="3" t="s">
        <v>5137</v>
      </c>
      <c r="D296" s="3" t="s">
        <v>5138</v>
      </c>
    </row>
    <row r="297" spans="1:4" ht="45" customHeight="1" x14ac:dyDescent="0.25">
      <c r="A297" s="3" t="s">
        <v>1311</v>
      </c>
      <c r="B297" s="3" t="s">
        <v>5431</v>
      </c>
      <c r="C297" s="3" t="s">
        <v>5137</v>
      </c>
      <c r="D297" s="3" t="s">
        <v>5138</v>
      </c>
    </row>
    <row r="298" spans="1:4" ht="45" customHeight="1" x14ac:dyDescent="0.25">
      <c r="A298" s="3" t="s">
        <v>1314</v>
      </c>
      <c r="B298" s="3" t="s">
        <v>5432</v>
      </c>
      <c r="C298" s="3" t="s">
        <v>5137</v>
      </c>
      <c r="D298" s="3" t="s">
        <v>5138</v>
      </c>
    </row>
    <row r="299" spans="1:4" ht="45" customHeight="1" x14ac:dyDescent="0.25">
      <c r="A299" s="3" t="s">
        <v>1318</v>
      </c>
      <c r="B299" s="3" t="s">
        <v>5433</v>
      </c>
      <c r="C299" s="3" t="s">
        <v>5137</v>
      </c>
      <c r="D299" s="3" t="s">
        <v>5138</v>
      </c>
    </row>
    <row r="300" spans="1:4" ht="45" customHeight="1" x14ac:dyDescent="0.25">
      <c r="A300" s="3" t="s">
        <v>1321</v>
      </c>
      <c r="B300" s="3" t="s">
        <v>5434</v>
      </c>
      <c r="C300" s="3" t="s">
        <v>5137</v>
      </c>
      <c r="D300" s="3" t="s">
        <v>5138</v>
      </c>
    </row>
    <row r="301" spans="1:4" ht="45" customHeight="1" x14ac:dyDescent="0.25">
      <c r="A301" s="3" t="s">
        <v>1324</v>
      </c>
      <c r="B301" s="3" t="s">
        <v>5435</v>
      </c>
      <c r="C301" s="3" t="s">
        <v>5137</v>
      </c>
      <c r="D301" s="3" t="s">
        <v>5138</v>
      </c>
    </row>
    <row r="302" spans="1:4" ht="45" customHeight="1" x14ac:dyDescent="0.25">
      <c r="A302" s="3" t="s">
        <v>1327</v>
      </c>
      <c r="B302" s="3" t="s">
        <v>5436</v>
      </c>
      <c r="C302" s="3" t="s">
        <v>5137</v>
      </c>
      <c r="D302" s="3" t="s">
        <v>5138</v>
      </c>
    </row>
    <row r="303" spans="1:4" ht="45" customHeight="1" x14ac:dyDescent="0.25">
      <c r="A303" s="3" t="s">
        <v>1332</v>
      </c>
      <c r="B303" s="3" t="s">
        <v>5437</v>
      </c>
      <c r="C303" s="3" t="s">
        <v>5137</v>
      </c>
      <c r="D303" s="3" t="s">
        <v>5138</v>
      </c>
    </row>
    <row r="304" spans="1:4" ht="45" customHeight="1" x14ac:dyDescent="0.25">
      <c r="A304" s="3" t="s">
        <v>1337</v>
      </c>
      <c r="B304" s="3" t="s">
        <v>5438</v>
      </c>
      <c r="C304" s="3" t="s">
        <v>5137</v>
      </c>
      <c r="D304" s="3" t="s">
        <v>5138</v>
      </c>
    </row>
    <row r="305" spans="1:4" ht="45" customHeight="1" x14ac:dyDescent="0.25">
      <c r="A305" s="3" t="s">
        <v>1340</v>
      </c>
      <c r="B305" s="3" t="s">
        <v>5439</v>
      </c>
      <c r="C305" s="3" t="s">
        <v>5137</v>
      </c>
      <c r="D305" s="3" t="s">
        <v>5138</v>
      </c>
    </row>
    <row r="306" spans="1:4" ht="45" customHeight="1" x14ac:dyDescent="0.25">
      <c r="A306" s="3" t="s">
        <v>1343</v>
      </c>
      <c r="B306" s="3" t="s">
        <v>5440</v>
      </c>
      <c r="C306" s="3" t="s">
        <v>5137</v>
      </c>
      <c r="D306" s="3" t="s">
        <v>5138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1344</v>
      </c>
    </row>
    <row r="2" spans="1:1" x14ac:dyDescent="0.25">
      <c r="A2" t="s">
        <v>1345</v>
      </c>
    </row>
    <row r="3" spans="1:1" x14ac:dyDescent="0.25">
      <c r="A3" t="s">
        <v>1346</v>
      </c>
    </row>
    <row r="4" spans="1:1" x14ac:dyDescent="0.25">
      <c r="A4" t="s">
        <v>1347</v>
      </c>
    </row>
    <row r="5" spans="1:1" x14ac:dyDescent="0.25">
      <c r="A5" t="s">
        <v>1348</v>
      </c>
    </row>
    <row r="6" spans="1:1" x14ac:dyDescent="0.25">
      <c r="A6" t="s">
        <v>1349</v>
      </c>
    </row>
    <row r="7" spans="1:1" x14ac:dyDescent="0.25">
      <c r="A7" t="s">
        <v>1350</v>
      </c>
    </row>
    <row r="8" spans="1:1" x14ac:dyDescent="0.25">
      <c r="A8" t="s">
        <v>1351</v>
      </c>
    </row>
    <row r="9" spans="1:1" x14ac:dyDescent="0.25">
      <c r="A9" t="s">
        <v>1352</v>
      </c>
    </row>
    <row r="10" spans="1:1" x14ac:dyDescent="0.25">
      <c r="A10" t="s">
        <v>83</v>
      </c>
    </row>
    <row r="11" spans="1:1" x14ac:dyDescent="0.25">
      <c r="A11" t="s">
        <v>1353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52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196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1354</v>
      </c>
      <c r="D2" t="s">
        <v>1355</v>
      </c>
      <c r="E2" t="s">
        <v>1356</v>
      </c>
      <c r="F2" t="s">
        <v>1357</v>
      </c>
      <c r="G2" t="s">
        <v>1358</v>
      </c>
    </row>
    <row r="3" spans="1:7" ht="30" x14ac:dyDescent="0.25">
      <c r="A3" s="1" t="s">
        <v>1359</v>
      </c>
      <c r="B3" s="1"/>
      <c r="C3" s="1" t="s">
        <v>1360</v>
      </c>
      <c r="D3" s="1" t="s">
        <v>1361</v>
      </c>
      <c r="E3" s="1" t="s">
        <v>1362</v>
      </c>
      <c r="F3" s="1" t="s">
        <v>1363</v>
      </c>
      <c r="G3" s="1" t="s">
        <v>1364</v>
      </c>
    </row>
    <row r="4" spans="1:7" ht="45" customHeight="1" x14ac:dyDescent="0.25">
      <c r="A4" s="3" t="s">
        <v>94</v>
      </c>
      <c r="B4" s="3" t="s">
        <v>1365</v>
      </c>
      <c r="C4" s="3" t="s">
        <v>1366</v>
      </c>
      <c r="D4" s="3" t="s">
        <v>1367</v>
      </c>
      <c r="E4" s="3" t="s">
        <v>1367</v>
      </c>
      <c r="F4" s="3" t="s">
        <v>92</v>
      </c>
      <c r="G4" s="3" t="s">
        <v>1368</v>
      </c>
    </row>
    <row r="5" spans="1:7" ht="45" customHeight="1" x14ac:dyDescent="0.25">
      <c r="A5" s="3" t="s">
        <v>105</v>
      </c>
      <c r="B5" s="3" t="s">
        <v>1369</v>
      </c>
      <c r="C5" s="3" t="s">
        <v>1366</v>
      </c>
      <c r="D5" s="3" t="s">
        <v>1367</v>
      </c>
      <c r="E5" s="3" t="s">
        <v>1367</v>
      </c>
      <c r="F5" s="3" t="s">
        <v>92</v>
      </c>
      <c r="G5" s="3" t="s">
        <v>1368</v>
      </c>
    </row>
    <row r="6" spans="1:7" ht="45" customHeight="1" x14ac:dyDescent="0.25">
      <c r="A6" s="3" t="s">
        <v>113</v>
      </c>
      <c r="B6" s="3" t="s">
        <v>1370</v>
      </c>
      <c r="C6" s="3" t="s">
        <v>1366</v>
      </c>
      <c r="D6" s="3" t="s">
        <v>1367</v>
      </c>
      <c r="E6" s="3" t="s">
        <v>1367</v>
      </c>
      <c r="F6" s="3" t="s">
        <v>92</v>
      </c>
      <c r="G6" s="3" t="s">
        <v>1368</v>
      </c>
    </row>
    <row r="7" spans="1:7" ht="45" customHeight="1" x14ac:dyDescent="0.25">
      <c r="A7" s="3" t="s">
        <v>121</v>
      </c>
      <c r="B7" s="3" t="s">
        <v>1371</v>
      </c>
      <c r="C7" s="3" t="s">
        <v>1366</v>
      </c>
      <c r="D7" s="3" t="s">
        <v>1367</v>
      </c>
      <c r="E7" s="3" t="s">
        <v>1367</v>
      </c>
      <c r="F7" s="3" t="s">
        <v>92</v>
      </c>
      <c r="G7" s="3" t="s">
        <v>1368</v>
      </c>
    </row>
    <row r="8" spans="1:7" ht="45" customHeight="1" x14ac:dyDescent="0.25">
      <c r="A8" s="3" t="s">
        <v>129</v>
      </c>
      <c r="B8" s="3" t="s">
        <v>1372</v>
      </c>
      <c r="C8" s="3" t="s">
        <v>1366</v>
      </c>
      <c r="D8" s="3" t="s">
        <v>1367</v>
      </c>
      <c r="E8" s="3" t="s">
        <v>1367</v>
      </c>
      <c r="F8" s="3" t="s">
        <v>92</v>
      </c>
      <c r="G8" s="3" t="s">
        <v>1368</v>
      </c>
    </row>
    <row r="9" spans="1:7" ht="45" customHeight="1" x14ac:dyDescent="0.25">
      <c r="A9" s="3" t="s">
        <v>134</v>
      </c>
      <c r="B9" s="3" t="s">
        <v>1373</v>
      </c>
      <c r="C9" s="3" t="s">
        <v>1366</v>
      </c>
      <c r="D9" s="3" t="s">
        <v>1367</v>
      </c>
      <c r="E9" s="3" t="s">
        <v>1367</v>
      </c>
      <c r="F9" s="3" t="s">
        <v>92</v>
      </c>
      <c r="G9" s="3" t="s">
        <v>1368</v>
      </c>
    </row>
    <row r="10" spans="1:7" ht="45" customHeight="1" x14ac:dyDescent="0.25">
      <c r="A10" s="3" t="s">
        <v>139</v>
      </c>
      <c r="B10" s="3" t="s">
        <v>1374</v>
      </c>
      <c r="C10" s="3" t="s">
        <v>1366</v>
      </c>
      <c r="D10" s="3" t="s">
        <v>1367</v>
      </c>
      <c r="E10" s="3" t="s">
        <v>1367</v>
      </c>
      <c r="F10" s="3" t="s">
        <v>92</v>
      </c>
      <c r="G10" s="3" t="s">
        <v>1368</v>
      </c>
    </row>
    <row r="11" spans="1:7" ht="45" customHeight="1" x14ac:dyDescent="0.25">
      <c r="A11" s="3" t="s">
        <v>146</v>
      </c>
      <c r="B11" s="3" t="s">
        <v>1375</v>
      </c>
      <c r="C11" s="3" t="s">
        <v>1366</v>
      </c>
      <c r="D11" s="3" t="s">
        <v>1367</v>
      </c>
      <c r="E11" s="3" t="s">
        <v>1367</v>
      </c>
      <c r="F11" s="3" t="s">
        <v>92</v>
      </c>
      <c r="G11" s="3" t="s">
        <v>1368</v>
      </c>
    </row>
    <row r="12" spans="1:7" ht="45" customHeight="1" x14ac:dyDescent="0.25">
      <c r="A12" s="3" t="s">
        <v>150</v>
      </c>
      <c r="B12" s="3" t="s">
        <v>1376</v>
      </c>
      <c r="C12" s="3" t="s">
        <v>1366</v>
      </c>
      <c r="D12" s="3" t="s">
        <v>1367</v>
      </c>
      <c r="E12" s="3" t="s">
        <v>1367</v>
      </c>
      <c r="F12" s="3" t="s">
        <v>92</v>
      </c>
      <c r="G12" s="3" t="s">
        <v>1368</v>
      </c>
    </row>
    <row r="13" spans="1:7" ht="45" customHeight="1" x14ac:dyDescent="0.25">
      <c r="A13" s="3" t="s">
        <v>155</v>
      </c>
      <c r="B13" s="3" t="s">
        <v>1377</v>
      </c>
      <c r="C13" s="3" t="s">
        <v>1366</v>
      </c>
      <c r="D13" s="3" t="s">
        <v>1367</v>
      </c>
      <c r="E13" s="3" t="s">
        <v>1367</v>
      </c>
      <c r="F13" s="3" t="s">
        <v>92</v>
      </c>
      <c r="G13" s="3" t="s">
        <v>1368</v>
      </c>
    </row>
    <row r="14" spans="1:7" ht="45" customHeight="1" x14ac:dyDescent="0.25">
      <c r="A14" s="3" t="s">
        <v>160</v>
      </c>
      <c r="B14" s="3" t="s">
        <v>1378</v>
      </c>
      <c r="C14" s="3" t="s">
        <v>1366</v>
      </c>
      <c r="D14" s="3" t="s">
        <v>1367</v>
      </c>
      <c r="E14" s="3" t="s">
        <v>1367</v>
      </c>
      <c r="F14" s="3" t="s">
        <v>92</v>
      </c>
      <c r="G14" s="3" t="s">
        <v>1368</v>
      </c>
    </row>
    <row r="15" spans="1:7" ht="45" customHeight="1" x14ac:dyDescent="0.25">
      <c r="A15" s="3" t="s">
        <v>168</v>
      </c>
      <c r="B15" s="3" t="s">
        <v>1379</v>
      </c>
      <c r="C15" s="3" t="s">
        <v>1366</v>
      </c>
      <c r="D15" s="3" t="s">
        <v>1367</v>
      </c>
      <c r="E15" s="3" t="s">
        <v>1367</v>
      </c>
      <c r="F15" s="3" t="s">
        <v>92</v>
      </c>
      <c r="G15" s="3" t="s">
        <v>1368</v>
      </c>
    </row>
    <row r="16" spans="1:7" ht="45" customHeight="1" x14ac:dyDescent="0.25">
      <c r="A16" s="3" t="s">
        <v>172</v>
      </c>
      <c r="B16" s="3" t="s">
        <v>1380</v>
      </c>
      <c r="C16" s="3" t="s">
        <v>1366</v>
      </c>
      <c r="D16" s="3" t="s">
        <v>1367</v>
      </c>
      <c r="E16" s="3" t="s">
        <v>1367</v>
      </c>
      <c r="F16" s="3" t="s">
        <v>92</v>
      </c>
      <c r="G16" s="3" t="s">
        <v>1368</v>
      </c>
    </row>
    <row r="17" spans="1:7" ht="45" customHeight="1" x14ac:dyDescent="0.25">
      <c r="A17" s="3" t="s">
        <v>177</v>
      </c>
      <c r="B17" s="3" t="s">
        <v>1381</v>
      </c>
      <c r="C17" s="3" t="s">
        <v>1366</v>
      </c>
      <c r="D17" s="3" t="s">
        <v>1367</v>
      </c>
      <c r="E17" s="3" t="s">
        <v>1367</v>
      </c>
      <c r="F17" s="3" t="s">
        <v>92</v>
      </c>
      <c r="G17" s="3" t="s">
        <v>1368</v>
      </c>
    </row>
    <row r="18" spans="1:7" ht="45" customHeight="1" x14ac:dyDescent="0.25">
      <c r="A18" s="3" t="s">
        <v>182</v>
      </c>
      <c r="B18" s="3" t="s">
        <v>1382</v>
      </c>
      <c r="C18" s="3" t="s">
        <v>1366</v>
      </c>
      <c r="D18" s="3" t="s">
        <v>1367</v>
      </c>
      <c r="E18" s="3" t="s">
        <v>1367</v>
      </c>
      <c r="F18" s="3" t="s">
        <v>92</v>
      </c>
      <c r="G18" s="3" t="s">
        <v>1368</v>
      </c>
    </row>
    <row r="19" spans="1:7" ht="45" customHeight="1" x14ac:dyDescent="0.25">
      <c r="A19" s="3" t="s">
        <v>187</v>
      </c>
      <c r="B19" s="3" t="s">
        <v>1383</v>
      </c>
      <c r="C19" s="3" t="s">
        <v>1366</v>
      </c>
      <c r="D19" s="3" t="s">
        <v>1367</v>
      </c>
      <c r="E19" s="3" t="s">
        <v>1367</v>
      </c>
      <c r="F19" s="3" t="s">
        <v>92</v>
      </c>
      <c r="G19" s="3" t="s">
        <v>1368</v>
      </c>
    </row>
    <row r="20" spans="1:7" ht="45" customHeight="1" x14ac:dyDescent="0.25">
      <c r="A20" s="3" t="s">
        <v>192</v>
      </c>
      <c r="B20" s="3" t="s">
        <v>1384</v>
      </c>
      <c r="C20" s="3" t="s">
        <v>1366</v>
      </c>
      <c r="D20" s="3" t="s">
        <v>1367</v>
      </c>
      <c r="E20" s="3" t="s">
        <v>1367</v>
      </c>
      <c r="F20" s="3" t="s">
        <v>92</v>
      </c>
      <c r="G20" s="3" t="s">
        <v>1368</v>
      </c>
    </row>
    <row r="21" spans="1:7" ht="45" customHeight="1" x14ac:dyDescent="0.25">
      <c r="A21" s="3" t="s">
        <v>197</v>
      </c>
      <c r="B21" s="3" t="s">
        <v>1385</v>
      </c>
      <c r="C21" s="3" t="s">
        <v>1366</v>
      </c>
      <c r="D21" s="3" t="s">
        <v>1367</v>
      </c>
      <c r="E21" s="3" t="s">
        <v>1367</v>
      </c>
      <c r="F21" s="3" t="s">
        <v>92</v>
      </c>
      <c r="G21" s="3" t="s">
        <v>1368</v>
      </c>
    </row>
    <row r="22" spans="1:7" ht="45" customHeight="1" x14ac:dyDescent="0.25">
      <c r="A22" s="3" t="s">
        <v>201</v>
      </c>
      <c r="B22" s="3" t="s">
        <v>1386</v>
      </c>
      <c r="C22" s="3" t="s">
        <v>1366</v>
      </c>
      <c r="D22" s="3" t="s">
        <v>1367</v>
      </c>
      <c r="E22" s="3" t="s">
        <v>1367</v>
      </c>
      <c r="F22" s="3" t="s">
        <v>92</v>
      </c>
      <c r="G22" s="3" t="s">
        <v>1368</v>
      </c>
    </row>
    <row r="23" spans="1:7" ht="45" customHeight="1" x14ac:dyDescent="0.25">
      <c r="A23" s="3" t="s">
        <v>204</v>
      </c>
      <c r="B23" s="3" t="s">
        <v>1387</v>
      </c>
      <c r="C23" s="3" t="s">
        <v>1366</v>
      </c>
      <c r="D23" s="3" t="s">
        <v>1367</v>
      </c>
      <c r="E23" s="3" t="s">
        <v>1367</v>
      </c>
      <c r="F23" s="3" t="s">
        <v>92</v>
      </c>
      <c r="G23" s="3" t="s">
        <v>1368</v>
      </c>
    </row>
    <row r="24" spans="1:7" ht="45" customHeight="1" x14ac:dyDescent="0.25">
      <c r="A24" s="3" t="s">
        <v>208</v>
      </c>
      <c r="B24" s="3" t="s">
        <v>1388</v>
      </c>
      <c r="C24" s="3" t="s">
        <v>1366</v>
      </c>
      <c r="D24" s="3" t="s">
        <v>1367</v>
      </c>
      <c r="E24" s="3" t="s">
        <v>1367</v>
      </c>
      <c r="F24" s="3" t="s">
        <v>92</v>
      </c>
      <c r="G24" s="3" t="s">
        <v>1368</v>
      </c>
    </row>
    <row r="25" spans="1:7" ht="45" customHeight="1" x14ac:dyDescent="0.25">
      <c r="A25" s="3" t="s">
        <v>213</v>
      </c>
      <c r="B25" s="3" t="s">
        <v>1389</v>
      </c>
      <c r="C25" s="3" t="s">
        <v>1366</v>
      </c>
      <c r="D25" s="3" t="s">
        <v>1367</v>
      </c>
      <c r="E25" s="3" t="s">
        <v>1367</v>
      </c>
      <c r="F25" s="3" t="s">
        <v>92</v>
      </c>
      <c r="G25" s="3" t="s">
        <v>1368</v>
      </c>
    </row>
    <row r="26" spans="1:7" ht="45" customHeight="1" x14ac:dyDescent="0.25">
      <c r="A26" s="3" t="s">
        <v>218</v>
      </c>
      <c r="B26" s="3" t="s">
        <v>1390</v>
      </c>
      <c r="C26" s="3" t="s">
        <v>1366</v>
      </c>
      <c r="D26" s="3" t="s">
        <v>1367</v>
      </c>
      <c r="E26" s="3" t="s">
        <v>1367</v>
      </c>
      <c r="F26" s="3" t="s">
        <v>92</v>
      </c>
      <c r="G26" s="3" t="s">
        <v>1368</v>
      </c>
    </row>
    <row r="27" spans="1:7" ht="45" customHeight="1" x14ac:dyDescent="0.25">
      <c r="A27" s="3" t="s">
        <v>223</v>
      </c>
      <c r="B27" s="3" t="s">
        <v>1391</v>
      </c>
      <c r="C27" s="3" t="s">
        <v>1366</v>
      </c>
      <c r="D27" s="3" t="s">
        <v>1367</v>
      </c>
      <c r="E27" s="3" t="s">
        <v>1367</v>
      </c>
      <c r="F27" s="3" t="s">
        <v>92</v>
      </c>
      <c r="G27" s="3" t="s">
        <v>1368</v>
      </c>
    </row>
    <row r="28" spans="1:7" ht="45" customHeight="1" x14ac:dyDescent="0.25">
      <c r="A28" s="3" t="s">
        <v>227</v>
      </c>
      <c r="B28" s="3" t="s">
        <v>1392</v>
      </c>
      <c r="C28" s="3" t="s">
        <v>1366</v>
      </c>
      <c r="D28" s="3" t="s">
        <v>1367</v>
      </c>
      <c r="E28" s="3" t="s">
        <v>1367</v>
      </c>
      <c r="F28" s="3" t="s">
        <v>92</v>
      </c>
      <c r="G28" s="3" t="s">
        <v>1368</v>
      </c>
    </row>
    <row r="29" spans="1:7" ht="45" customHeight="1" x14ac:dyDescent="0.25">
      <c r="A29" s="3" t="s">
        <v>231</v>
      </c>
      <c r="B29" s="3" t="s">
        <v>1393</v>
      </c>
      <c r="C29" s="3" t="s">
        <v>1366</v>
      </c>
      <c r="D29" s="3" t="s">
        <v>1367</v>
      </c>
      <c r="E29" s="3" t="s">
        <v>1367</v>
      </c>
      <c r="F29" s="3" t="s">
        <v>92</v>
      </c>
      <c r="G29" s="3" t="s">
        <v>1368</v>
      </c>
    </row>
    <row r="30" spans="1:7" ht="45" customHeight="1" x14ac:dyDescent="0.25">
      <c r="A30" s="3" t="s">
        <v>235</v>
      </c>
      <c r="B30" s="3" t="s">
        <v>1394</v>
      </c>
      <c r="C30" s="3" t="s">
        <v>1366</v>
      </c>
      <c r="D30" s="3" t="s">
        <v>1367</v>
      </c>
      <c r="E30" s="3" t="s">
        <v>1367</v>
      </c>
      <c r="F30" s="3" t="s">
        <v>92</v>
      </c>
      <c r="G30" s="3" t="s">
        <v>1368</v>
      </c>
    </row>
    <row r="31" spans="1:7" ht="45" customHeight="1" x14ac:dyDescent="0.25">
      <c r="A31" s="3" t="s">
        <v>239</v>
      </c>
      <c r="B31" s="3" t="s">
        <v>1395</v>
      </c>
      <c r="C31" s="3" t="s">
        <v>1366</v>
      </c>
      <c r="D31" s="3" t="s">
        <v>1367</v>
      </c>
      <c r="E31" s="3" t="s">
        <v>1367</v>
      </c>
      <c r="F31" s="3" t="s">
        <v>92</v>
      </c>
      <c r="G31" s="3" t="s">
        <v>1368</v>
      </c>
    </row>
    <row r="32" spans="1:7" ht="45" customHeight="1" x14ac:dyDescent="0.25">
      <c r="A32" s="3" t="s">
        <v>242</v>
      </c>
      <c r="B32" s="3" t="s">
        <v>1396</v>
      </c>
      <c r="C32" s="3" t="s">
        <v>1366</v>
      </c>
      <c r="D32" s="3" t="s">
        <v>1367</v>
      </c>
      <c r="E32" s="3" t="s">
        <v>1367</v>
      </c>
      <c r="F32" s="3" t="s">
        <v>92</v>
      </c>
      <c r="G32" s="3" t="s">
        <v>1368</v>
      </c>
    </row>
    <row r="33" spans="1:7" ht="45" customHeight="1" x14ac:dyDescent="0.25">
      <c r="A33" s="3" t="s">
        <v>246</v>
      </c>
      <c r="B33" s="3" t="s">
        <v>1397</v>
      </c>
      <c r="C33" s="3" t="s">
        <v>1366</v>
      </c>
      <c r="D33" s="3" t="s">
        <v>1367</v>
      </c>
      <c r="E33" s="3" t="s">
        <v>1367</v>
      </c>
      <c r="F33" s="3" t="s">
        <v>92</v>
      </c>
      <c r="G33" s="3" t="s">
        <v>1368</v>
      </c>
    </row>
    <row r="34" spans="1:7" ht="45" customHeight="1" x14ac:dyDescent="0.25">
      <c r="A34" s="3" t="s">
        <v>251</v>
      </c>
      <c r="B34" s="3" t="s">
        <v>1398</v>
      </c>
      <c r="C34" s="3" t="s">
        <v>1366</v>
      </c>
      <c r="D34" s="3" t="s">
        <v>1367</v>
      </c>
      <c r="E34" s="3" t="s">
        <v>1367</v>
      </c>
      <c r="F34" s="3" t="s">
        <v>92</v>
      </c>
      <c r="G34" s="3" t="s">
        <v>1368</v>
      </c>
    </row>
    <row r="35" spans="1:7" ht="45" customHeight="1" x14ac:dyDescent="0.25">
      <c r="A35" s="3" t="s">
        <v>256</v>
      </c>
      <c r="B35" s="3" t="s">
        <v>1399</v>
      </c>
      <c r="C35" s="3" t="s">
        <v>1366</v>
      </c>
      <c r="D35" s="3" t="s">
        <v>1367</v>
      </c>
      <c r="E35" s="3" t="s">
        <v>1367</v>
      </c>
      <c r="F35" s="3" t="s">
        <v>92</v>
      </c>
      <c r="G35" s="3" t="s">
        <v>1368</v>
      </c>
    </row>
    <row r="36" spans="1:7" ht="45" customHeight="1" x14ac:dyDescent="0.25">
      <c r="A36" s="3" t="s">
        <v>260</v>
      </c>
      <c r="B36" s="3" t="s">
        <v>1400</v>
      </c>
      <c r="C36" s="3" t="s">
        <v>1366</v>
      </c>
      <c r="D36" s="3" t="s">
        <v>1367</v>
      </c>
      <c r="E36" s="3" t="s">
        <v>1367</v>
      </c>
      <c r="F36" s="3" t="s">
        <v>92</v>
      </c>
      <c r="G36" s="3" t="s">
        <v>1368</v>
      </c>
    </row>
    <row r="37" spans="1:7" ht="45" customHeight="1" x14ac:dyDescent="0.25">
      <c r="A37" s="3" t="s">
        <v>265</v>
      </c>
      <c r="B37" s="3" t="s">
        <v>1401</v>
      </c>
      <c r="C37" s="3" t="s">
        <v>1366</v>
      </c>
      <c r="D37" s="3" t="s">
        <v>1367</v>
      </c>
      <c r="E37" s="3" t="s">
        <v>1367</v>
      </c>
      <c r="F37" s="3" t="s">
        <v>92</v>
      </c>
      <c r="G37" s="3" t="s">
        <v>1368</v>
      </c>
    </row>
    <row r="38" spans="1:7" ht="45" customHeight="1" x14ac:dyDescent="0.25">
      <c r="A38" s="3" t="s">
        <v>270</v>
      </c>
      <c r="B38" s="3" t="s">
        <v>1402</v>
      </c>
      <c r="C38" s="3" t="s">
        <v>1366</v>
      </c>
      <c r="D38" s="3" t="s">
        <v>1367</v>
      </c>
      <c r="E38" s="3" t="s">
        <v>1367</v>
      </c>
      <c r="F38" s="3" t="s">
        <v>92</v>
      </c>
      <c r="G38" s="3" t="s">
        <v>1368</v>
      </c>
    </row>
    <row r="39" spans="1:7" ht="45" customHeight="1" x14ac:dyDescent="0.25">
      <c r="A39" s="3" t="s">
        <v>274</v>
      </c>
      <c r="B39" s="3" t="s">
        <v>1403</v>
      </c>
      <c r="C39" s="3" t="s">
        <v>1366</v>
      </c>
      <c r="D39" s="3" t="s">
        <v>1367</v>
      </c>
      <c r="E39" s="3" t="s">
        <v>1367</v>
      </c>
      <c r="F39" s="3" t="s">
        <v>92</v>
      </c>
      <c r="G39" s="3" t="s">
        <v>1368</v>
      </c>
    </row>
    <row r="40" spans="1:7" ht="45" customHeight="1" x14ac:dyDescent="0.25">
      <c r="A40" s="3" t="s">
        <v>278</v>
      </c>
      <c r="B40" s="3" t="s">
        <v>1404</v>
      </c>
      <c r="C40" s="3" t="s">
        <v>1366</v>
      </c>
      <c r="D40" s="3" t="s">
        <v>1367</v>
      </c>
      <c r="E40" s="3" t="s">
        <v>1367</v>
      </c>
      <c r="F40" s="3" t="s">
        <v>92</v>
      </c>
      <c r="G40" s="3" t="s">
        <v>1368</v>
      </c>
    </row>
    <row r="41" spans="1:7" ht="45" customHeight="1" x14ac:dyDescent="0.25">
      <c r="A41" s="3" t="s">
        <v>283</v>
      </c>
      <c r="B41" s="3" t="s">
        <v>1405</v>
      </c>
      <c r="C41" s="3" t="s">
        <v>1366</v>
      </c>
      <c r="D41" s="3" t="s">
        <v>1367</v>
      </c>
      <c r="E41" s="3" t="s">
        <v>1367</v>
      </c>
      <c r="F41" s="3" t="s">
        <v>92</v>
      </c>
      <c r="G41" s="3" t="s">
        <v>1368</v>
      </c>
    </row>
    <row r="42" spans="1:7" ht="45" customHeight="1" x14ac:dyDescent="0.25">
      <c r="A42" s="3" t="s">
        <v>288</v>
      </c>
      <c r="B42" s="3" t="s">
        <v>1406</v>
      </c>
      <c r="C42" s="3" t="s">
        <v>1366</v>
      </c>
      <c r="D42" s="3" t="s">
        <v>1367</v>
      </c>
      <c r="E42" s="3" t="s">
        <v>1367</v>
      </c>
      <c r="F42" s="3" t="s">
        <v>92</v>
      </c>
      <c r="G42" s="3" t="s">
        <v>1368</v>
      </c>
    </row>
    <row r="43" spans="1:7" ht="45" customHeight="1" x14ac:dyDescent="0.25">
      <c r="A43" s="3" t="s">
        <v>291</v>
      </c>
      <c r="B43" s="3" t="s">
        <v>1407</v>
      </c>
      <c r="C43" s="3" t="s">
        <v>1366</v>
      </c>
      <c r="D43" s="3" t="s">
        <v>1367</v>
      </c>
      <c r="E43" s="3" t="s">
        <v>1367</v>
      </c>
      <c r="F43" s="3" t="s">
        <v>92</v>
      </c>
      <c r="G43" s="3" t="s">
        <v>1368</v>
      </c>
    </row>
    <row r="44" spans="1:7" ht="45" customHeight="1" x14ac:dyDescent="0.25">
      <c r="A44" s="3" t="s">
        <v>296</v>
      </c>
      <c r="B44" s="3" t="s">
        <v>1408</v>
      </c>
      <c r="C44" s="3" t="s">
        <v>1366</v>
      </c>
      <c r="D44" s="3" t="s">
        <v>1367</v>
      </c>
      <c r="E44" s="3" t="s">
        <v>1367</v>
      </c>
      <c r="F44" s="3" t="s">
        <v>92</v>
      </c>
      <c r="G44" s="3" t="s">
        <v>1368</v>
      </c>
    </row>
    <row r="45" spans="1:7" ht="45" customHeight="1" x14ac:dyDescent="0.25">
      <c r="A45" s="3" t="s">
        <v>300</v>
      </c>
      <c r="B45" s="3" t="s">
        <v>1409</v>
      </c>
      <c r="C45" s="3" t="s">
        <v>1366</v>
      </c>
      <c r="D45" s="3" t="s">
        <v>1367</v>
      </c>
      <c r="E45" s="3" t="s">
        <v>1367</v>
      </c>
      <c r="F45" s="3" t="s">
        <v>92</v>
      </c>
      <c r="G45" s="3" t="s">
        <v>1368</v>
      </c>
    </row>
    <row r="46" spans="1:7" ht="45" customHeight="1" x14ac:dyDescent="0.25">
      <c r="A46" s="3" t="s">
        <v>305</v>
      </c>
      <c r="B46" s="3" t="s">
        <v>1410</v>
      </c>
      <c r="C46" s="3" t="s">
        <v>1366</v>
      </c>
      <c r="D46" s="3" t="s">
        <v>1367</v>
      </c>
      <c r="E46" s="3" t="s">
        <v>1367</v>
      </c>
      <c r="F46" s="3" t="s">
        <v>92</v>
      </c>
      <c r="G46" s="3" t="s">
        <v>1368</v>
      </c>
    </row>
    <row r="47" spans="1:7" ht="45" customHeight="1" x14ac:dyDescent="0.25">
      <c r="A47" s="3" t="s">
        <v>310</v>
      </c>
      <c r="B47" s="3" t="s">
        <v>1411</v>
      </c>
      <c r="C47" s="3" t="s">
        <v>1366</v>
      </c>
      <c r="D47" s="3" t="s">
        <v>1367</v>
      </c>
      <c r="E47" s="3" t="s">
        <v>1367</v>
      </c>
      <c r="F47" s="3" t="s">
        <v>92</v>
      </c>
      <c r="G47" s="3" t="s">
        <v>1368</v>
      </c>
    </row>
    <row r="48" spans="1:7" ht="45" customHeight="1" x14ac:dyDescent="0.25">
      <c r="A48" s="3" t="s">
        <v>315</v>
      </c>
      <c r="B48" s="3" t="s">
        <v>1412</v>
      </c>
      <c r="C48" s="3" t="s">
        <v>1366</v>
      </c>
      <c r="D48" s="3" t="s">
        <v>1367</v>
      </c>
      <c r="E48" s="3" t="s">
        <v>1367</v>
      </c>
      <c r="F48" s="3" t="s">
        <v>92</v>
      </c>
      <c r="G48" s="3" t="s">
        <v>1368</v>
      </c>
    </row>
    <row r="49" spans="1:7" ht="45" customHeight="1" x14ac:dyDescent="0.25">
      <c r="A49" s="3" t="s">
        <v>320</v>
      </c>
      <c r="B49" s="3" t="s">
        <v>1413</v>
      </c>
      <c r="C49" s="3" t="s">
        <v>1366</v>
      </c>
      <c r="D49" s="3" t="s">
        <v>1367</v>
      </c>
      <c r="E49" s="3" t="s">
        <v>1367</v>
      </c>
      <c r="F49" s="3" t="s">
        <v>92</v>
      </c>
      <c r="G49" s="3" t="s">
        <v>1368</v>
      </c>
    </row>
    <row r="50" spans="1:7" ht="45" customHeight="1" x14ac:dyDescent="0.25">
      <c r="A50" s="3" t="s">
        <v>324</v>
      </c>
      <c r="B50" s="3" t="s">
        <v>1414</v>
      </c>
      <c r="C50" s="3" t="s">
        <v>1366</v>
      </c>
      <c r="D50" s="3" t="s">
        <v>1367</v>
      </c>
      <c r="E50" s="3" t="s">
        <v>1367</v>
      </c>
      <c r="F50" s="3" t="s">
        <v>92</v>
      </c>
      <c r="G50" s="3" t="s">
        <v>1368</v>
      </c>
    </row>
    <row r="51" spans="1:7" ht="45" customHeight="1" x14ac:dyDescent="0.25">
      <c r="A51" s="3" t="s">
        <v>328</v>
      </c>
      <c r="B51" s="3" t="s">
        <v>1415</v>
      </c>
      <c r="C51" s="3" t="s">
        <v>1366</v>
      </c>
      <c r="D51" s="3" t="s">
        <v>1367</v>
      </c>
      <c r="E51" s="3" t="s">
        <v>1367</v>
      </c>
      <c r="F51" s="3" t="s">
        <v>92</v>
      </c>
      <c r="G51" s="3" t="s">
        <v>1368</v>
      </c>
    </row>
    <row r="52" spans="1:7" ht="45" customHeight="1" x14ac:dyDescent="0.25">
      <c r="A52" s="3" t="s">
        <v>331</v>
      </c>
      <c r="B52" s="3" t="s">
        <v>1416</v>
      </c>
      <c r="C52" s="3" t="s">
        <v>1366</v>
      </c>
      <c r="D52" s="3" t="s">
        <v>1367</v>
      </c>
      <c r="E52" s="3" t="s">
        <v>1367</v>
      </c>
      <c r="F52" s="3" t="s">
        <v>92</v>
      </c>
      <c r="G52" s="3" t="s">
        <v>1368</v>
      </c>
    </row>
    <row r="53" spans="1:7" ht="45" customHeight="1" x14ac:dyDescent="0.25">
      <c r="A53" s="3" t="s">
        <v>335</v>
      </c>
      <c r="B53" s="3" t="s">
        <v>1417</v>
      </c>
      <c r="C53" s="3" t="s">
        <v>1366</v>
      </c>
      <c r="D53" s="3" t="s">
        <v>1367</v>
      </c>
      <c r="E53" s="3" t="s">
        <v>1367</v>
      </c>
      <c r="F53" s="3" t="s">
        <v>92</v>
      </c>
      <c r="G53" s="3" t="s">
        <v>1368</v>
      </c>
    </row>
    <row r="54" spans="1:7" ht="45" customHeight="1" x14ac:dyDescent="0.25">
      <c r="A54" s="3" t="s">
        <v>338</v>
      </c>
      <c r="B54" s="3" t="s">
        <v>1418</v>
      </c>
      <c r="C54" s="3" t="s">
        <v>1366</v>
      </c>
      <c r="D54" s="3" t="s">
        <v>1367</v>
      </c>
      <c r="E54" s="3" t="s">
        <v>1367</v>
      </c>
      <c r="F54" s="3" t="s">
        <v>92</v>
      </c>
      <c r="G54" s="3" t="s">
        <v>1368</v>
      </c>
    </row>
    <row r="55" spans="1:7" ht="45" customHeight="1" x14ac:dyDescent="0.25">
      <c r="A55" s="3" t="s">
        <v>342</v>
      </c>
      <c r="B55" s="3" t="s">
        <v>1419</v>
      </c>
      <c r="C55" s="3" t="s">
        <v>1366</v>
      </c>
      <c r="D55" s="3" t="s">
        <v>1367</v>
      </c>
      <c r="E55" s="3" t="s">
        <v>1367</v>
      </c>
      <c r="F55" s="3" t="s">
        <v>92</v>
      </c>
      <c r="G55" s="3" t="s">
        <v>1368</v>
      </c>
    </row>
    <row r="56" spans="1:7" ht="45" customHeight="1" x14ac:dyDescent="0.25">
      <c r="A56" s="3" t="s">
        <v>347</v>
      </c>
      <c r="B56" s="3" t="s">
        <v>1420</v>
      </c>
      <c r="C56" s="3" t="s">
        <v>1366</v>
      </c>
      <c r="D56" s="3" t="s">
        <v>1367</v>
      </c>
      <c r="E56" s="3" t="s">
        <v>1367</v>
      </c>
      <c r="F56" s="3" t="s">
        <v>92</v>
      </c>
      <c r="G56" s="3" t="s">
        <v>1368</v>
      </c>
    </row>
    <row r="57" spans="1:7" ht="45" customHeight="1" x14ac:dyDescent="0.25">
      <c r="A57" s="3" t="s">
        <v>350</v>
      </c>
      <c r="B57" s="3" t="s">
        <v>1421</v>
      </c>
      <c r="C57" s="3" t="s">
        <v>1366</v>
      </c>
      <c r="D57" s="3" t="s">
        <v>1367</v>
      </c>
      <c r="E57" s="3" t="s">
        <v>1367</v>
      </c>
      <c r="F57" s="3" t="s">
        <v>92</v>
      </c>
      <c r="G57" s="3" t="s">
        <v>1368</v>
      </c>
    </row>
    <row r="58" spans="1:7" ht="45" customHeight="1" x14ac:dyDescent="0.25">
      <c r="A58" s="3" t="s">
        <v>355</v>
      </c>
      <c r="B58" s="3" t="s">
        <v>1422</v>
      </c>
      <c r="C58" s="3" t="s">
        <v>1366</v>
      </c>
      <c r="D58" s="3" t="s">
        <v>1367</v>
      </c>
      <c r="E58" s="3" t="s">
        <v>1367</v>
      </c>
      <c r="F58" s="3" t="s">
        <v>92</v>
      </c>
      <c r="G58" s="3" t="s">
        <v>1368</v>
      </c>
    </row>
    <row r="59" spans="1:7" ht="45" customHeight="1" x14ac:dyDescent="0.25">
      <c r="A59" s="3" t="s">
        <v>360</v>
      </c>
      <c r="B59" s="3" t="s">
        <v>1423</v>
      </c>
      <c r="C59" s="3" t="s">
        <v>1366</v>
      </c>
      <c r="D59" s="3" t="s">
        <v>1367</v>
      </c>
      <c r="E59" s="3" t="s">
        <v>1367</v>
      </c>
      <c r="F59" s="3" t="s">
        <v>92</v>
      </c>
      <c r="G59" s="3" t="s">
        <v>1368</v>
      </c>
    </row>
    <row r="60" spans="1:7" ht="45" customHeight="1" x14ac:dyDescent="0.25">
      <c r="A60" s="3" t="s">
        <v>365</v>
      </c>
      <c r="B60" s="3" t="s">
        <v>1424</v>
      </c>
      <c r="C60" s="3" t="s">
        <v>1366</v>
      </c>
      <c r="D60" s="3" t="s">
        <v>1367</v>
      </c>
      <c r="E60" s="3" t="s">
        <v>1367</v>
      </c>
      <c r="F60" s="3" t="s">
        <v>92</v>
      </c>
      <c r="G60" s="3" t="s">
        <v>1368</v>
      </c>
    </row>
    <row r="61" spans="1:7" ht="45" customHeight="1" x14ac:dyDescent="0.25">
      <c r="A61" s="3" t="s">
        <v>370</v>
      </c>
      <c r="B61" s="3" t="s">
        <v>1425</v>
      </c>
      <c r="C61" s="3" t="s">
        <v>1366</v>
      </c>
      <c r="D61" s="3" t="s">
        <v>1367</v>
      </c>
      <c r="E61" s="3" t="s">
        <v>1367</v>
      </c>
      <c r="F61" s="3" t="s">
        <v>92</v>
      </c>
      <c r="G61" s="3" t="s">
        <v>1368</v>
      </c>
    </row>
    <row r="62" spans="1:7" ht="45" customHeight="1" x14ac:dyDescent="0.25">
      <c r="A62" s="3" t="s">
        <v>375</v>
      </c>
      <c r="B62" s="3" t="s">
        <v>1426</v>
      </c>
      <c r="C62" s="3" t="s">
        <v>1366</v>
      </c>
      <c r="D62" s="3" t="s">
        <v>1367</v>
      </c>
      <c r="E62" s="3" t="s">
        <v>1367</v>
      </c>
      <c r="F62" s="3" t="s">
        <v>92</v>
      </c>
      <c r="G62" s="3" t="s">
        <v>1368</v>
      </c>
    </row>
    <row r="63" spans="1:7" ht="45" customHeight="1" x14ac:dyDescent="0.25">
      <c r="A63" s="3" t="s">
        <v>380</v>
      </c>
      <c r="B63" s="3" t="s">
        <v>1427</v>
      </c>
      <c r="C63" s="3" t="s">
        <v>1366</v>
      </c>
      <c r="D63" s="3" t="s">
        <v>1367</v>
      </c>
      <c r="E63" s="3" t="s">
        <v>1367</v>
      </c>
      <c r="F63" s="3" t="s">
        <v>92</v>
      </c>
      <c r="G63" s="3" t="s">
        <v>1368</v>
      </c>
    </row>
    <row r="64" spans="1:7" ht="45" customHeight="1" x14ac:dyDescent="0.25">
      <c r="A64" s="3" t="s">
        <v>384</v>
      </c>
      <c r="B64" s="3" t="s">
        <v>1428</v>
      </c>
      <c r="C64" s="3" t="s">
        <v>1366</v>
      </c>
      <c r="D64" s="3" t="s">
        <v>1367</v>
      </c>
      <c r="E64" s="3" t="s">
        <v>1367</v>
      </c>
      <c r="F64" s="3" t="s">
        <v>92</v>
      </c>
      <c r="G64" s="3" t="s">
        <v>1368</v>
      </c>
    </row>
    <row r="65" spans="1:7" ht="45" customHeight="1" x14ac:dyDescent="0.25">
      <c r="A65" s="3" t="s">
        <v>389</v>
      </c>
      <c r="B65" s="3" t="s">
        <v>1429</v>
      </c>
      <c r="C65" s="3" t="s">
        <v>1366</v>
      </c>
      <c r="D65" s="3" t="s">
        <v>1367</v>
      </c>
      <c r="E65" s="3" t="s">
        <v>1367</v>
      </c>
      <c r="F65" s="3" t="s">
        <v>92</v>
      </c>
      <c r="G65" s="3" t="s">
        <v>1368</v>
      </c>
    </row>
    <row r="66" spans="1:7" ht="45" customHeight="1" x14ac:dyDescent="0.25">
      <c r="A66" s="3" t="s">
        <v>392</v>
      </c>
      <c r="B66" s="3" t="s">
        <v>1430</v>
      </c>
      <c r="C66" s="3" t="s">
        <v>1366</v>
      </c>
      <c r="D66" s="3" t="s">
        <v>1367</v>
      </c>
      <c r="E66" s="3" t="s">
        <v>1367</v>
      </c>
      <c r="F66" s="3" t="s">
        <v>92</v>
      </c>
      <c r="G66" s="3" t="s">
        <v>1368</v>
      </c>
    </row>
    <row r="67" spans="1:7" ht="45" customHeight="1" x14ac:dyDescent="0.25">
      <c r="A67" s="3" t="s">
        <v>396</v>
      </c>
      <c r="B67" s="3" t="s">
        <v>1431</v>
      </c>
      <c r="C67" s="3" t="s">
        <v>1366</v>
      </c>
      <c r="D67" s="3" t="s">
        <v>1367</v>
      </c>
      <c r="E67" s="3" t="s">
        <v>1367</v>
      </c>
      <c r="F67" s="3" t="s">
        <v>92</v>
      </c>
      <c r="G67" s="3" t="s">
        <v>1368</v>
      </c>
    </row>
    <row r="68" spans="1:7" ht="45" customHeight="1" x14ac:dyDescent="0.25">
      <c r="A68" s="3" t="s">
        <v>401</v>
      </c>
      <c r="B68" s="3" t="s">
        <v>1432</v>
      </c>
      <c r="C68" s="3" t="s">
        <v>1366</v>
      </c>
      <c r="D68" s="3" t="s">
        <v>1367</v>
      </c>
      <c r="E68" s="3" t="s">
        <v>1367</v>
      </c>
      <c r="F68" s="3" t="s">
        <v>92</v>
      </c>
      <c r="G68" s="3" t="s">
        <v>1368</v>
      </c>
    </row>
    <row r="69" spans="1:7" ht="45" customHeight="1" x14ac:dyDescent="0.25">
      <c r="A69" s="3" t="s">
        <v>406</v>
      </c>
      <c r="B69" s="3" t="s">
        <v>1433</v>
      </c>
      <c r="C69" s="3" t="s">
        <v>1366</v>
      </c>
      <c r="D69" s="3" t="s">
        <v>1367</v>
      </c>
      <c r="E69" s="3" t="s">
        <v>1367</v>
      </c>
      <c r="F69" s="3" t="s">
        <v>92</v>
      </c>
      <c r="G69" s="3" t="s">
        <v>1368</v>
      </c>
    </row>
    <row r="70" spans="1:7" ht="45" customHeight="1" x14ac:dyDescent="0.25">
      <c r="A70" s="3" t="s">
        <v>410</v>
      </c>
      <c r="B70" s="3" t="s">
        <v>1434</v>
      </c>
      <c r="C70" s="3" t="s">
        <v>1366</v>
      </c>
      <c r="D70" s="3" t="s">
        <v>1367</v>
      </c>
      <c r="E70" s="3" t="s">
        <v>1367</v>
      </c>
      <c r="F70" s="3" t="s">
        <v>92</v>
      </c>
      <c r="G70" s="3" t="s">
        <v>1368</v>
      </c>
    </row>
    <row r="71" spans="1:7" ht="45" customHeight="1" x14ac:dyDescent="0.25">
      <c r="A71" s="3" t="s">
        <v>415</v>
      </c>
      <c r="B71" s="3" t="s">
        <v>1435</v>
      </c>
      <c r="C71" s="3" t="s">
        <v>1366</v>
      </c>
      <c r="D71" s="3" t="s">
        <v>1367</v>
      </c>
      <c r="E71" s="3" t="s">
        <v>1367</v>
      </c>
      <c r="F71" s="3" t="s">
        <v>92</v>
      </c>
      <c r="G71" s="3" t="s">
        <v>1368</v>
      </c>
    </row>
    <row r="72" spans="1:7" ht="45" customHeight="1" x14ac:dyDescent="0.25">
      <c r="A72" s="3" t="s">
        <v>419</v>
      </c>
      <c r="B72" s="3" t="s">
        <v>1436</v>
      </c>
      <c r="C72" s="3" t="s">
        <v>1366</v>
      </c>
      <c r="D72" s="3" t="s">
        <v>1367</v>
      </c>
      <c r="E72" s="3" t="s">
        <v>1367</v>
      </c>
      <c r="F72" s="3" t="s">
        <v>92</v>
      </c>
      <c r="G72" s="3" t="s">
        <v>1368</v>
      </c>
    </row>
    <row r="73" spans="1:7" ht="45" customHeight="1" x14ac:dyDescent="0.25">
      <c r="A73" s="3" t="s">
        <v>423</v>
      </c>
      <c r="B73" s="3" t="s">
        <v>1437</v>
      </c>
      <c r="C73" s="3" t="s">
        <v>1366</v>
      </c>
      <c r="D73" s="3" t="s">
        <v>1367</v>
      </c>
      <c r="E73" s="3" t="s">
        <v>1367</v>
      </c>
      <c r="F73" s="3" t="s">
        <v>92</v>
      </c>
      <c r="G73" s="3" t="s">
        <v>1368</v>
      </c>
    </row>
    <row r="74" spans="1:7" ht="45" customHeight="1" x14ac:dyDescent="0.25">
      <c r="A74" s="3" t="s">
        <v>426</v>
      </c>
      <c r="B74" s="3" t="s">
        <v>1438</v>
      </c>
      <c r="C74" s="3" t="s">
        <v>1366</v>
      </c>
      <c r="D74" s="3" t="s">
        <v>1367</v>
      </c>
      <c r="E74" s="3" t="s">
        <v>1367</v>
      </c>
      <c r="F74" s="3" t="s">
        <v>92</v>
      </c>
      <c r="G74" s="3" t="s">
        <v>1368</v>
      </c>
    </row>
    <row r="75" spans="1:7" ht="45" customHeight="1" x14ac:dyDescent="0.25">
      <c r="A75" s="3" t="s">
        <v>429</v>
      </c>
      <c r="B75" s="3" t="s">
        <v>1439</v>
      </c>
      <c r="C75" s="3" t="s">
        <v>1366</v>
      </c>
      <c r="D75" s="3" t="s">
        <v>1367</v>
      </c>
      <c r="E75" s="3" t="s">
        <v>1367</v>
      </c>
      <c r="F75" s="3" t="s">
        <v>92</v>
      </c>
      <c r="G75" s="3" t="s">
        <v>1368</v>
      </c>
    </row>
    <row r="76" spans="1:7" ht="45" customHeight="1" x14ac:dyDescent="0.25">
      <c r="A76" s="3" t="s">
        <v>432</v>
      </c>
      <c r="B76" s="3" t="s">
        <v>1440</v>
      </c>
      <c r="C76" s="3" t="s">
        <v>1366</v>
      </c>
      <c r="D76" s="3" t="s">
        <v>1367</v>
      </c>
      <c r="E76" s="3" t="s">
        <v>1367</v>
      </c>
      <c r="F76" s="3" t="s">
        <v>92</v>
      </c>
      <c r="G76" s="3" t="s">
        <v>1368</v>
      </c>
    </row>
    <row r="77" spans="1:7" ht="45" customHeight="1" x14ac:dyDescent="0.25">
      <c r="A77" s="3" t="s">
        <v>435</v>
      </c>
      <c r="B77" s="3" t="s">
        <v>1441</v>
      </c>
      <c r="C77" s="3" t="s">
        <v>1366</v>
      </c>
      <c r="D77" s="3" t="s">
        <v>1367</v>
      </c>
      <c r="E77" s="3" t="s">
        <v>1367</v>
      </c>
      <c r="F77" s="3" t="s">
        <v>92</v>
      </c>
      <c r="G77" s="3" t="s">
        <v>1368</v>
      </c>
    </row>
    <row r="78" spans="1:7" ht="45" customHeight="1" x14ac:dyDescent="0.25">
      <c r="A78" s="3" t="s">
        <v>439</v>
      </c>
      <c r="B78" s="3" t="s">
        <v>1442</v>
      </c>
      <c r="C78" s="3" t="s">
        <v>1366</v>
      </c>
      <c r="D78" s="3" t="s">
        <v>1367</v>
      </c>
      <c r="E78" s="3" t="s">
        <v>1367</v>
      </c>
      <c r="F78" s="3" t="s">
        <v>92</v>
      </c>
      <c r="G78" s="3" t="s">
        <v>1368</v>
      </c>
    </row>
    <row r="79" spans="1:7" ht="45" customHeight="1" x14ac:dyDescent="0.25">
      <c r="A79" s="3" t="s">
        <v>443</v>
      </c>
      <c r="B79" s="3" t="s">
        <v>1443</v>
      </c>
      <c r="C79" s="3" t="s">
        <v>1366</v>
      </c>
      <c r="D79" s="3" t="s">
        <v>1367</v>
      </c>
      <c r="E79" s="3" t="s">
        <v>1367</v>
      </c>
      <c r="F79" s="3" t="s">
        <v>92</v>
      </c>
      <c r="G79" s="3" t="s">
        <v>1368</v>
      </c>
    </row>
    <row r="80" spans="1:7" ht="45" customHeight="1" x14ac:dyDescent="0.25">
      <c r="A80" s="3" t="s">
        <v>448</v>
      </c>
      <c r="B80" s="3" t="s">
        <v>1444</v>
      </c>
      <c r="C80" s="3" t="s">
        <v>1366</v>
      </c>
      <c r="D80" s="3" t="s">
        <v>1367</v>
      </c>
      <c r="E80" s="3" t="s">
        <v>1367</v>
      </c>
      <c r="F80" s="3" t="s">
        <v>92</v>
      </c>
      <c r="G80" s="3" t="s">
        <v>1368</v>
      </c>
    </row>
    <row r="81" spans="1:7" ht="45" customHeight="1" x14ac:dyDescent="0.25">
      <c r="A81" s="3" t="s">
        <v>453</v>
      </c>
      <c r="B81" s="3" t="s">
        <v>1445</v>
      </c>
      <c r="C81" s="3" t="s">
        <v>1366</v>
      </c>
      <c r="D81" s="3" t="s">
        <v>1367</v>
      </c>
      <c r="E81" s="3" t="s">
        <v>1367</v>
      </c>
      <c r="F81" s="3" t="s">
        <v>92</v>
      </c>
      <c r="G81" s="3" t="s">
        <v>1368</v>
      </c>
    </row>
    <row r="82" spans="1:7" ht="45" customHeight="1" x14ac:dyDescent="0.25">
      <c r="A82" s="3" t="s">
        <v>458</v>
      </c>
      <c r="B82" s="3" t="s">
        <v>1446</v>
      </c>
      <c r="C82" s="3" t="s">
        <v>1366</v>
      </c>
      <c r="D82" s="3" t="s">
        <v>1367</v>
      </c>
      <c r="E82" s="3" t="s">
        <v>1367</v>
      </c>
      <c r="F82" s="3" t="s">
        <v>92</v>
      </c>
      <c r="G82" s="3" t="s">
        <v>1368</v>
      </c>
    </row>
    <row r="83" spans="1:7" ht="45" customHeight="1" x14ac:dyDescent="0.25">
      <c r="A83" s="3" t="s">
        <v>461</v>
      </c>
      <c r="B83" s="3" t="s">
        <v>1447</v>
      </c>
      <c r="C83" s="3" t="s">
        <v>1366</v>
      </c>
      <c r="D83" s="3" t="s">
        <v>1367</v>
      </c>
      <c r="E83" s="3" t="s">
        <v>1367</v>
      </c>
      <c r="F83" s="3" t="s">
        <v>92</v>
      </c>
      <c r="G83" s="3" t="s">
        <v>1368</v>
      </c>
    </row>
    <row r="84" spans="1:7" ht="45" customHeight="1" x14ac:dyDescent="0.25">
      <c r="A84" s="3" t="s">
        <v>464</v>
      </c>
      <c r="B84" s="3" t="s">
        <v>1448</v>
      </c>
      <c r="C84" s="3" t="s">
        <v>1366</v>
      </c>
      <c r="D84" s="3" t="s">
        <v>1367</v>
      </c>
      <c r="E84" s="3" t="s">
        <v>1367</v>
      </c>
      <c r="F84" s="3" t="s">
        <v>92</v>
      </c>
      <c r="G84" s="3" t="s">
        <v>1368</v>
      </c>
    </row>
    <row r="85" spans="1:7" ht="45" customHeight="1" x14ac:dyDescent="0.25">
      <c r="A85" s="3" t="s">
        <v>469</v>
      </c>
      <c r="B85" s="3" t="s">
        <v>1449</v>
      </c>
      <c r="C85" s="3" t="s">
        <v>1366</v>
      </c>
      <c r="D85" s="3" t="s">
        <v>1367</v>
      </c>
      <c r="E85" s="3" t="s">
        <v>1367</v>
      </c>
      <c r="F85" s="3" t="s">
        <v>92</v>
      </c>
      <c r="G85" s="3" t="s">
        <v>1368</v>
      </c>
    </row>
    <row r="86" spans="1:7" ht="45" customHeight="1" x14ac:dyDescent="0.25">
      <c r="A86" s="3" t="s">
        <v>474</v>
      </c>
      <c r="B86" s="3" t="s">
        <v>1450</v>
      </c>
      <c r="C86" s="3" t="s">
        <v>1366</v>
      </c>
      <c r="D86" s="3" t="s">
        <v>1367</v>
      </c>
      <c r="E86" s="3" t="s">
        <v>1367</v>
      </c>
      <c r="F86" s="3" t="s">
        <v>92</v>
      </c>
      <c r="G86" s="3" t="s">
        <v>1368</v>
      </c>
    </row>
    <row r="87" spans="1:7" ht="45" customHeight="1" x14ac:dyDescent="0.25">
      <c r="A87" s="3" t="s">
        <v>479</v>
      </c>
      <c r="B87" s="3" t="s">
        <v>1451</v>
      </c>
      <c r="C87" s="3" t="s">
        <v>1366</v>
      </c>
      <c r="D87" s="3" t="s">
        <v>1367</v>
      </c>
      <c r="E87" s="3" t="s">
        <v>1367</v>
      </c>
      <c r="F87" s="3" t="s">
        <v>92</v>
      </c>
      <c r="G87" s="3" t="s">
        <v>1368</v>
      </c>
    </row>
    <row r="88" spans="1:7" ht="45" customHeight="1" x14ac:dyDescent="0.25">
      <c r="A88" s="3" t="s">
        <v>483</v>
      </c>
      <c r="B88" s="3" t="s">
        <v>1452</v>
      </c>
      <c r="C88" s="3" t="s">
        <v>1366</v>
      </c>
      <c r="D88" s="3" t="s">
        <v>1367</v>
      </c>
      <c r="E88" s="3" t="s">
        <v>1367</v>
      </c>
      <c r="F88" s="3" t="s">
        <v>92</v>
      </c>
      <c r="G88" s="3" t="s">
        <v>1368</v>
      </c>
    </row>
    <row r="89" spans="1:7" ht="45" customHeight="1" x14ac:dyDescent="0.25">
      <c r="A89" s="3" t="s">
        <v>487</v>
      </c>
      <c r="B89" s="3" t="s">
        <v>1453</v>
      </c>
      <c r="C89" s="3" t="s">
        <v>1366</v>
      </c>
      <c r="D89" s="3" t="s">
        <v>1367</v>
      </c>
      <c r="E89" s="3" t="s">
        <v>1367</v>
      </c>
      <c r="F89" s="3" t="s">
        <v>92</v>
      </c>
      <c r="G89" s="3" t="s">
        <v>1368</v>
      </c>
    </row>
    <row r="90" spans="1:7" ht="45" customHeight="1" x14ac:dyDescent="0.25">
      <c r="A90" s="3" t="s">
        <v>493</v>
      </c>
      <c r="B90" s="3" t="s">
        <v>1454</v>
      </c>
      <c r="C90" s="3" t="s">
        <v>1366</v>
      </c>
      <c r="D90" s="3" t="s">
        <v>1367</v>
      </c>
      <c r="E90" s="3" t="s">
        <v>1367</v>
      </c>
      <c r="F90" s="3" t="s">
        <v>92</v>
      </c>
      <c r="G90" s="3" t="s">
        <v>1368</v>
      </c>
    </row>
    <row r="91" spans="1:7" ht="45" customHeight="1" x14ac:dyDescent="0.25">
      <c r="A91" s="3" t="s">
        <v>500</v>
      </c>
      <c r="B91" s="3" t="s">
        <v>1455</v>
      </c>
      <c r="C91" s="3" t="s">
        <v>1366</v>
      </c>
      <c r="D91" s="3" t="s">
        <v>1367</v>
      </c>
      <c r="E91" s="3" t="s">
        <v>1367</v>
      </c>
      <c r="F91" s="3" t="s">
        <v>92</v>
      </c>
      <c r="G91" s="3" t="s">
        <v>1368</v>
      </c>
    </row>
    <row r="92" spans="1:7" ht="45" customHeight="1" x14ac:dyDescent="0.25">
      <c r="A92" s="3" t="s">
        <v>504</v>
      </c>
      <c r="B92" s="3" t="s">
        <v>1456</v>
      </c>
      <c r="C92" s="3" t="s">
        <v>1366</v>
      </c>
      <c r="D92" s="3" t="s">
        <v>1367</v>
      </c>
      <c r="E92" s="3" t="s">
        <v>1367</v>
      </c>
      <c r="F92" s="3" t="s">
        <v>92</v>
      </c>
      <c r="G92" s="3" t="s">
        <v>1368</v>
      </c>
    </row>
    <row r="93" spans="1:7" ht="45" customHeight="1" x14ac:dyDescent="0.25">
      <c r="A93" s="3" t="s">
        <v>508</v>
      </c>
      <c r="B93" s="3" t="s">
        <v>1457</v>
      </c>
      <c r="C93" s="3" t="s">
        <v>1366</v>
      </c>
      <c r="D93" s="3" t="s">
        <v>1367</v>
      </c>
      <c r="E93" s="3" t="s">
        <v>1367</v>
      </c>
      <c r="F93" s="3" t="s">
        <v>92</v>
      </c>
      <c r="G93" s="3" t="s">
        <v>1368</v>
      </c>
    </row>
    <row r="94" spans="1:7" ht="45" customHeight="1" x14ac:dyDescent="0.25">
      <c r="A94" s="3" t="s">
        <v>513</v>
      </c>
      <c r="B94" s="3" t="s">
        <v>1458</v>
      </c>
      <c r="C94" s="3" t="s">
        <v>1366</v>
      </c>
      <c r="D94" s="3" t="s">
        <v>1367</v>
      </c>
      <c r="E94" s="3" t="s">
        <v>1367</v>
      </c>
      <c r="F94" s="3" t="s">
        <v>92</v>
      </c>
      <c r="G94" s="3" t="s">
        <v>1368</v>
      </c>
    </row>
    <row r="95" spans="1:7" ht="45" customHeight="1" x14ac:dyDescent="0.25">
      <c r="A95" s="3" t="s">
        <v>517</v>
      </c>
      <c r="B95" s="3" t="s">
        <v>1459</v>
      </c>
      <c r="C95" s="3" t="s">
        <v>1366</v>
      </c>
      <c r="D95" s="3" t="s">
        <v>1367</v>
      </c>
      <c r="E95" s="3" t="s">
        <v>1367</v>
      </c>
      <c r="F95" s="3" t="s">
        <v>92</v>
      </c>
      <c r="G95" s="3" t="s">
        <v>1368</v>
      </c>
    </row>
    <row r="96" spans="1:7" ht="45" customHeight="1" x14ac:dyDescent="0.25">
      <c r="A96" s="3" t="s">
        <v>521</v>
      </c>
      <c r="B96" s="3" t="s">
        <v>1460</v>
      </c>
      <c r="C96" s="3" t="s">
        <v>1366</v>
      </c>
      <c r="D96" s="3" t="s">
        <v>1367</v>
      </c>
      <c r="E96" s="3" t="s">
        <v>1367</v>
      </c>
      <c r="F96" s="3" t="s">
        <v>92</v>
      </c>
      <c r="G96" s="3" t="s">
        <v>1368</v>
      </c>
    </row>
    <row r="97" spans="1:7" ht="45" customHeight="1" x14ac:dyDescent="0.25">
      <c r="A97" s="3" t="s">
        <v>525</v>
      </c>
      <c r="B97" s="3" t="s">
        <v>1461</v>
      </c>
      <c r="C97" s="3" t="s">
        <v>1366</v>
      </c>
      <c r="D97" s="3" t="s">
        <v>1367</v>
      </c>
      <c r="E97" s="3" t="s">
        <v>1367</v>
      </c>
      <c r="F97" s="3" t="s">
        <v>92</v>
      </c>
      <c r="G97" s="3" t="s">
        <v>1368</v>
      </c>
    </row>
    <row r="98" spans="1:7" ht="45" customHeight="1" x14ac:dyDescent="0.25">
      <c r="A98" s="3" t="s">
        <v>528</v>
      </c>
      <c r="B98" s="3" t="s">
        <v>1462</v>
      </c>
      <c r="C98" s="3" t="s">
        <v>1366</v>
      </c>
      <c r="D98" s="3" t="s">
        <v>1367</v>
      </c>
      <c r="E98" s="3" t="s">
        <v>1367</v>
      </c>
      <c r="F98" s="3" t="s">
        <v>92</v>
      </c>
      <c r="G98" s="3" t="s">
        <v>1368</v>
      </c>
    </row>
    <row r="99" spans="1:7" ht="45" customHeight="1" x14ac:dyDescent="0.25">
      <c r="A99" s="3" t="s">
        <v>533</v>
      </c>
      <c r="B99" s="3" t="s">
        <v>1463</v>
      </c>
      <c r="C99" s="3" t="s">
        <v>1366</v>
      </c>
      <c r="D99" s="3" t="s">
        <v>1367</v>
      </c>
      <c r="E99" s="3" t="s">
        <v>1367</v>
      </c>
      <c r="F99" s="3" t="s">
        <v>92</v>
      </c>
      <c r="G99" s="3" t="s">
        <v>1368</v>
      </c>
    </row>
    <row r="100" spans="1:7" ht="45" customHeight="1" x14ac:dyDescent="0.25">
      <c r="A100" s="3" t="s">
        <v>537</v>
      </c>
      <c r="B100" s="3" t="s">
        <v>1464</v>
      </c>
      <c r="C100" s="3" t="s">
        <v>1366</v>
      </c>
      <c r="D100" s="3" t="s">
        <v>1367</v>
      </c>
      <c r="E100" s="3" t="s">
        <v>1367</v>
      </c>
      <c r="F100" s="3" t="s">
        <v>92</v>
      </c>
      <c r="G100" s="3" t="s">
        <v>1368</v>
      </c>
    </row>
    <row r="101" spans="1:7" ht="45" customHeight="1" x14ac:dyDescent="0.25">
      <c r="A101" s="3" t="s">
        <v>541</v>
      </c>
      <c r="B101" s="3" t="s">
        <v>1465</v>
      </c>
      <c r="C101" s="3" t="s">
        <v>1366</v>
      </c>
      <c r="D101" s="3" t="s">
        <v>1367</v>
      </c>
      <c r="E101" s="3" t="s">
        <v>1367</v>
      </c>
      <c r="F101" s="3" t="s">
        <v>92</v>
      </c>
      <c r="G101" s="3" t="s">
        <v>1368</v>
      </c>
    </row>
    <row r="102" spans="1:7" ht="45" customHeight="1" x14ac:dyDescent="0.25">
      <c r="A102" s="3" t="s">
        <v>544</v>
      </c>
      <c r="B102" s="3" t="s">
        <v>1466</v>
      </c>
      <c r="C102" s="3" t="s">
        <v>1366</v>
      </c>
      <c r="D102" s="3" t="s">
        <v>1367</v>
      </c>
      <c r="E102" s="3" t="s">
        <v>1367</v>
      </c>
      <c r="F102" s="3" t="s">
        <v>92</v>
      </c>
      <c r="G102" s="3" t="s">
        <v>1368</v>
      </c>
    </row>
    <row r="103" spans="1:7" ht="45" customHeight="1" x14ac:dyDescent="0.25">
      <c r="A103" s="3" t="s">
        <v>549</v>
      </c>
      <c r="B103" s="3" t="s">
        <v>1467</v>
      </c>
      <c r="C103" s="3" t="s">
        <v>1366</v>
      </c>
      <c r="D103" s="3" t="s">
        <v>1367</v>
      </c>
      <c r="E103" s="3" t="s">
        <v>1367</v>
      </c>
      <c r="F103" s="3" t="s">
        <v>92</v>
      </c>
      <c r="G103" s="3" t="s">
        <v>1368</v>
      </c>
    </row>
    <row r="104" spans="1:7" ht="45" customHeight="1" x14ac:dyDescent="0.25">
      <c r="A104" s="3" t="s">
        <v>553</v>
      </c>
      <c r="B104" s="3" t="s">
        <v>1468</v>
      </c>
      <c r="C104" s="3" t="s">
        <v>1366</v>
      </c>
      <c r="D104" s="3" t="s">
        <v>1367</v>
      </c>
      <c r="E104" s="3" t="s">
        <v>1367</v>
      </c>
      <c r="F104" s="3" t="s">
        <v>92</v>
      </c>
      <c r="G104" s="3" t="s">
        <v>1368</v>
      </c>
    </row>
    <row r="105" spans="1:7" ht="45" customHeight="1" x14ac:dyDescent="0.25">
      <c r="A105" s="3" t="s">
        <v>558</v>
      </c>
      <c r="B105" s="3" t="s">
        <v>1469</v>
      </c>
      <c r="C105" s="3" t="s">
        <v>1366</v>
      </c>
      <c r="D105" s="3" t="s">
        <v>1367</v>
      </c>
      <c r="E105" s="3" t="s">
        <v>1367</v>
      </c>
      <c r="F105" s="3" t="s">
        <v>92</v>
      </c>
      <c r="G105" s="3" t="s">
        <v>1368</v>
      </c>
    </row>
    <row r="106" spans="1:7" ht="45" customHeight="1" x14ac:dyDescent="0.25">
      <c r="A106" s="3" t="s">
        <v>561</v>
      </c>
      <c r="B106" s="3" t="s">
        <v>1470</v>
      </c>
      <c r="C106" s="3" t="s">
        <v>1366</v>
      </c>
      <c r="D106" s="3" t="s">
        <v>1367</v>
      </c>
      <c r="E106" s="3" t="s">
        <v>1367</v>
      </c>
      <c r="F106" s="3" t="s">
        <v>92</v>
      </c>
      <c r="G106" s="3" t="s">
        <v>1368</v>
      </c>
    </row>
    <row r="107" spans="1:7" ht="45" customHeight="1" x14ac:dyDescent="0.25">
      <c r="A107" s="3" t="s">
        <v>564</v>
      </c>
      <c r="B107" s="3" t="s">
        <v>1471</v>
      </c>
      <c r="C107" s="3" t="s">
        <v>1366</v>
      </c>
      <c r="D107" s="3" t="s">
        <v>1367</v>
      </c>
      <c r="E107" s="3" t="s">
        <v>1367</v>
      </c>
      <c r="F107" s="3" t="s">
        <v>92</v>
      </c>
      <c r="G107" s="3" t="s">
        <v>1368</v>
      </c>
    </row>
    <row r="108" spans="1:7" ht="45" customHeight="1" x14ac:dyDescent="0.25">
      <c r="A108" s="3" t="s">
        <v>567</v>
      </c>
      <c r="B108" s="3" t="s">
        <v>1472</v>
      </c>
      <c r="C108" s="3" t="s">
        <v>1366</v>
      </c>
      <c r="D108" s="3" t="s">
        <v>1367</v>
      </c>
      <c r="E108" s="3" t="s">
        <v>1367</v>
      </c>
      <c r="F108" s="3" t="s">
        <v>92</v>
      </c>
      <c r="G108" s="3" t="s">
        <v>1368</v>
      </c>
    </row>
    <row r="109" spans="1:7" ht="45" customHeight="1" x14ac:dyDescent="0.25">
      <c r="A109" s="3" t="s">
        <v>570</v>
      </c>
      <c r="B109" s="3" t="s">
        <v>1473</v>
      </c>
      <c r="C109" s="3" t="s">
        <v>1366</v>
      </c>
      <c r="D109" s="3" t="s">
        <v>1367</v>
      </c>
      <c r="E109" s="3" t="s">
        <v>1367</v>
      </c>
      <c r="F109" s="3" t="s">
        <v>92</v>
      </c>
      <c r="G109" s="3" t="s">
        <v>1368</v>
      </c>
    </row>
    <row r="110" spans="1:7" ht="45" customHeight="1" x14ac:dyDescent="0.25">
      <c r="A110" s="3" t="s">
        <v>575</v>
      </c>
      <c r="B110" s="3" t="s">
        <v>1474</v>
      </c>
      <c r="C110" s="3" t="s">
        <v>1366</v>
      </c>
      <c r="D110" s="3" t="s">
        <v>1367</v>
      </c>
      <c r="E110" s="3" t="s">
        <v>1367</v>
      </c>
      <c r="F110" s="3" t="s">
        <v>92</v>
      </c>
      <c r="G110" s="3" t="s">
        <v>1368</v>
      </c>
    </row>
    <row r="111" spans="1:7" ht="45" customHeight="1" x14ac:dyDescent="0.25">
      <c r="A111" s="3" t="s">
        <v>580</v>
      </c>
      <c r="B111" s="3" t="s">
        <v>1475</v>
      </c>
      <c r="C111" s="3" t="s">
        <v>1366</v>
      </c>
      <c r="D111" s="3" t="s">
        <v>1367</v>
      </c>
      <c r="E111" s="3" t="s">
        <v>1367</v>
      </c>
      <c r="F111" s="3" t="s">
        <v>92</v>
      </c>
      <c r="G111" s="3" t="s">
        <v>1368</v>
      </c>
    </row>
    <row r="112" spans="1:7" ht="45" customHeight="1" x14ac:dyDescent="0.25">
      <c r="A112" s="3" t="s">
        <v>585</v>
      </c>
      <c r="B112" s="3" t="s">
        <v>1476</v>
      </c>
      <c r="C112" s="3" t="s">
        <v>1366</v>
      </c>
      <c r="D112" s="3" t="s">
        <v>1367</v>
      </c>
      <c r="E112" s="3" t="s">
        <v>1367</v>
      </c>
      <c r="F112" s="3" t="s">
        <v>92</v>
      </c>
      <c r="G112" s="3" t="s">
        <v>1368</v>
      </c>
    </row>
    <row r="113" spans="1:7" ht="45" customHeight="1" x14ac:dyDescent="0.25">
      <c r="A113" s="3" t="s">
        <v>590</v>
      </c>
      <c r="B113" s="3" t="s">
        <v>1477</v>
      </c>
      <c r="C113" s="3" t="s">
        <v>1366</v>
      </c>
      <c r="D113" s="3" t="s">
        <v>1367</v>
      </c>
      <c r="E113" s="3" t="s">
        <v>1367</v>
      </c>
      <c r="F113" s="3" t="s">
        <v>92</v>
      </c>
      <c r="G113" s="3" t="s">
        <v>1368</v>
      </c>
    </row>
    <row r="114" spans="1:7" ht="45" customHeight="1" x14ac:dyDescent="0.25">
      <c r="A114" s="3" t="s">
        <v>593</v>
      </c>
      <c r="B114" s="3" t="s">
        <v>1478</v>
      </c>
      <c r="C114" s="3" t="s">
        <v>1366</v>
      </c>
      <c r="D114" s="3" t="s">
        <v>1367</v>
      </c>
      <c r="E114" s="3" t="s">
        <v>1367</v>
      </c>
      <c r="F114" s="3" t="s">
        <v>92</v>
      </c>
      <c r="G114" s="3" t="s">
        <v>1368</v>
      </c>
    </row>
    <row r="115" spans="1:7" ht="45" customHeight="1" x14ac:dyDescent="0.25">
      <c r="A115" s="3" t="s">
        <v>598</v>
      </c>
      <c r="B115" s="3" t="s">
        <v>1479</v>
      </c>
      <c r="C115" s="3" t="s">
        <v>1366</v>
      </c>
      <c r="D115" s="3" t="s">
        <v>1367</v>
      </c>
      <c r="E115" s="3" t="s">
        <v>1367</v>
      </c>
      <c r="F115" s="3" t="s">
        <v>92</v>
      </c>
      <c r="G115" s="3" t="s">
        <v>1368</v>
      </c>
    </row>
    <row r="116" spans="1:7" ht="45" customHeight="1" x14ac:dyDescent="0.25">
      <c r="A116" s="3" t="s">
        <v>603</v>
      </c>
      <c r="B116" s="3" t="s">
        <v>1480</v>
      </c>
      <c r="C116" s="3" t="s">
        <v>1366</v>
      </c>
      <c r="D116" s="3" t="s">
        <v>1367</v>
      </c>
      <c r="E116" s="3" t="s">
        <v>1367</v>
      </c>
      <c r="F116" s="3" t="s">
        <v>92</v>
      </c>
      <c r="G116" s="3" t="s">
        <v>1368</v>
      </c>
    </row>
    <row r="117" spans="1:7" ht="45" customHeight="1" x14ac:dyDescent="0.25">
      <c r="A117" s="3" t="s">
        <v>608</v>
      </c>
      <c r="B117" s="3" t="s">
        <v>1481</v>
      </c>
      <c r="C117" s="3" t="s">
        <v>1366</v>
      </c>
      <c r="D117" s="3" t="s">
        <v>1367</v>
      </c>
      <c r="E117" s="3" t="s">
        <v>1367</v>
      </c>
      <c r="F117" s="3" t="s">
        <v>92</v>
      </c>
      <c r="G117" s="3" t="s">
        <v>1368</v>
      </c>
    </row>
    <row r="118" spans="1:7" ht="45" customHeight="1" x14ac:dyDescent="0.25">
      <c r="A118" s="3" t="s">
        <v>612</v>
      </c>
      <c r="B118" s="3" t="s">
        <v>1482</v>
      </c>
      <c r="C118" s="3" t="s">
        <v>1366</v>
      </c>
      <c r="D118" s="3" t="s">
        <v>1367</v>
      </c>
      <c r="E118" s="3" t="s">
        <v>1367</v>
      </c>
      <c r="F118" s="3" t="s">
        <v>92</v>
      </c>
      <c r="G118" s="3" t="s">
        <v>1368</v>
      </c>
    </row>
    <row r="119" spans="1:7" ht="45" customHeight="1" x14ac:dyDescent="0.25">
      <c r="A119" s="3" t="s">
        <v>616</v>
      </c>
      <c r="B119" s="3" t="s">
        <v>1483</v>
      </c>
      <c r="C119" s="3" t="s">
        <v>1366</v>
      </c>
      <c r="D119" s="3" t="s">
        <v>1367</v>
      </c>
      <c r="E119" s="3" t="s">
        <v>1367</v>
      </c>
      <c r="F119" s="3" t="s">
        <v>92</v>
      </c>
      <c r="G119" s="3" t="s">
        <v>1368</v>
      </c>
    </row>
    <row r="120" spans="1:7" ht="45" customHeight="1" x14ac:dyDescent="0.25">
      <c r="A120" s="3" t="s">
        <v>622</v>
      </c>
      <c r="B120" s="3" t="s">
        <v>1484</v>
      </c>
      <c r="C120" s="3" t="s">
        <v>1366</v>
      </c>
      <c r="D120" s="3" t="s">
        <v>1367</v>
      </c>
      <c r="E120" s="3" t="s">
        <v>1367</v>
      </c>
      <c r="F120" s="3" t="s">
        <v>92</v>
      </c>
      <c r="G120" s="3" t="s">
        <v>1368</v>
      </c>
    </row>
    <row r="121" spans="1:7" ht="45" customHeight="1" x14ac:dyDescent="0.25">
      <c r="A121" s="3" t="s">
        <v>627</v>
      </c>
      <c r="B121" s="3" t="s">
        <v>1485</v>
      </c>
      <c r="C121" s="3" t="s">
        <v>1366</v>
      </c>
      <c r="D121" s="3" t="s">
        <v>1367</v>
      </c>
      <c r="E121" s="3" t="s">
        <v>1367</v>
      </c>
      <c r="F121" s="3" t="s">
        <v>92</v>
      </c>
      <c r="G121" s="3" t="s">
        <v>1368</v>
      </c>
    </row>
    <row r="122" spans="1:7" ht="45" customHeight="1" x14ac:dyDescent="0.25">
      <c r="A122" s="3" t="s">
        <v>631</v>
      </c>
      <c r="B122" s="3" t="s">
        <v>1486</v>
      </c>
      <c r="C122" s="3" t="s">
        <v>1366</v>
      </c>
      <c r="D122" s="3" t="s">
        <v>1367</v>
      </c>
      <c r="E122" s="3" t="s">
        <v>1367</v>
      </c>
      <c r="F122" s="3" t="s">
        <v>92</v>
      </c>
      <c r="G122" s="3" t="s">
        <v>1368</v>
      </c>
    </row>
    <row r="123" spans="1:7" ht="45" customHeight="1" x14ac:dyDescent="0.25">
      <c r="A123" s="3" t="s">
        <v>634</v>
      </c>
      <c r="B123" s="3" t="s">
        <v>1487</v>
      </c>
      <c r="C123" s="3" t="s">
        <v>1366</v>
      </c>
      <c r="D123" s="3" t="s">
        <v>1367</v>
      </c>
      <c r="E123" s="3" t="s">
        <v>1367</v>
      </c>
      <c r="F123" s="3" t="s">
        <v>92</v>
      </c>
      <c r="G123" s="3" t="s">
        <v>1368</v>
      </c>
    </row>
    <row r="124" spans="1:7" ht="45" customHeight="1" x14ac:dyDescent="0.25">
      <c r="A124" s="3" t="s">
        <v>639</v>
      </c>
      <c r="B124" s="3" t="s">
        <v>1488</v>
      </c>
      <c r="C124" s="3" t="s">
        <v>1366</v>
      </c>
      <c r="D124" s="3" t="s">
        <v>1367</v>
      </c>
      <c r="E124" s="3" t="s">
        <v>1367</v>
      </c>
      <c r="F124" s="3" t="s">
        <v>92</v>
      </c>
      <c r="G124" s="3" t="s">
        <v>1368</v>
      </c>
    </row>
    <row r="125" spans="1:7" ht="45" customHeight="1" x14ac:dyDescent="0.25">
      <c r="A125" s="3" t="s">
        <v>644</v>
      </c>
      <c r="B125" s="3" t="s">
        <v>1489</v>
      </c>
      <c r="C125" s="3" t="s">
        <v>1366</v>
      </c>
      <c r="D125" s="3" t="s">
        <v>1367</v>
      </c>
      <c r="E125" s="3" t="s">
        <v>1367</v>
      </c>
      <c r="F125" s="3" t="s">
        <v>92</v>
      </c>
      <c r="G125" s="3" t="s">
        <v>1368</v>
      </c>
    </row>
    <row r="126" spans="1:7" ht="45" customHeight="1" x14ac:dyDescent="0.25">
      <c r="A126" s="3" t="s">
        <v>648</v>
      </c>
      <c r="B126" s="3" t="s">
        <v>1490</v>
      </c>
      <c r="C126" s="3" t="s">
        <v>1366</v>
      </c>
      <c r="D126" s="3" t="s">
        <v>1367</v>
      </c>
      <c r="E126" s="3" t="s">
        <v>1367</v>
      </c>
      <c r="F126" s="3" t="s">
        <v>92</v>
      </c>
      <c r="G126" s="3" t="s">
        <v>1368</v>
      </c>
    </row>
    <row r="127" spans="1:7" ht="45" customHeight="1" x14ac:dyDescent="0.25">
      <c r="A127" s="3" t="s">
        <v>652</v>
      </c>
      <c r="B127" s="3" t="s">
        <v>1491</v>
      </c>
      <c r="C127" s="3" t="s">
        <v>1366</v>
      </c>
      <c r="D127" s="3" t="s">
        <v>1367</v>
      </c>
      <c r="E127" s="3" t="s">
        <v>1367</v>
      </c>
      <c r="F127" s="3" t="s">
        <v>92</v>
      </c>
      <c r="G127" s="3" t="s">
        <v>1368</v>
      </c>
    </row>
    <row r="128" spans="1:7" ht="45" customHeight="1" x14ac:dyDescent="0.25">
      <c r="A128" s="3" t="s">
        <v>656</v>
      </c>
      <c r="B128" s="3" t="s">
        <v>1492</v>
      </c>
      <c r="C128" s="3" t="s">
        <v>1366</v>
      </c>
      <c r="D128" s="3" t="s">
        <v>1367</v>
      </c>
      <c r="E128" s="3" t="s">
        <v>1367</v>
      </c>
      <c r="F128" s="3" t="s">
        <v>92</v>
      </c>
      <c r="G128" s="3" t="s">
        <v>1368</v>
      </c>
    </row>
    <row r="129" spans="1:7" ht="45" customHeight="1" x14ac:dyDescent="0.25">
      <c r="A129" s="3" t="s">
        <v>662</v>
      </c>
      <c r="B129" s="3" t="s">
        <v>1493</v>
      </c>
      <c r="C129" s="3" t="s">
        <v>1366</v>
      </c>
      <c r="D129" s="3" t="s">
        <v>1367</v>
      </c>
      <c r="E129" s="3" t="s">
        <v>1367</v>
      </c>
      <c r="F129" s="3" t="s">
        <v>92</v>
      </c>
      <c r="G129" s="3" t="s">
        <v>1368</v>
      </c>
    </row>
    <row r="130" spans="1:7" ht="45" customHeight="1" x14ac:dyDescent="0.25">
      <c r="A130" s="3" t="s">
        <v>666</v>
      </c>
      <c r="B130" s="3" t="s">
        <v>1494</v>
      </c>
      <c r="C130" s="3" t="s">
        <v>1366</v>
      </c>
      <c r="D130" s="3" t="s">
        <v>1367</v>
      </c>
      <c r="E130" s="3" t="s">
        <v>1367</v>
      </c>
      <c r="F130" s="3" t="s">
        <v>92</v>
      </c>
      <c r="G130" s="3" t="s">
        <v>1368</v>
      </c>
    </row>
    <row r="131" spans="1:7" ht="45" customHeight="1" x14ac:dyDescent="0.25">
      <c r="A131" s="3" t="s">
        <v>670</v>
      </c>
      <c r="B131" s="3" t="s">
        <v>1495</v>
      </c>
      <c r="C131" s="3" t="s">
        <v>1366</v>
      </c>
      <c r="D131" s="3" t="s">
        <v>1367</v>
      </c>
      <c r="E131" s="3" t="s">
        <v>1367</v>
      </c>
      <c r="F131" s="3" t="s">
        <v>92</v>
      </c>
      <c r="G131" s="3" t="s">
        <v>1368</v>
      </c>
    </row>
    <row r="132" spans="1:7" ht="45" customHeight="1" x14ac:dyDescent="0.25">
      <c r="A132" s="3" t="s">
        <v>673</v>
      </c>
      <c r="B132" s="3" t="s">
        <v>1496</v>
      </c>
      <c r="C132" s="3" t="s">
        <v>1366</v>
      </c>
      <c r="D132" s="3" t="s">
        <v>1367</v>
      </c>
      <c r="E132" s="3" t="s">
        <v>1367</v>
      </c>
      <c r="F132" s="3" t="s">
        <v>92</v>
      </c>
      <c r="G132" s="3" t="s">
        <v>1368</v>
      </c>
    </row>
    <row r="133" spans="1:7" ht="45" customHeight="1" x14ac:dyDescent="0.25">
      <c r="A133" s="3" t="s">
        <v>676</v>
      </c>
      <c r="B133" s="3" t="s">
        <v>1497</v>
      </c>
      <c r="C133" s="3" t="s">
        <v>1366</v>
      </c>
      <c r="D133" s="3" t="s">
        <v>1367</v>
      </c>
      <c r="E133" s="3" t="s">
        <v>1367</v>
      </c>
      <c r="F133" s="3" t="s">
        <v>92</v>
      </c>
      <c r="G133" s="3" t="s">
        <v>1368</v>
      </c>
    </row>
    <row r="134" spans="1:7" ht="45" customHeight="1" x14ac:dyDescent="0.25">
      <c r="A134" s="3" t="s">
        <v>679</v>
      </c>
      <c r="B134" s="3" t="s">
        <v>1498</v>
      </c>
      <c r="C134" s="3" t="s">
        <v>1366</v>
      </c>
      <c r="D134" s="3" t="s">
        <v>1367</v>
      </c>
      <c r="E134" s="3" t="s">
        <v>1367</v>
      </c>
      <c r="F134" s="3" t="s">
        <v>92</v>
      </c>
      <c r="G134" s="3" t="s">
        <v>1368</v>
      </c>
    </row>
    <row r="135" spans="1:7" ht="45" customHeight="1" x14ac:dyDescent="0.25">
      <c r="A135" s="3" t="s">
        <v>682</v>
      </c>
      <c r="B135" s="3" t="s">
        <v>1499</v>
      </c>
      <c r="C135" s="3" t="s">
        <v>1366</v>
      </c>
      <c r="D135" s="3" t="s">
        <v>1367</v>
      </c>
      <c r="E135" s="3" t="s">
        <v>1367</v>
      </c>
      <c r="F135" s="3" t="s">
        <v>92</v>
      </c>
      <c r="G135" s="3" t="s">
        <v>1368</v>
      </c>
    </row>
    <row r="136" spans="1:7" ht="45" customHeight="1" x14ac:dyDescent="0.25">
      <c r="A136" s="3" t="s">
        <v>685</v>
      </c>
      <c r="B136" s="3" t="s">
        <v>1500</v>
      </c>
      <c r="C136" s="3" t="s">
        <v>1366</v>
      </c>
      <c r="D136" s="3" t="s">
        <v>1367</v>
      </c>
      <c r="E136" s="3" t="s">
        <v>1367</v>
      </c>
      <c r="F136" s="3" t="s">
        <v>92</v>
      </c>
      <c r="G136" s="3" t="s">
        <v>1368</v>
      </c>
    </row>
    <row r="137" spans="1:7" ht="45" customHeight="1" x14ac:dyDescent="0.25">
      <c r="A137" s="3" t="s">
        <v>690</v>
      </c>
      <c r="B137" s="3" t="s">
        <v>1501</v>
      </c>
      <c r="C137" s="3" t="s">
        <v>1366</v>
      </c>
      <c r="D137" s="3" t="s">
        <v>1367</v>
      </c>
      <c r="E137" s="3" t="s">
        <v>1367</v>
      </c>
      <c r="F137" s="3" t="s">
        <v>92</v>
      </c>
      <c r="G137" s="3" t="s">
        <v>1368</v>
      </c>
    </row>
    <row r="138" spans="1:7" ht="45" customHeight="1" x14ac:dyDescent="0.25">
      <c r="A138" s="3" t="s">
        <v>694</v>
      </c>
      <c r="B138" s="3" t="s">
        <v>1502</v>
      </c>
      <c r="C138" s="3" t="s">
        <v>1366</v>
      </c>
      <c r="D138" s="3" t="s">
        <v>1367</v>
      </c>
      <c r="E138" s="3" t="s">
        <v>1367</v>
      </c>
      <c r="F138" s="3" t="s">
        <v>92</v>
      </c>
      <c r="G138" s="3" t="s">
        <v>1368</v>
      </c>
    </row>
    <row r="139" spans="1:7" ht="45" customHeight="1" x14ac:dyDescent="0.25">
      <c r="A139" s="3" t="s">
        <v>698</v>
      </c>
      <c r="B139" s="3" t="s">
        <v>1503</v>
      </c>
      <c r="C139" s="3" t="s">
        <v>1366</v>
      </c>
      <c r="D139" s="3" t="s">
        <v>1367</v>
      </c>
      <c r="E139" s="3" t="s">
        <v>1367</v>
      </c>
      <c r="F139" s="3" t="s">
        <v>92</v>
      </c>
      <c r="G139" s="3" t="s">
        <v>1368</v>
      </c>
    </row>
    <row r="140" spans="1:7" ht="45" customHeight="1" x14ac:dyDescent="0.25">
      <c r="A140" s="3" t="s">
        <v>702</v>
      </c>
      <c r="B140" s="3" t="s">
        <v>1504</v>
      </c>
      <c r="C140" s="3" t="s">
        <v>1366</v>
      </c>
      <c r="D140" s="3" t="s">
        <v>1367</v>
      </c>
      <c r="E140" s="3" t="s">
        <v>1367</v>
      </c>
      <c r="F140" s="3" t="s">
        <v>92</v>
      </c>
      <c r="G140" s="3" t="s">
        <v>1368</v>
      </c>
    </row>
    <row r="141" spans="1:7" ht="45" customHeight="1" x14ac:dyDescent="0.25">
      <c r="A141" s="3" t="s">
        <v>707</v>
      </c>
      <c r="B141" s="3" t="s">
        <v>1505</v>
      </c>
      <c r="C141" s="3" t="s">
        <v>1366</v>
      </c>
      <c r="D141" s="3" t="s">
        <v>1367</v>
      </c>
      <c r="E141" s="3" t="s">
        <v>1367</v>
      </c>
      <c r="F141" s="3" t="s">
        <v>92</v>
      </c>
      <c r="G141" s="3" t="s">
        <v>1368</v>
      </c>
    </row>
    <row r="142" spans="1:7" ht="45" customHeight="1" x14ac:dyDescent="0.25">
      <c r="A142" s="3" t="s">
        <v>710</v>
      </c>
      <c r="B142" s="3" t="s">
        <v>1506</v>
      </c>
      <c r="C142" s="3" t="s">
        <v>1366</v>
      </c>
      <c r="D142" s="3" t="s">
        <v>1367</v>
      </c>
      <c r="E142" s="3" t="s">
        <v>1367</v>
      </c>
      <c r="F142" s="3" t="s">
        <v>92</v>
      </c>
      <c r="G142" s="3" t="s">
        <v>1368</v>
      </c>
    </row>
    <row r="143" spans="1:7" ht="45" customHeight="1" x14ac:dyDescent="0.25">
      <c r="A143" s="3" t="s">
        <v>713</v>
      </c>
      <c r="B143" s="3" t="s">
        <v>1507</v>
      </c>
      <c r="C143" s="3" t="s">
        <v>1366</v>
      </c>
      <c r="D143" s="3" t="s">
        <v>1367</v>
      </c>
      <c r="E143" s="3" t="s">
        <v>1367</v>
      </c>
      <c r="F143" s="3" t="s">
        <v>92</v>
      </c>
      <c r="G143" s="3" t="s">
        <v>1368</v>
      </c>
    </row>
    <row r="144" spans="1:7" ht="45" customHeight="1" x14ac:dyDescent="0.25">
      <c r="A144" s="3" t="s">
        <v>717</v>
      </c>
      <c r="B144" s="3" t="s">
        <v>1508</v>
      </c>
      <c r="C144" s="3" t="s">
        <v>1366</v>
      </c>
      <c r="D144" s="3" t="s">
        <v>1367</v>
      </c>
      <c r="E144" s="3" t="s">
        <v>1367</v>
      </c>
      <c r="F144" s="3" t="s">
        <v>92</v>
      </c>
      <c r="G144" s="3" t="s">
        <v>1368</v>
      </c>
    </row>
    <row r="145" spans="1:7" ht="45" customHeight="1" x14ac:dyDescent="0.25">
      <c r="A145" s="3" t="s">
        <v>721</v>
      </c>
      <c r="B145" s="3" t="s">
        <v>1509</v>
      </c>
      <c r="C145" s="3" t="s">
        <v>1366</v>
      </c>
      <c r="D145" s="3" t="s">
        <v>1367</v>
      </c>
      <c r="E145" s="3" t="s">
        <v>1367</v>
      </c>
      <c r="F145" s="3" t="s">
        <v>92</v>
      </c>
      <c r="G145" s="3" t="s">
        <v>1368</v>
      </c>
    </row>
    <row r="146" spans="1:7" ht="45" customHeight="1" x14ac:dyDescent="0.25">
      <c r="A146" s="3" t="s">
        <v>725</v>
      </c>
      <c r="B146" s="3" t="s">
        <v>1510</v>
      </c>
      <c r="C146" s="3" t="s">
        <v>1366</v>
      </c>
      <c r="D146" s="3" t="s">
        <v>1367</v>
      </c>
      <c r="E146" s="3" t="s">
        <v>1367</v>
      </c>
      <c r="F146" s="3" t="s">
        <v>92</v>
      </c>
      <c r="G146" s="3" t="s">
        <v>1368</v>
      </c>
    </row>
    <row r="147" spans="1:7" ht="45" customHeight="1" x14ac:dyDescent="0.25">
      <c r="A147" s="3" t="s">
        <v>728</v>
      </c>
      <c r="B147" s="3" t="s">
        <v>1511</v>
      </c>
      <c r="C147" s="3" t="s">
        <v>1366</v>
      </c>
      <c r="D147" s="3" t="s">
        <v>1367</v>
      </c>
      <c r="E147" s="3" t="s">
        <v>1367</v>
      </c>
      <c r="F147" s="3" t="s">
        <v>92</v>
      </c>
      <c r="G147" s="3" t="s">
        <v>1368</v>
      </c>
    </row>
    <row r="148" spans="1:7" ht="45" customHeight="1" x14ac:dyDescent="0.25">
      <c r="A148" s="3" t="s">
        <v>732</v>
      </c>
      <c r="B148" s="3" t="s">
        <v>1512</v>
      </c>
      <c r="C148" s="3" t="s">
        <v>1366</v>
      </c>
      <c r="D148" s="3" t="s">
        <v>1367</v>
      </c>
      <c r="E148" s="3" t="s">
        <v>1367</v>
      </c>
      <c r="F148" s="3" t="s">
        <v>92</v>
      </c>
      <c r="G148" s="3" t="s">
        <v>1368</v>
      </c>
    </row>
    <row r="149" spans="1:7" ht="45" customHeight="1" x14ac:dyDescent="0.25">
      <c r="A149" s="3" t="s">
        <v>735</v>
      </c>
      <c r="B149" s="3" t="s">
        <v>1513</v>
      </c>
      <c r="C149" s="3" t="s">
        <v>1366</v>
      </c>
      <c r="D149" s="3" t="s">
        <v>1367</v>
      </c>
      <c r="E149" s="3" t="s">
        <v>1367</v>
      </c>
      <c r="F149" s="3" t="s">
        <v>92</v>
      </c>
      <c r="G149" s="3" t="s">
        <v>1368</v>
      </c>
    </row>
    <row r="150" spans="1:7" ht="45" customHeight="1" x14ac:dyDescent="0.25">
      <c r="A150" s="3" t="s">
        <v>738</v>
      </c>
      <c r="B150" s="3" t="s">
        <v>1514</v>
      </c>
      <c r="C150" s="3" t="s">
        <v>1366</v>
      </c>
      <c r="D150" s="3" t="s">
        <v>1367</v>
      </c>
      <c r="E150" s="3" t="s">
        <v>1367</v>
      </c>
      <c r="F150" s="3" t="s">
        <v>92</v>
      </c>
      <c r="G150" s="3" t="s">
        <v>1368</v>
      </c>
    </row>
    <row r="151" spans="1:7" ht="45" customHeight="1" x14ac:dyDescent="0.25">
      <c r="A151" s="3" t="s">
        <v>742</v>
      </c>
      <c r="B151" s="3" t="s">
        <v>1515</v>
      </c>
      <c r="C151" s="3" t="s">
        <v>1366</v>
      </c>
      <c r="D151" s="3" t="s">
        <v>1367</v>
      </c>
      <c r="E151" s="3" t="s">
        <v>1367</v>
      </c>
      <c r="F151" s="3" t="s">
        <v>92</v>
      </c>
      <c r="G151" s="3" t="s">
        <v>1368</v>
      </c>
    </row>
    <row r="152" spans="1:7" ht="45" customHeight="1" x14ac:dyDescent="0.25">
      <c r="A152" s="3" t="s">
        <v>747</v>
      </c>
      <c r="B152" s="3" t="s">
        <v>1516</v>
      </c>
      <c r="C152" s="3" t="s">
        <v>1366</v>
      </c>
      <c r="D152" s="3" t="s">
        <v>1367</v>
      </c>
      <c r="E152" s="3" t="s">
        <v>1367</v>
      </c>
      <c r="F152" s="3" t="s">
        <v>92</v>
      </c>
      <c r="G152" s="3" t="s">
        <v>1368</v>
      </c>
    </row>
    <row r="153" spans="1:7" ht="45" customHeight="1" x14ac:dyDescent="0.25">
      <c r="A153" s="3" t="s">
        <v>751</v>
      </c>
      <c r="B153" s="3" t="s">
        <v>1517</v>
      </c>
      <c r="C153" s="3" t="s">
        <v>1366</v>
      </c>
      <c r="D153" s="3" t="s">
        <v>1367</v>
      </c>
      <c r="E153" s="3" t="s">
        <v>1367</v>
      </c>
      <c r="F153" s="3" t="s">
        <v>92</v>
      </c>
      <c r="G153" s="3" t="s">
        <v>1368</v>
      </c>
    </row>
    <row r="154" spans="1:7" ht="45" customHeight="1" x14ac:dyDescent="0.25">
      <c r="A154" s="3" t="s">
        <v>756</v>
      </c>
      <c r="B154" s="3" t="s">
        <v>1518</v>
      </c>
      <c r="C154" s="3" t="s">
        <v>1366</v>
      </c>
      <c r="D154" s="3" t="s">
        <v>1367</v>
      </c>
      <c r="E154" s="3" t="s">
        <v>1367</v>
      </c>
      <c r="F154" s="3" t="s">
        <v>92</v>
      </c>
      <c r="G154" s="3" t="s">
        <v>1368</v>
      </c>
    </row>
    <row r="155" spans="1:7" ht="45" customHeight="1" x14ac:dyDescent="0.25">
      <c r="A155" s="3" t="s">
        <v>760</v>
      </c>
      <c r="B155" s="3" t="s">
        <v>1519</v>
      </c>
      <c r="C155" s="3" t="s">
        <v>1366</v>
      </c>
      <c r="D155" s="3" t="s">
        <v>1367</v>
      </c>
      <c r="E155" s="3" t="s">
        <v>1367</v>
      </c>
      <c r="F155" s="3" t="s">
        <v>92</v>
      </c>
      <c r="G155" s="3" t="s">
        <v>1368</v>
      </c>
    </row>
    <row r="156" spans="1:7" ht="45" customHeight="1" x14ac:dyDescent="0.25">
      <c r="A156" s="3" t="s">
        <v>764</v>
      </c>
      <c r="B156" s="3" t="s">
        <v>1520</v>
      </c>
      <c r="C156" s="3" t="s">
        <v>1366</v>
      </c>
      <c r="D156" s="3" t="s">
        <v>1367</v>
      </c>
      <c r="E156" s="3" t="s">
        <v>1367</v>
      </c>
      <c r="F156" s="3" t="s">
        <v>92</v>
      </c>
      <c r="G156" s="3" t="s">
        <v>1368</v>
      </c>
    </row>
    <row r="157" spans="1:7" ht="45" customHeight="1" x14ac:dyDescent="0.25">
      <c r="A157" s="3" t="s">
        <v>768</v>
      </c>
      <c r="B157" s="3" t="s">
        <v>1521</v>
      </c>
      <c r="C157" s="3" t="s">
        <v>1366</v>
      </c>
      <c r="D157" s="3" t="s">
        <v>1367</v>
      </c>
      <c r="E157" s="3" t="s">
        <v>1367</v>
      </c>
      <c r="F157" s="3" t="s">
        <v>92</v>
      </c>
      <c r="G157" s="3" t="s">
        <v>1368</v>
      </c>
    </row>
    <row r="158" spans="1:7" ht="45" customHeight="1" x14ac:dyDescent="0.25">
      <c r="A158" s="3" t="s">
        <v>773</v>
      </c>
      <c r="B158" s="3" t="s">
        <v>1522</v>
      </c>
      <c r="C158" s="3" t="s">
        <v>1366</v>
      </c>
      <c r="D158" s="3" t="s">
        <v>1367</v>
      </c>
      <c r="E158" s="3" t="s">
        <v>1367</v>
      </c>
      <c r="F158" s="3" t="s">
        <v>92</v>
      </c>
      <c r="G158" s="3" t="s">
        <v>1368</v>
      </c>
    </row>
    <row r="159" spans="1:7" ht="45" customHeight="1" x14ac:dyDescent="0.25">
      <c r="A159" s="3" t="s">
        <v>777</v>
      </c>
      <c r="B159" s="3" t="s">
        <v>1523</v>
      </c>
      <c r="C159" s="3" t="s">
        <v>1366</v>
      </c>
      <c r="D159" s="3" t="s">
        <v>1367</v>
      </c>
      <c r="E159" s="3" t="s">
        <v>1367</v>
      </c>
      <c r="F159" s="3" t="s">
        <v>92</v>
      </c>
      <c r="G159" s="3" t="s">
        <v>1368</v>
      </c>
    </row>
    <row r="160" spans="1:7" ht="45" customHeight="1" x14ac:dyDescent="0.25">
      <c r="A160" s="3" t="s">
        <v>781</v>
      </c>
      <c r="B160" s="3" t="s">
        <v>1524</v>
      </c>
      <c r="C160" s="3" t="s">
        <v>1366</v>
      </c>
      <c r="D160" s="3" t="s">
        <v>1367</v>
      </c>
      <c r="E160" s="3" t="s">
        <v>1367</v>
      </c>
      <c r="F160" s="3" t="s">
        <v>92</v>
      </c>
      <c r="G160" s="3" t="s">
        <v>1368</v>
      </c>
    </row>
    <row r="161" spans="1:7" ht="45" customHeight="1" x14ac:dyDescent="0.25">
      <c r="A161" s="3" t="s">
        <v>784</v>
      </c>
      <c r="B161" s="3" t="s">
        <v>1525</v>
      </c>
      <c r="C161" s="3" t="s">
        <v>1366</v>
      </c>
      <c r="D161" s="3" t="s">
        <v>1367</v>
      </c>
      <c r="E161" s="3" t="s">
        <v>1367</v>
      </c>
      <c r="F161" s="3" t="s">
        <v>92</v>
      </c>
      <c r="G161" s="3" t="s">
        <v>1368</v>
      </c>
    </row>
    <row r="162" spans="1:7" ht="45" customHeight="1" x14ac:dyDescent="0.25">
      <c r="A162" s="3" t="s">
        <v>788</v>
      </c>
      <c r="B162" s="3" t="s">
        <v>1526</v>
      </c>
      <c r="C162" s="3" t="s">
        <v>1366</v>
      </c>
      <c r="D162" s="3" t="s">
        <v>1367</v>
      </c>
      <c r="E162" s="3" t="s">
        <v>1367</v>
      </c>
      <c r="F162" s="3" t="s">
        <v>92</v>
      </c>
      <c r="G162" s="3" t="s">
        <v>1368</v>
      </c>
    </row>
    <row r="163" spans="1:7" ht="45" customHeight="1" x14ac:dyDescent="0.25">
      <c r="A163" s="3" t="s">
        <v>791</v>
      </c>
      <c r="B163" s="3" t="s">
        <v>1527</v>
      </c>
      <c r="C163" s="3" t="s">
        <v>1366</v>
      </c>
      <c r="D163" s="3" t="s">
        <v>1367</v>
      </c>
      <c r="E163" s="3" t="s">
        <v>1367</v>
      </c>
      <c r="F163" s="3" t="s">
        <v>92</v>
      </c>
      <c r="G163" s="3" t="s">
        <v>1368</v>
      </c>
    </row>
    <row r="164" spans="1:7" ht="45" customHeight="1" x14ac:dyDescent="0.25">
      <c r="A164" s="3" t="s">
        <v>795</v>
      </c>
      <c r="B164" s="3" t="s">
        <v>1528</v>
      </c>
      <c r="C164" s="3" t="s">
        <v>1366</v>
      </c>
      <c r="D164" s="3" t="s">
        <v>1367</v>
      </c>
      <c r="E164" s="3" t="s">
        <v>1367</v>
      </c>
      <c r="F164" s="3" t="s">
        <v>92</v>
      </c>
      <c r="G164" s="3" t="s">
        <v>1368</v>
      </c>
    </row>
    <row r="165" spans="1:7" ht="45" customHeight="1" x14ac:dyDescent="0.25">
      <c r="A165" s="3" t="s">
        <v>800</v>
      </c>
      <c r="B165" s="3" t="s">
        <v>1529</v>
      </c>
      <c r="C165" s="3" t="s">
        <v>1366</v>
      </c>
      <c r="D165" s="3" t="s">
        <v>1367</v>
      </c>
      <c r="E165" s="3" t="s">
        <v>1367</v>
      </c>
      <c r="F165" s="3" t="s">
        <v>92</v>
      </c>
      <c r="G165" s="3" t="s">
        <v>1368</v>
      </c>
    </row>
    <row r="166" spans="1:7" ht="45" customHeight="1" x14ac:dyDescent="0.25">
      <c r="A166" s="3" t="s">
        <v>802</v>
      </c>
      <c r="B166" s="3" t="s">
        <v>1530</v>
      </c>
      <c r="C166" s="3" t="s">
        <v>1366</v>
      </c>
      <c r="D166" s="3" t="s">
        <v>1367</v>
      </c>
      <c r="E166" s="3" t="s">
        <v>1367</v>
      </c>
      <c r="F166" s="3" t="s">
        <v>92</v>
      </c>
      <c r="G166" s="3" t="s">
        <v>1368</v>
      </c>
    </row>
    <row r="167" spans="1:7" ht="45" customHeight="1" x14ac:dyDescent="0.25">
      <c r="A167" s="3" t="s">
        <v>806</v>
      </c>
      <c r="B167" s="3" t="s">
        <v>1531</v>
      </c>
      <c r="C167" s="3" t="s">
        <v>1366</v>
      </c>
      <c r="D167" s="3" t="s">
        <v>1367</v>
      </c>
      <c r="E167" s="3" t="s">
        <v>1367</v>
      </c>
      <c r="F167" s="3" t="s">
        <v>92</v>
      </c>
      <c r="G167" s="3" t="s">
        <v>1532</v>
      </c>
    </row>
    <row r="168" spans="1:7" ht="45" customHeight="1" x14ac:dyDescent="0.25">
      <c r="A168" s="3" t="s">
        <v>811</v>
      </c>
      <c r="B168" s="3" t="s">
        <v>1533</v>
      </c>
      <c r="C168" s="3" t="s">
        <v>1366</v>
      </c>
      <c r="D168" s="3" t="s">
        <v>1367</v>
      </c>
      <c r="E168" s="3" t="s">
        <v>1367</v>
      </c>
      <c r="F168" s="3" t="s">
        <v>92</v>
      </c>
      <c r="G168" s="3" t="s">
        <v>1368</v>
      </c>
    </row>
    <row r="169" spans="1:7" ht="45" customHeight="1" x14ac:dyDescent="0.25">
      <c r="A169" s="3" t="s">
        <v>814</v>
      </c>
      <c r="B169" s="3" t="s">
        <v>1534</v>
      </c>
      <c r="C169" s="3" t="s">
        <v>1366</v>
      </c>
      <c r="D169" s="3" t="s">
        <v>1367</v>
      </c>
      <c r="E169" s="3" t="s">
        <v>1367</v>
      </c>
      <c r="F169" s="3" t="s">
        <v>92</v>
      </c>
      <c r="G169" s="3" t="s">
        <v>1368</v>
      </c>
    </row>
    <row r="170" spans="1:7" ht="45" customHeight="1" x14ac:dyDescent="0.25">
      <c r="A170" s="3" t="s">
        <v>818</v>
      </c>
      <c r="B170" s="3" t="s">
        <v>1535</v>
      </c>
      <c r="C170" s="3" t="s">
        <v>1366</v>
      </c>
      <c r="D170" s="3" t="s">
        <v>1367</v>
      </c>
      <c r="E170" s="3" t="s">
        <v>1367</v>
      </c>
      <c r="F170" s="3" t="s">
        <v>92</v>
      </c>
      <c r="G170" s="3" t="s">
        <v>1368</v>
      </c>
    </row>
    <row r="171" spans="1:7" ht="45" customHeight="1" x14ac:dyDescent="0.25">
      <c r="A171" s="3" t="s">
        <v>821</v>
      </c>
      <c r="B171" s="3" t="s">
        <v>1536</v>
      </c>
      <c r="C171" s="3" t="s">
        <v>1366</v>
      </c>
      <c r="D171" s="3" t="s">
        <v>1367</v>
      </c>
      <c r="E171" s="3" t="s">
        <v>1367</v>
      </c>
      <c r="F171" s="3" t="s">
        <v>92</v>
      </c>
      <c r="G171" s="3" t="s">
        <v>1368</v>
      </c>
    </row>
    <row r="172" spans="1:7" ht="45" customHeight="1" x14ac:dyDescent="0.25">
      <c r="A172" s="3" t="s">
        <v>824</v>
      </c>
      <c r="B172" s="3" t="s">
        <v>1537</v>
      </c>
      <c r="C172" s="3" t="s">
        <v>1366</v>
      </c>
      <c r="D172" s="3" t="s">
        <v>1367</v>
      </c>
      <c r="E172" s="3" t="s">
        <v>1367</v>
      </c>
      <c r="F172" s="3" t="s">
        <v>92</v>
      </c>
      <c r="G172" s="3" t="s">
        <v>1368</v>
      </c>
    </row>
    <row r="173" spans="1:7" ht="45" customHeight="1" x14ac:dyDescent="0.25">
      <c r="A173" s="3" t="s">
        <v>829</v>
      </c>
      <c r="B173" s="3" t="s">
        <v>1538</v>
      </c>
      <c r="C173" s="3" t="s">
        <v>1366</v>
      </c>
      <c r="D173" s="3" t="s">
        <v>1367</v>
      </c>
      <c r="E173" s="3" t="s">
        <v>1367</v>
      </c>
      <c r="F173" s="3" t="s">
        <v>92</v>
      </c>
      <c r="G173" s="3" t="s">
        <v>1368</v>
      </c>
    </row>
    <row r="174" spans="1:7" ht="45" customHeight="1" x14ac:dyDescent="0.25">
      <c r="A174" s="3" t="s">
        <v>836</v>
      </c>
      <c r="B174" s="3" t="s">
        <v>1539</v>
      </c>
      <c r="C174" s="3" t="s">
        <v>1366</v>
      </c>
      <c r="D174" s="3" t="s">
        <v>1367</v>
      </c>
      <c r="E174" s="3" t="s">
        <v>1367</v>
      </c>
      <c r="F174" s="3" t="s">
        <v>92</v>
      </c>
      <c r="G174" s="3" t="s">
        <v>1368</v>
      </c>
    </row>
    <row r="175" spans="1:7" ht="45" customHeight="1" x14ac:dyDescent="0.25">
      <c r="A175" s="3" t="s">
        <v>840</v>
      </c>
      <c r="B175" s="3" t="s">
        <v>1540</v>
      </c>
      <c r="C175" s="3" t="s">
        <v>1366</v>
      </c>
      <c r="D175" s="3" t="s">
        <v>1367</v>
      </c>
      <c r="E175" s="3" t="s">
        <v>1367</v>
      </c>
      <c r="F175" s="3" t="s">
        <v>92</v>
      </c>
      <c r="G175" s="3" t="s">
        <v>1368</v>
      </c>
    </row>
    <row r="176" spans="1:7" ht="45" customHeight="1" x14ac:dyDescent="0.25">
      <c r="A176" s="3" t="s">
        <v>845</v>
      </c>
      <c r="B176" s="3" t="s">
        <v>1541</v>
      </c>
      <c r="C176" s="3" t="s">
        <v>1366</v>
      </c>
      <c r="D176" s="3" t="s">
        <v>1367</v>
      </c>
      <c r="E176" s="3" t="s">
        <v>1367</v>
      </c>
      <c r="F176" s="3" t="s">
        <v>92</v>
      </c>
      <c r="G176" s="3" t="s">
        <v>1368</v>
      </c>
    </row>
    <row r="177" spans="1:7" ht="45" customHeight="1" x14ac:dyDescent="0.25">
      <c r="A177" s="3" t="s">
        <v>848</v>
      </c>
      <c r="B177" s="3" t="s">
        <v>1542</v>
      </c>
      <c r="C177" s="3" t="s">
        <v>1366</v>
      </c>
      <c r="D177" s="3" t="s">
        <v>1367</v>
      </c>
      <c r="E177" s="3" t="s">
        <v>1367</v>
      </c>
      <c r="F177" s="3" t="s">
        <v>92</v>
      </c>
      <c r="G177" s="3" t="s">
        <v>1368</v>
      </c>
    </row>
    <row r="178" spans="1:7" ht="45" customHeight="1" x14ac:dyDescent="0.25">
      <c r="A178" s="3" t="s">
        <v>851</v>
      </c>
      <c r="B178" s="3" t="s">
        <v>1543</v>
      </c>
      <c r="C178" s="3" t="s">
        <v>1366</v>
      </c>
      <c r="D178" s="3" t="s">
        <v>1367</v>
      </c>
      <c r="E178" s="3" t="s">
        <v>1367</v>
      </c>
      <c r="F178" s="3" t="s">
        <v>92</v>
      </c>
      <c r="G178" s="3" t="s">
        <v>1368</v>
      </c>
    </row>
    <row r="179" spans="1:7" ht="45" customHeight="1" x14ac:dyDescent="0.25">
      <c r="A179" s="3" t="s">
        <v>854</v>
      </c>
      <c r="B179" s="3" t="s">
        <v>1544</v>
      </c>
      <c r="C179" s="3" t="s">
        <v>1366</v>
      </c>
      <c r="D179" s="3" t="s">
        <v>1367</v>
      </c>
      <c r="E179" s="3" t="s">
        <v>1367</v>
      </c>
      <c r="F179" s="3" t="s">
        <v>92</v>
      </c>
      <c r="G179" s="3" t="s">
        <v>1368</v>
      </c>
    </row>
    <row r="180" spans="1:7" ht="45" customHeight="1" x14ac:dyDescent="0.25">
      <c r="A180" s="3" t="s">
        <v>857</v>
      </c>
      <c r="B180" s="3" t="s">
        <v>1545</v>
      </c>
      <c r="C180" s="3" t="s">
        <v>1366</v>
      </c>
      <c r="D180" s="3" t="s">
        <v>1367</v>
      </c>
      <c r="E180" s="3" t="s">
        <v>1367</v>
      </c>
      <c r="F180" s="3" t="s">
        <v>92</v>
      </c>
      <c r="G180" s="3" t="s">
        <v>1368</v>
      </c>
    </row>
    <row r="181" spans="1:7" ht="45" customHeight="1" x14ac:dyDescent="0.25">
      <c r="A181" s="3" t="s">
        <v>860</v>
      </c>
      <c r="B181" s="3" t="s">
        <v>1546</v>
      </c>
      <c r="C181" s="3" t="s">
        <v>1366</v>
      </c>
      <c r="D181" s="3" t="s">
        <v>1367</v>
      </c>
      <c r="E181" s="3" t="s">
        <v>1367</v>
      </c>
      <c r="F181" s="3" t="s">
        <v>92</v>
      </c>
      <c r="G181" s="3" t="s">
        <v>1368</v>
      </c>
    </row>
    <row r="182" spans="1:7" ht="45" customHeight="1" x14ac:dyDescent="0.25">
      <c r="A182" s="3" t="s">
        <v>864</v>
      </c>
      <c r="B182" s="3" t="s">
        <v>1547</v>
      </c>
      <c r="C182" s="3" t="s">
        <v>1366</v>
      </c>
      <c r="D182" s="3" t="s">
        <v>1367</v>
      </c>
      <c r="E182" s="3" t="s">
        <v>1367</v>
      </c>
      <c r="F182" s="3" t="s">
        <v>92</v>
      </c>
      <c r="G182" s="3" t="s">
        <v>1368</v>
      </c>
    </row>
    <row r="183" spans="1:7" ht="45" customHeight="1" x14ac:dyDescent="0.25">
      <c r="A183" s="3" t="s">
        <v>867</v>
      </c>
      <c r="B183" s="3" t="s">
        <v>1548</v>
      </c>
      <c r="C183" s="3" t="s">
        <v>1366</v>
      </c>
      <c r="D183" s="3" t="s">
        <v>1367</v>
      </c>
      <c r="E183" s="3" t="s">
        <v>1367</v>
      </c>
      <c r="F183" s="3" t="s">
        <v>92</v>
      </c>
      <c r="G183" s="3" t="s">
        <v>1368</v>
      </c>
    </row>
    <row r="184" spans="1:7" ht="45" customHeight="1" x14ac:dyDescent="0.25">
      <c r="A184" s="3" t="s">
        <v>871</v>
      </c>
      <c r="B184" s="3" t="s">
        <v>1549</v>
      </c>
      <c r="C184" s="3" t="s">
        <v>1366</v>
      </c>
      <c r="D184" s="3" t="s">
        <v>1367</v>
      </c>
      <c r="E184" s="3" t="s">
        <v>1367</v>
      </c>
      <c r="F184" s="3" t="s">
        <v>92</v>
      </c>
      <c r="G184" s="3" t="s">
        <v>1368</v>
      </c>
    </row>
    <row r="185" spans="1:7" ht="45" customHeight="1" x14ac:dyDescent="0.25">
      <c r="A185" s="3" t="s">
        <v>874</v>
      </c>
      <c r="B185" s="3" t="s">
        <v>1550</v>
      </c>
      <c r="C185" s="3" t="s">
        <v>1366</v>
      </c>
      <c r="D185" s="3" t="s">
        <v>1367</v>
      </c>
      <c r="E185" s="3" t="s">
        <v>1367</v>
      </c>
      <c r="F185" s="3" t="s">
        <v>92</v>
      </c>
      <c r="G185" s="3" t="s">
        <v>1368</v>
      </c>
    </row>
    <row r="186" spans="1:7" ht="45" customHeight="1" x14ac:dyDescent="0.25">
      <c r="A186" s="3" t="s">
        <v>878</v>
      </c>
      <c r="B186" s="3" t="s">
        <v>1551</v>
      </c>
      <c r="C186" s="3" t="s">
        <v>1366</v>
      </c>
      <c r="D186" s="3" t="s">
        <v>1367</v>
      </c>
      <c r="E186" s="3" t="s">
        <v>1367</v>
      </c>
      <c r="F186" s="3" t="s">
        <v>92</v>
      </c>
      <c r="G186" s="3" t="s">
        <v>1368</v>
      </c>
    </row>
    <row r="187" spans="1:7" ht="45" customHeight="1" x14ac:dyDescent="0.25">
      <c r="A187" s="3" t="s">
        <v>882</v>
      </c>
      <c r="B187" s="3" t="s">
        <v>1552</v>
      </c>
      <c r="C187" s="3" t="s">
        <v>1366</v>
      </c>
      <c r="D187" s="3" t="s">
        <v>1367</v>
      </c>
      <c r="E187" s="3" t="s">
        <v>1367</v>
      </c>
      <c r="F187" s="3" t="s">
        <v>92</v>
      </c>
      <c r="G187" s="3" t="s">
        <v>1368</v>
      </c>
    </row>
    <row r="188" spans="1:7" ht="45" customHeight="1" x14ac:dyDescent="0.25">
      <c r="A188" s="3" t="s">
        <v>886</v>
      </c>
      <c r="B188" s="3" t="s">
        <v>1553</v>
      </c>
      <c r="C188" s="3" t="s">
        <v>1366</v>
      </c>
      <c r="D188" s="3" t="s">
        <v>1367</v>
      </c>
      <c r="E188" s="3" t="s">
        <v>1367</v>
      </c>
      <c r="F188" s="3" t="s">
        <v>92</v>
      </c>
      <c r="G188" s="3" t="s">
        <v>1368</v>
      </c>
    </row>
    <row r="189" spans="1:7" ht="45" customHeight="1" x14ac:dyDescent="0.25">
      <c r="A189" s="3" t="s">
        <v>890</v>
      </c>
      <c r="B189" s="3" t="s">
        <v>1554</v>
      </c>
      <c r="C189" s="3" t="s">
        <v>1366</v>
      </c>
      <c r="D189" s="3" t="s">
        <v>1367</v>
      </c>
      <c r="E189" s="3" t="s">
        <v>1367</v>
      </c>
      <c r="F189" s="3" t="s">
        <v>92</v>
      </c>
      <c r="G189" s="3" t="s">
        <v>1368</v>
      </c>
    </row>
    <row r="190" spans="1:7" ht="45" customHeight="1" x14ac:dyDescent="0.25">
      <c r="A190" s="3" t="s">
        <v>895</v>
      </c>
      <c r="B190" s="3" t="s">
        <v>1555</v>
      </c>
      <c r="C190" s="3" t="s">
        <v>1366</v>
      </c>
      <c r="D190" s="3" t="s">
        <v>1367</v>
      </c>
      <c r="E190" s="3" t="s">
        <v>1367</v>
      </c>
      <c r="F190" s="3" t="s">
        <v>92</v>
      </c>
      <c r="G190" s="3" t="s">
        <v>1368</v>
      </c>
    </row>
    <row r="191" spans="1:7" ht="45" customHeight="1" x14ac:dyDescent="0.25">
      <c r="A191" s="3" t="s">
        <v>900</v>
      </c>
      <c r="B191" s="3" t="s">
        <v>1556</v>
      </c>
      <c r="C191" s="3" t="s">
        <v>1366</v>
      </c>
      <c r="D191" s="3" t="s">
        <v>1367</v>
      </c>
      <c r="E191" s="3" t="s">
        <v>1367</v>
      </c>
      <c r="F191" s="3" t="s">
        <v>92</v>
      </c>
      <c r="G191" s="3" t="s">
        <v>1368</v>
      </c>
    </row>
    <row r="192" spans="1:7" ht="45" customHeight="1" x14ac:dyDescent="0.25">
      <c r="A192" s="3" t="s">
        <v>904</v>
      </c>
      <c r="B192" s="3" t="s">
        <v>1557</v>
      </c>
      <c r="C192" s="3" t="s">
        <v>1366</v>
      </c>
      <c r="D192" s="3" t="s">
        <v>1367</v>
      </c>
      <c r="E192" s="3" t="s">
        <v>1367</v>
      </c>
      <c r="F192" s="3" t="s">
        <v>92</v>
      </c>
      <c r="G192" s="3" t="s">
        <v>1368</v>
      </c>
    </row>
    <row r="193" spans="1:7" ht="45" customHeight="1" x14ac:dyDescent="0.25">
      <c r="A193" s="3" t="s">
        <v>907</v>
      </c>
      <c r="B193" s="3" t="s">
        <v>1558</v>
      </c>
      <c r="C193" s="3" t="s">
        <v>1366</v>
      </c>
      <c r="D193" s="3" t="s">
        <v>1367</v>
      </c>
      <c r="E193" s="3" t="s">
        <v>1367</v>
      </c>
      <c r="F193" s="3" t="s">
        <v>92</v>
      </c>
      <c r="G193" s="3" t="s">
        <v>1368</v>
      </c>
    </row>
    <row r="194" spans="1:7" ht="45" customHeight="1" x14ac:dyDescent="0.25">
      <c r="A194" s="3" t="s">
        <v>911</v>
      </c>
      <c r="B194" s="3" t="s">
        <v>1559</v>
      </c>
      <c r="C194" s="3" t="s">
        <v>1366</v>
      </c>
      <c r="D194" s="3" t="s">
        <v>1367</v>
      </c>
      <c r="E194" s="3" t="s">
        <v>1367</v>
      </c>
      <c r="F194" s="3" t="s">
        <v>92</v>
      </c>
      <c r="G194" s="3" t="s">
        <v>1368</v>
      </c>
    </row>
    <row r="195" spans="1:7" ht="45" customHeight="1" x14ac:dyDescent="0.25">
      <c r="A195" s="3" t="s">
        <v>914</v>
      </c>
      <c r="B195" s="3" t="s">
        <v>1560</v>
      </c>
      <c r="C195" s="3" t="s">
        <v>1366</v>
      </c>
      <c r="D195" s="3" t="s">
        <v>1367</v>
      </c>
      <c r="E195" s="3" t="s">
        <v>1367</v>
      </c>
      <c r="F195" s="3" t="s">
        <v>92</v>
      </c>
      <c r="G195" s="3" t="s">
        <v>1368</v>
      </c>
    </row>
    <row r="196" spans="1:7" ht="45" customHeight="1" x14ac:dyDescent="0.25">
      <c r="A196" s="3" t="s">
        <v>918</v>
      </c>
      <c r="B196" s="3" t="s">
        <v>1561</v>
      </c>
      <c r="C196" s="3" t="s">
        <v>1366</v>
      </c>
      <c r="D196" s="3" t="s">
        <v>1367</v>
      </c>
      <c r="E196" s="3" t="s">
        <v>1367</v>
      </c>
      <c r="F196" s="3" t="s">
        <v>92</v>
      </c>
      <c r="G196" s="3" t="s">
        <v>1368</v>
      </c>
    </row>
    <row r="197" spans="1:7" ht="45" customHeight="1" x14ac:dyDescent="0.25">
      <c r="A197" s="3" t="s">
        <v>921</v>
      </c>
      <c r="B197" s="3" t="s">
        <v>1562</v>
      </c>
      <c r="C197" s="3" t="s">
        <v>1366</v>
      </c>
      <c r="D197" s="3" t="s">
        <v>1367</v>
      </c>
      <c r="E197" s="3" t="s">
        <v>1367</v>
      </c>
      <c r="F197" s="3" t="s">
        <v>92</v>
      </c>
      <c r="G197" s="3" t="s">
        <v>1368</v>
      </c>
    </row>
    <row r="198" spans="1:7" ht="45" customHeight="1" x14ac:dyDescent="0.25">
      <c r="A198" s="3" t="s">
        <v>923</v>
      </c>
      <c r="B198" s="3" t="s">
        <v>1563</v>
      </c>
      <c r="C198" s="3" t="s">
        <v>1366</v>
      </c>
      <c r="D198" s="3" t="s">
        <v>1367</v>
      </c>
      <c r="E198" s="3" t="s">
        <v>1367</v>
      </c>
      <c r="F198" s="3" t="s">
        <v>92</v>
      </c>
      <c r="G198" s="3" t="s">
        <v>1368</v>
      </c>
    </row>
    <row r="199" spans="1:7" ht="45" customHeight="1" x14ac:dyDescent="0.25">
      <c r="A199" s="3" t="s">
        <v>928</v>
      </c>
      <c r="B199" s="3" t="s">
        <v>1564</v>
      </c>
      <c r="C199" s="3" t="s">
        <v>1366</v>
      </c>
      <c r="D199" s="3" t="s">
        <v>1367</v>
      </c>
      <c r="E199" s="3" t="s">
        <v>1367</v>
      </c>
      <c r="F199" s="3" t="s">
        <v>92</v>
      </c>
      <c r="G199" s="3" t="s">
        <v>1368</v>
      </c>
    </row>
    <row r="200" spans="1:7" ht="45" customHeight="1" x14ac:dyDescent="0.25">
      <c r="A200" s="3" t="s">
        <v>933</v>
      </c>
      <c r="B200" s="3" t="s">
        <v>1565</v>
      </c>
      <c r="C200" s="3" t="s">
        <v>1366</v>
      </c>
      <c r="D200" s="3" t="s">
        <v>1367</v>
      </c>
      <c r="E200" s="3" t="s">
        <v>1367</v>
      </c>
      <c r="F200" s="3" t="s">
        <v>92</v>
      </c>
      <c r="G200" s="3" t="s">
        <v>1368</v>
      </c>
    </row>
    <row r="201" spans="1:7" ht="45" customHeight="1" x14ac:dyDescent="0.25">
      <c r="A201" s="3" t="s">
        <v>936</v>
      </c>
      <c r="B201" s="3" t="s">
        <v>1566</v>
      </c>
      <c r="C201" s="3" t="s">
        <v>1366</v>
      </c>
      <c r="D201" s="3" t="s">
        <v>1367</v>
      </c>
      <c r="E201" s="3" t="s">
        <v>1367</v>
      </c>
      <c r="F201" s="3" t="s">
        <v>92</v>
      </c>
      <c r="G201" s="3" t="s">
        <v>1368</v>
      </c>
    </row>
    <row r="202" spans="1:7" ht="45" customHeight="1" x14ac:dyDescent="0.25">
      <c r="A202" s="3" t="s">
        <v>940</v>
      </c>
      <c r="B202" s="3" t="s">
        <v>1567</v>
      </c>
      <c r="C202" s="3" t="s">
        <v>1366</v>
      </c>
      <c r="D202" s="3" t="s">
        <v>1367</v>
      </c>
      <c r="E202" s="3" t="s">
        <v>1367</v>
      </c>
      <c r="F202" s="3" t="s">
        <v>92</v>
      </c>
      <c r="G202" s="3" t="s">
        <v>1368</v>
      </c>
    </row>
    <row r="203" spans="1:7" ht="45" customHeight="1" x14ac:dyDescent="0.25">
      <c r="A203" s="3" t="s">
        <v>945</v>
      </c>
      <c r="B203" s="3" t="s">
        <v>1568</v>
      </c>
      <c r="C203" s="3" t="s">
        <v>1366</v>
      </c>
      <c r="D203" s="3" t="s">
        <v>1367</v>
      </c>
      <c r="E203" s="3" t="s">
        <v>1367</v>
      </c>
      <c r="F203" s="3" t="s">
        <v>92</v>
      </c>
      <c r="G203" s="3" t="s">
        <v>1368</v>
      </c>
    </row>
    <row r="204" spans="1:7" ht="45" customHeight="1" x14ac:dyDescent="0.25">
      <c r="A204" s="3" t="s">
        <v>952</v>
      </c>
      <c r="B204" s="3" t="s">
        <v>1569</v>
      </c>
      <c r="C204" s="3" t="s">
        <v>1366</v>
      </c>
      <c r="D204" s="3" t="s">
        <v>1367</v>
      </c>
      <c r="E204" s="3" t="s">
        <v>1367</v>
      </c>
      <c r="F204" s="3" t="s">
        <v>92</v>
      </c>
      <c r="G204" s="3" t="s">
        <v>1368</v>
      </c>
    </row>
    <row r="205" spans="1:7" ht="45" customHeight="1" x14ac:dyDescent="0.25">
      <c r="A205" s="3" t="s">
        <v>954</v>
      </c>
      <c r="B205" s="3" t="s">
        <v>1570</v>
      </c>
      <c r="C205" s="3" t="s">
        <v>1366</v>
      </c>
      <c r="D205" s="3" t="s">
        <v>1367</v>
      </c>
      <c r="E205" s="3" t="s">
        <v>1367</v>
      </c>
      <c r="F205" s="3" t="s">
        <v>92</v>
      </c>
      <c r="G205" s="3" t="s">
        <v>1368</v>
      </c>
    </row>
    <row r="206" spans="1:7" ht="45" customHeight="1" x14ac:dyDescent="0.25">
      <c r="A206" s="3" t="s">
        <v>958</v>
      </c>
      <c r="B206" s="3" t="s">
        <v>1571</v>
      </c>
      <c r="C206" s="3" t="s">
        <v>1366</v>
      </c>
      <c r="D206" s="3" t="s">
        <v>1367</v>
      </c>
      <c r="E206" s="3" t="s">
        <v>1367</v>
      </c>
      <c r="F206" s="3" t="s">
        <v>92</v>
      </c>
      <c r="G206" s="3" t="s">
        <v>1368</v>
      </c>
    </row>
    <row r="207" spans="1:7" ht="45" customHeight="1" x14ac:dyDescent="0.25">
      <c r="A207" s="3" t="s">
        <v>961</v>
      </c>
      <c r="B207" s="3" t="s">
        <v>1572</v>
      </c>
      <c r="C207" s="3" t="s">
        <v>1366</v>
      </c>
      <c r="D207" s="3" t="s">
        <v>1367</v>
      </c>
      <c r="E207" s="3" t="s">
        <v>1367</v>
      </c>
      <c r="F207" s="3" t="s">
        <v>92</v>
      </c>
      <c r="G207" s="3" t="s">
        <v>1368</v>
      </c>
    </row>
    <row r="208" spans="1:7" ht="45" customHeight="1" x14ac:dyDescent="0.25">
      <c r="A208" s="3" t="s">
        <v>966</v>
      </c>
      <c r="B208" s="3" t="s">
        <v>1573</v>
      </c>
      <c r="C208" s="3" t="s">
        <v>1366</v>
      </c>
      <c r="D208" s="3" t="s">
        <v>1367</v>
      </c>
      <c r="E208" s="3" t="s">
        <v>1367</v>
      </c>
      <c r="F208" s="3" t="s">
        <v>92</v>
      </c>
      <c r="G208" s="3" t="s">
        <v>1368</v>
      </c>
    </row>
    <row r="209" spans="1:7" ht="45" customHeight="1" x14ac:dyDescent="0.25">
      <c r="A209" s="3" t="s">
        <v>970</v>
      </c>
      <c r="B209" s="3" t="s">
        <v>1574</v>
      </c>
      <c r="C209" s="3" t="s">
        <v>1366</v>
      </c>
      <c r="D209" s="3" t="s">
        <v>1367</v>
      </c>
      <c r="E209" s="3" t="s">
        <v>1367</v>
      </c>
      <c r="F209" s="3" t="s">
        <v>92</v>
      </c>
      <c r="G209" s="3" t="s">
        <v>1368</v>
      </c>
    </row>
    <row r="210" spans="1:7" ht="45" customHeight="1" x14ac:dyDescent="0.25">
      <c r="A210" s="3" t="s">
        <v>974</v>
      </c>
      <c r="B210" s="3" t="s">
        <v>1575</v>
      </c>
      <c r="C210" s="3" t="s">
        <v>1366</v>
      </c>
      <c r="D210" s="3" t="s">
        <v>1367</v>
      </c>
      <c r="E210" s="3" t="s">
        <v>1367</v>
      </c>
      <c r="F210" s="3" t="s">
        <v>92</v>
      </c>
      <c r="G210" s="3" t="s">
        <v>1368</v>
      </c>
    </row>
    <row r="211" spans="1:7" ht="45" customHeight="1" x14ac:dyDescent="0.25">
      <c r="A211" s="3" t="s">
        <v>979</v>
      </c>
      <c r="B211" s="3" t="s">
        <v>1576</v>
      </c>
      <c r="C211" s="3" t="s">
        <v>1366</v>
      </c>
      <c r="D211" s="3" t="s">
        <v>1367</v>
      </c>
      <c r="E211" s="3" t="s">
        <v>1367</v>
      </c>
      <c r="F211" s="3" t="s">
        <v>92</v>
      </c>
      <c r="G211" s="3" t="s">
        <v>1368</v>
      </c>
    </row>
    <row r="212" spans="1:7" ht="45" customHeight="1" x14ac:dyDescent="0.25">
      <c r="A212" s="3" t="s">
        <v>983</v>
      </c>
      <c r="B212" s="3" t="s">
        <v>1577</v>
      </c>
      <c r="C212" s="3" t="s">
        <v>1366</v>
      </c>
      <c r="D212" s="3" t="s">
        <v>1367</v>
      </c>
      <c r="E212" s="3" t="s">
        <v>1367</v>
      </c>
      <c r="F212" s="3" t="s">
        <v>92</v>
      </c>
      <c r="G212" s="3" t="s">
        <v>1368</v>
      </c>
    </row>
    <row r="213" spans="1:7" ht="45" customHeight="1" x14ac:dyDescent="0.25">
      <c r="A213" s="3" t="s">
        <v>986</v>
      </c>
      <c r="B213" s="3" t="s">
        <v>1578</v>
      </c>
      <c r="C213" s="3" t="s">
        <v>1366</v>
      </c>
      <c r="D213" s="3" t="s">
        <v>1367</v>
      </c>
      <c r="E213" s="3" t="s">
        <v>1367</v>
      </c>
      <c r="F213" s="3" t="s">
        <v>92</v>
      </c>
      <c r="G213" s="3" t="s">
        <v>1368</v>
      </c>
    </row>
    <row r="214" spans="1:7" ht="45" customHeight="1" x14ac:dyDescent="0.25">
      <c r="A214" s="3" t="s">
        <v>994</v>
      </c>
      <c r="B214" s="3" t="s">
        <v>1579</v>
      </c>
      <c r="C214" s="3" t="s">
        <v>1366</v>
      </c>
      <c r="D214" s="3" t="s">
        <v>1367</v>
      </c>
      <c r="E214" s="3" t="s">
        <v>1367</v>
      </c>
      <c r="F214" s="3" t="s">
        <v>92</v>
      </c>
      <c r="G214" s="3" t="s">
        <v>1368</v>
      </c>
    </row>
    <row r="215" spans="1:7" ht="45" customHeight="1" x14ac:dyDescent="0.25">
      <c r="A215" s="3" t="s">
        <v>999</v>
      </c>
      <c r="B215" s="3" t="s">
        <v>1580</v>
      </c>
      <c r="C215" s="3" t="s">
        <v>1366</v>
      </c>
      <c r="D215" s="3" t="s">
        <v>1367</v>
      </c>
      <c r="E215" s="3" t="s">
        <v>1367</v>
      </c>
      <c r="F215" s="3" t="s">
        <v>92</v>
      </c>
      <c r="G215" s="3" t="s">
        <v>1368</v>
      </c>
    </row>
    <row r="216" spans="1:7" ht="45" customHeight="1" x14ac:dyDescent="0.25">
      <c r="A216" s="3" t="s">
        <v>1001</v>
      </c>
      <c r="B216" s="3" t="s">
        <v>1581</v>
      </c>
      <c r="C216" s="3" t="s">
        <v>1366</v>
      </c>
      <c r="D216" s="3" t="s">
        <v>1367</v>
      </c>
      <c r="E216" s="3" t="s">
        <v>1367</v>
      </c>
      <c r="F216" s="3" t="s">
        <v>92</v>
      </c>
      <c r="G216" s="3" t="s">
        <v>1368</v>
      </c>
    </row>
    <row r="217" spans="1:7" ht="45" customHeight="1" x14ac:dyDescent="0.25">
      <c r="A217" s="3" t="s">
        <v>1005</v>
      </c>
      <c r="B217" s="3" t="s">
        <v>1582</v>
      </c>
      <c r="C217" s="3" t="s">
        <v>1366</v>
      </c>
      <c r="D217" s="3" t="s">
        <v>1367</v>
      </c>
      <c r="E217" s="3" t="s">
        <v>1367</v>
      </c>
      <c r="F217" s="3" t="s">
        <v>92</v>
      </c>
      <c r="G217" s="3" t="s">
        <v>1368</v>
      </c>
    </row>
    <row r="218" spans="1:7" ht="45" customHeight="1" x14ac:dyDescent="0.25">
      <c r="A218" s="3" t="s">
        <v>1008</v>
      </c>
      <c r="B218" s="3" t="s">
        <v>1583</v>
      </c>
      <c r="C218" s="3" t="s">
        <v>1366</v>
      </c>
      <c r="D218" s="3" t="s">
        <v>1367</v>
      </c>
      <c r="E218" s="3" t="s">
        <v>1367</v>
      </c>
      <c r="F218" s="3" t="s">
        <v>92</v>
      </c>
      <c r="G218" s="3" t="s">
        <v>1368</v>
      </c>
    </row>
    <row r="219" spans="1:7" ht="45" customHeight="1" x14ac:dyDescent="0.25">
      <c r="A219" s="3" t="s">
        <v>1013</v>
      </c>
      <c r="B219" s="3" t="s">
        <v>1584</v>
      </c>
      <c r="C219" s="3" t="s">
        <v>1366</v>
      </c>
      <c r="D219" s="3" t="s">
        <v>1367</v>
      </c>
      <c r="E219" s="3" t="s">
        <v>1367</v>
      </c>
      <c r="F219" s="3" t="s">
        <v>92</v>
      </c>
      <c r="G219" s="3" t="s">
        <v>1368</v>
      </c>
    </row>
    <row r="220" spans="1:7" ht="45" customHeight="1" x14ac:dyDescent="0.25">
      <c r="A220" s="3" t="s">
        <v>1016</v>
      </c>
      <c r="B220" s="3" t="s">
        <v>1585</v>
      </c>
      <c r="C220" s="3" t="s">
        <v>1366</v>
      </c>
      <c r="D220" s="3" t="s">
        <v>1367</v>
      </c>
      <c r="E220" s="3" t="s">
        <v>1367</v>
      </c>
      <c r="F220" s="3" t="s">
        <v>92</v>
      </c>
      <c r="G220" s="3" t="s">
        <v>1368</v>
      </c>
    </row>
    <row r="221" spans="1:7" ht="45" customHeight="1" x14ac:dyDescent="0.25">
      <c r="A221" s="3" t="s">
        <v>1019</v>
      </c>
      <c r="B221" s="3" t="s">
        <v>1586</v>
      </c>
      <c r="C221" s="3" t="s">
        <v>1366</v>
      </c>
      <c r="D221" s="3" t="s">
        <v>1367</v>
      </c>
      <c r="E221" s="3" t="s">
        <v>1367</v>
      </c>
      <c r="F221" s="3" t="s">
        <v>92</v>
      </c>
      <c r="G221" s="3" t="s">
        <v>1368</v>
      </c>
    </row>
    <row r="222" spans="1:7" ht="45" customHeight="1" x14ac:dyDescent="0.25">
      <c r="A222" s="3" t="s">
        <v>1023</v>
      </c>
      <c r="B222" s="3" t="s">
        <v>1587</v>
      </c>
      <c r="C222" s="3" t="s">
        <v>1366</v>
      </c>
      <c r="D222" s="3" t="s">
        <v>1367</v>
      </c>
      <c r="E222" s="3" t="s">
        <v>1367</v>
      </c>
      <c r="F222" s="3" t="s">
        <v>92</v>
      </c>
      <c r="G222" s="3" t="s">
        <v>1368</v>
      </c>
    </row>
    <row r="223" spans="1:7" ht="45" customHeight="1" x14ac:dyDescent="0.25">
      <c r="A223" s="3" t="s">
        <v>1027</v>
      </c>
      <c r="B223" s="3" t="s">
        <v>1588</v>
      </c>
      <c r="C223" s="3" t="s">
        <v>1366</v>
      </c>
      <c r="D223" s="3" t="s">
        <v>1367</v>
      </c>
      <c r="E223" s="3" t="s">
        <v>1367</v>
      </c>
      <c r="F223" s="3" t="s">
        <v>92</v>
      </c>
      <c r="G223" s="3" t="s">
        <v>1368</v>
      </c>
    </row>
    <row r="224" spans="1:7" ht="45" customHeight="1" x14ac:dyDescent="0.25">
      <c r="A224" s="3" t="s">
        <v>1031</v>
      </c>
      <c r="B224" s="3" t="s">
        <v>1589</v>
      </c>
      <c r="C224" s="3" t="s">
        <v>1366</v>
      </c>
      <c r="D224" s="3" t="s">
        <v>1367</v>
      </c>
      <c r="E224" s="3" t="s">
        <v>1367</v>
      </c>
      <c r="F224" s="3" t="s">
        <v>92</v>
      </c>
      <c r="G224" s="3" t="s">
        <v>1368</v>
      </c>
    </row>
    <row r="225" spans="1:7" ht="45" customHeight="1" x14ac:dyDescent="0.25">
      <c r="A225" s="3" t="s">
        <v>1035</v>
      </c>
      <c r="B225" s="3" t="s">
        <v>1590</v>
      </c>
      <c r="C225" s="3" t="s">
        <v>1366</v>
      </c>
      <c r="D225" s="3" t="s">
        <v>1367</v>
      </c>
      <c r="E225" s="3" t="s">
        <v>1367</v>
      </c>
      <c r="F225" s="3" t="s">
        <v>92</v>
      </c>
      <c r="G225" s="3" t="s">
        <v>1368</v>
      </c>
    </row>
    <row r="226" spans="1:7" ht="45" customHeight="1" x14ac:dyDescent="0.25">
      <c r="A226" s="3" t="s">
        <v>1038</v>
      </c>
      <c r="B226" s="3" t="s">
        <v>1591</v>
      </c>
      <c r="C226" s="3" t="s">
        <v>1366</v>
      </c>
      <c r="D226" s="3" t="s">
        <v>1367</v>
      </c>
      <c r="E226" s="3" t="s">
        <v>1367</v>
      </c>
      <c r="F226" s="3" t="s">
        <v>92</v>
      </c>
      <c r="G226" s="3" t="s">
        <v>1368</v>
      </c>
    </row>
    <row r="227" spans="1:7" ht="45" customHeight="1" x14ac:dyDescent="0.25">
      <c r="A227" s="3" t="s">
        <v>1041</v>
      </c>
      <c r="B227" s="3" t="s">
        <v>1592</v>
      </c>
      <c r="C227" s="3" t="s">
        <v>1366</v>
      </c>
      <c r="D227" s="3" t="s">
        <v>1367</v>
      </c>
      <c r="E227" s="3" t="s">
        <v>1367</v>
      </c>
      <c r="F227" s="3" t="s">
        <v>92</v>
      </c>
      <c r="G227" s="3" t="s">
        <v>1368</v>
      </c>
    </row>
    <row r="228" spans="1:7" ht="45" customHeight="1" x14ac:dyDescent="0.25">
      <c r="A228" s="3" t="s">
        <v>1046</v>
      </c>
      <c r="B228" s="3" t="s">
        <v>1593</v>
      </c>
      <c r="C228" s="3" t="s">
        <v>1366</v>
      </c>
      <c r="D228" s="3" t="s">
        <v>1367</v>
      </c>
      <c r="E228" s="3" t="s">
        <v>1367</v>
      </c>
      <c r="F228" s="3" t="s">
        <v>92</v>
      </c>
      <c r="G228" s="3" t="s">
        <v>1368</v>
      </c>
    </row>
    <row r="229" spans="1:7" ht="45" customHeight="1" x14ac:dyDescent="0.25">
      <c r="A229" s="3" t="s">
        <v>1050</v>
      </c>
      <c r="B229" s="3" t="s">
        <v>1594</v>
      </c>
      <c r="C229" s="3" t="s">
        <v>1366</v>
      </c>
      <c r="D229" s="3" t="s">
        <v>1367</v>
      </c>
      <c r="E229" s="3" t="s">
        <v>1367</v>
      </c>
      <c r="F229" s="3" t="s">
        <v>92</v>
      </c>
      <c r="G229" s="3" t="s">
        <v>1368</v>
      </c>
    </row>
    <row r="230" spans="1:7" ht="45" customHeight="1" x14ac:dyDescent="0.25">
      <c r="A230" s="3" t="s">
        <v>1055</v>
      </c>
      <c r="B230" s="3" t="s">
        <v>1595</v>
      </c>
      <c r="C230" s="3" t="s">
        <v>1366</v>
      </c>
      <c r="D230" s="3" t="s">
        <v>1367</v>
      </c>
      <c r="E230" s="3" t="s">
        <v>1367</v>
      </c>
      <c r="F230" s="3" t="s">
        <v>92</v>
      </c>
      <c r="G230" s="3" t="s">
        <v>1368</v>
      </c>
    </row>
    <row r="231" spans="1:7" ht="45" customHeight="1" x14ac:dyDescent="0.25">
      <c r="A231" s="3" t="s">
        <v>1059</v>
      </c>
      <c r="B231" s="3" t="s">
        <v>1596</v>
      </c>
      <c r="C231" s="3" t="s">
        <v>1366</v>
      </c>
      <c r="D231" s="3" t="s">
        <v>1367</v>
      </c>
      <c r="E231" s="3" t="s">
        <v>1367</v>
      </c>
      <c r="F231" s="3" t="s">
        <v>92</v>
      </c>
      <c r="G231" s="3" t="s">
        <v>1368</v>
      </c>
    </row>
    <row r="232" spans="1:7" ht="45" customHeight="1" x14ac:dyDescent="0.25">
      <c r="A232" s="3" t="s">
        <v>1063</v>
      </c>
      <c r="B232" s="3" t="s">
        <v>1597</v>
      </c>
      <c r="C232" s="3" t="s">
        <v>1366</v>
      </c>
      <c r="D232" s="3" t="s">
        <v>1367</v>
      </c>
      <c r="E232" s="3" t="s">
        <v>1367</v>
      </c>
      <c r="F232" s="3" t="s">
        <v>92</v>
      </c>
      <c r="G232" s="3" t="s">
        <v>1368</v>
      </c>
    </row>
    <row r="233" spans="1:7" ht="45" customHeight="1" x14ac:dyDescent="0.25">
      <c r="A233" s="3" t="s">
        <v>1066</v>
      </c>
      <c r="B233" s="3" t="s">
        <v>1598</v>
      </c>
      <c r="C233" s="3" t="s">
        <v>1366</v>
      </c>
      <c r="D233" s="3" t="s">
        <v>1367</v>
      </c>
      <c r="E233" s="3" t="s">
        <v>1367</v>
      </c>
      <c r="F233" s="3" t="s">
        <v>92</v>
      </c>
      <c r="G233" s="3" t="s">
        <v>1368</v>
      </c>
    </row>
    <row r="234" spans="1:7" ht="45" customHeight="1" x14ac:dyDescent="0.25">
      <c r="A234" s="3" t="s">
        <v>1069</v>
      </c>
      <c r="B234" s="3" t="s">
        <v>1599</v>
      </c>
      <c r="C234" s="3" t="s">
        <v>1366</v>
      </c>
      <c r="D234" s="3" t="s">
        <v>1367</v>
      </c>
      <c r="E234" s="3" t="s">
        <v>1367</v>
      </c>
      <c r="F234" s="3" t="s">
        <v>92</v>
      </c>
      <c r="G234" s="3" t="s">
        <v>1368</v>
      </c>
    </row>
    <row r="235" spans="1:7" ht="45" customHeight="1" x14ac:dyDescent="0.25">
      <c r="A235" s="3" t="s">
        <v>1072</v>
      </c>
      <c r="B235" s="3" t="s">
        <v>1600</v>
      </c>
      <c r="C235" s="3" t="s">
        <v>1366</v>
      </c>
      <c r="D235" s="3" t="s">
        <v>1367</v>
      </c>
      <c r="E235" s="3" t="s">
        <v>1367</v>
      </c>
      <c r="F235" s="3" t="s">
        <v>92</v>
      </c>
      <c r="G235" s="3" t="s">
        <v>1368</v>
      </c>
    </row>
    <row r="236" spans="1:7" ht="45" customHeight="1" x14ac:dyDescent="0.25">
      <c r="A236" s="3" t="s">
        <v>1075</v>
      </c>
      <c r="B236" s="3" t="s">
        <v>1601</v>
      </c>
      <c r="C236" s="3" t="s">
        <v>1366</v>
      </c>
      <c r="D236" s="3" t="s">
        <v>1367</v>
      </c>
      <c r="E236" s="3" t="s">
        <v>1367</v>
      </c>
      <c r="F236" s="3" t="s">
        <v>92</v>
      </c>
      <c r="G236" s="3" t="s">
        <v>1368</v>
      </c>
    </row>
    <row r="237" spans="1:7" ht="45" customHeight="1" x14ac:dyDescent="0.25">
      <c r="A237" s="3" t="s">
        <v>1079</v>
      </c>
      <c r="B237" s="3" t="s">
        <v>1602</v>
      </c>
      <c r="C237" s="3" t="s">
        <v>1366</v>
      </c>
      <c r="D237" s="3" t="s">
        <v>1367</v>
      </c>
      <c r="E237" s="3" t="s">
        <v>1367</v>
      </c>
      <c r="F237" s="3" t="s">
        <v>92</v>
      </c>
      <c r="G237" s="3" t="s">
        <v>1368</v>
      </c>
    </row>
    <row r="238" spans="1:7" ht="45" customHeight="1" x14ac:dyDescent="0.25">
      <c r="A238" s="3" t="s">
        <v>1083</v>
      </c>
      <c r="B238" s="3" t="s">
        <v>1603</v>
      </c>
      <c r="C238" s="3" t="s">
        <v>1366</v>
      </c>
      <c r="D238" s="3" t="s">
        <v>1367</v>
      </c>
      <c r="E238" s="3" t="s">
        <v>1367</v>
      </c>
      <c r="F238" s="3" t="s">
        <v>92</v>
      </c>
      <c r="G238" s="3" t="s">
        <v>1368</v>
      </c>
    </row>
    <row r="239" spans="1:7" ht="45" customHeight="1" x14ac:dyDescent="0.25">
      <c r="A239" s="3" t="s">
        <v>1088</v>
      </c>
      <c r="B239" s="3" t="s">
        <v>1604</v>
      </c>
      <c r="C239" s="3" t="s">
        <v>1366</v>
      </c>
      <c r="D239" s="3" t="s">
        <v>1367</v>
      </c>
      <c r="E239" s="3" t="s">
        <v>1367</v>
      </c>
      <c r="F239" s="3" t="s">
        <v>92</v>
      </c>
      <c r="G239" s="3" t="s">
        <v>1368</v>
      </c>
    </row>
    <row r="240" spans="1:7" ht="45" customHeight="1" x14ac:dyDescent="0.25">
      <c r="A240" s="3" t="s">
        <v>1091</v>
      </c>
      <c r="B240" s="3" t="s">
        <v>1605</v>
      </c>
      <c r="C240" s="3" t="s">
        <v>1366</v>
      </c>
      <c r="D240" s="3" t="s">
        <v>1367</v>
      </c>
      <c r="E240" s="3" t="s">
        <v>1367</v>
      </c>
      <c r="F240" s="3" t="s">
        <v>92</v>
      </c>
      <c r="G240" s="3" t="s">
        <v>1368</v>
      </c>
    </row>
    <row r="241" spans="1:7" ht="45" customHeight="1" x14ac:dyDescent="0.25">
      <c r="A241" s="3" t="s">
        <v>1094</v>
      </c>
      <c r="B241" s="3" t="s">
        <v>1606</v>
      </c>
      <c r="C241" s="3" t="s">
        <v>1366</v>
      </c>
      <c r="D241" s="3" t="s">
        <v>1367</v>
      </c>
      <c r="E241" s="3" t="s">
        <v>1367</v>
      </c>
      <c r="F241" s="3" t="s">
        <v>92</v>
      </c>
      <c r="G241" s="3" t="s">
        <v>1368</v>
      </c>
    </row>
    <row r="242" spans="1:7" ht="45" customHeight="1" x14ac:dyDescent="0.25">
      <c r="A242" s="3" t="s">
        <v>1097</v>
      </c>
      <c r="B242" s="3" t="s">
        <v>1607</v>
      </c>
      <c r="C242" s="3" t="s">
        <v>1366</v>
      </c>
      <c r="D242" s="3" t="s">
        <v>1367</v>
      </c>
      <c r="E242" s="3" t="s">
        <v>1367</v>
      </c>
      <c r="F242" s="3" t="s">
        <v>92</v>
      </c>
      <c r="G242" s="3" t="s">
        <v>1368</v>
      </c>
    </row>
    <row r="243" spans="1:7" ht="45" customHeight="1" x14ac:dyDescent="0.25">
      <c r="A243" s="3" t="s">
        <v>1101</v>
      </c>
      <c r="B243" s="3" t="s">
        <v>1608</v>
      </c>
      <c r="C243" s="3" t="s">
        <v>1366</v>
      </c>
      <c r="D243" s="3" t="s">
        <v>1367</v>
      </c>
      <c r="E243" s="3" t="s">
        <v>1367</v>
      </c>
      <c r="F243" s="3" t="s">
        <v>92</v>
      </c>
      <c r="G243" s="3" t="s">
        <v>1368</v>
      </c>
    </row>
    <row r="244" spans="1:7" ht="45" customHeight="1" x14ac:dyDescent="0.25">
      <c r="A244" s="3" t="s">
        <v>1104</v>
      </c>
      <c r="B244" s="3" t="s">
        <v>1609</v>
      </c>
      <c r="C244" s="3" t="s">
        <v>1366</v>
      </c>
      <c r="D244" s="3" t="s">
        <v>1367</v>
      </c>
      <c r="E244" s="3" t="s">
        <v>1367</v>
      </c>
      <c r="F244" s="3" t="s">
        <v>92</v>
      </c>
      <c r="G244" s="3" t="s">
        <v>1368</v>
      </c>
    </row>
    <row r="245" spans="1:7" ht="45" customHeight="1" x14ac:dyDescent="0.25">
      <c r="A245" s="3" t="s">
        <v>1108</v>
      </c>
      <c r="B245" s="3" t="s">
        <v>1610</v>
      </c>
      <c r="C245" s="3" t="s">
        <v>1366</v>
      </c>
      <c r="D245" s="3" t="s">
        <v>1367</v>
      </c>
      <c r="E245" s="3" t="s">
        <v>1367</v>
      </c>
      <c r="F245" s="3" t="s">
        <v>92</v>
      </c>
      <c r="G245" s="3" t="s">
        <v>1368</v>
      </c>
    </row>
    <row r="246" spans="1:7" ht="45" customHeight="1" x14ac:dyDescent="0.25">
      <c r="A246" s="3" t="s">
        <v>1111</v>
      </c>
      <c r="B246" s="3" t="s">
        <v>1611</v>
      </c>
      <c r="C246" s="3" t="s">
        <v>1366</v>
      </c>
      <c r="D246" s="3" t="s">
        <v>1367</v>
      </c>
      <c r="E246" s="3" t="s">
        <v>1367</v>
      </c>
      <c r="F246" s="3" t="s">
        <v>92</v>
      </c>
      <c r="G246" s="3" t="s">
        <v>1368</v>
      </c>
    </row>
    <row r="247" spans="1:7" ht="45" customHeight="1" x14ac:dyDescent="0.25">
      <c r="A247" s="3" t="s">
        <v>1115</v>
      </c>
      <c r="B247" s="3" t="s">
        <v>1612</v>
      </c>
      <c r="C247" s="3" t="s">
        <v>1366</v>
      </c>
      <c r="D247" s="3" t="s">
        <v>1367</v>
      </c>
      <c r="E247" s="3" t="s">
        <v>1367</v>
      </c>
      <c r="F247" s="3" t="s">
        <v>92</v>
      </c>
      <c r="G247" s="3" t="s">
        <v>1368</v>
      </c>
    </row>
    <row r="248" spans="1:7" ht="45" customHeight="1" x14ac:dyDescent="0.25">
      <c r="A248" s="3" t="s">
        <v>1119</v>
      </c>
      <c r="B248" s="3" t="s">
        <v>1613</v>
      </c>
      <c r="C248" s="3" t="s">
        <v>1366</v>
      </c>
      <c r="D248" s="3" t="s">
        <v>1367</v>
      </c>
      <c r="E248" s="3" t="s">
        <v>1367</v>
      </c>
      <c r="F248" s="3" t="s">
        <v>92</v>
      </c>
      <c r="G248" s="3" t="s">
        <v>1368</v>
      </c>
    </row>
    <row r="249" spans="1:7" ht="45" customHeight="1" x14ac:dyDescent="0.25">
      <c r="A249" s="3" t="s">
        <v>1124</v>
      </c>
      <c r="B249" s="3" t="s">
        <v>1614</v>
      </c>
      <c r="C249" s="3" t="s">
        <v>1366</v>
      </c>
      <c r="D249" s="3" t="s">
        <v>1367</v>
      </c>
      <c r="E249" s="3" t="s">
        <v>1367</v>
      </c>
      <c r="F249" s="3" t="s">
        <v>92</v>
      </c>
      <c r="G249" s="3" t="s">
        <v>1368</v>
      </c>
    </row>
    <row r="250" spans="1:7" ht="45" customHeight="1" x14ac:dyDescent="0.25">
      <c r="A250" s="3" t="s">
        <v>1128</v>
      </c>
      <c r="B250" s="3" t="s">
        <v>1615</v>
      </c>
      <c r="C250" s="3" t="s">
        <v>1366</v>
      </c>
      <c r="D250" s="3" t="s">
        <v>1367</v>
      </c>
      <c r="E250" s="3" t="s">
        <v>1367</v>
      </c>
      <c r="F250" s="3" t="s">
        <v>92</v>
      </c>
      <c r="G250" s="3" t="s">
        <v>1368</v>
      </c>
    </row>
    <row r="251" spans="1:7" ht="45" customHeight="1" x14ac:dyDescent="0.25">
      <c r="A251" s="3" t="s">
        <v>1132</v>
      </c>
      <c r="B251" s="3" t="s">
        <v>1616</v>
      </c>
      <c r="C251" s="3" t="s">
        <v>1366</v>
      </c>
      <c r="D251" s="3" t="s">
        <v>1367</v>
      </c>
      <c r="E251" s="3" t="s">
        <v>1367</v>
      </c>
      <c r="F251" s="3" t="s">
        <v>92</v>
      </c>
      <c r="G251" s="3" t="s">
        <v>1368</v>
      </c>
    </row>
    <row r="252" spans="1:7" ht="45" customHeight="1" x14ac:dyDescent="0.25">
      <c r="A252" s="3" t="s">
        <v>1135</v>
      </c>
      <c r="B252" s="3" t="s">
        <v>1617</v>
      </c>
      <c r="C252" s="3" t="s">
        <v>1366</v>
      </c>
      <c r="D252" s="3" t="s">
        <v>1367</v>
      </c>
      <c r="E252" s="3" t="s">
        <v>1367</v>
      </c>
      <c r="F252" s="3" t="s">
        <v>92</v>
      </c>
      <c r="G252" s="3" t="s">
        <v>1368</v>
      </c>
    </row>
    <row r="253" spans="1:7" ht="45" customHeight="1" x14ac:dyDescent="0.25">
      <c r="A253" s="3" t="s">
        <v>1139</v>
      </c>
      <c r="B253" s="3" t="s">
        <v>1618</v>
      </c>
      <c r="C253" s="3" t="s">
        <v>1366</v>
      </c>
      <c r="D253" s="3" t="s">
        <v>1367</v>
      </c>
      <c r="E253" s="3" t="s">
        <v>1367</v>
      </c>
      <c r="F253" s="3" t="s">
        <v>92</v>
      </c>
      <c r="G253" s="3" t="s">
        <v>1368</v>
      </c>
    </row>
    <row r="254" spans="1:7" ht="45" customHeight="1" x14ac:dyDescent="0.25">
      <c r="A254" s="3" t="s">
        <v>1143</v>
      </c>
      <c r="B254" s="3" t="s">
        <v>1619</v>
      </c>
      <c r="C254" s="3" t="s">
        <v>1366</v>
      </c>
      <c r="D254" s="3" t="s">
        <v>1367</v>
      </c>
      <c r="E254" s="3" t="s">
        <v>1367</v>
      </c>
      <c r="F254" s="3" t="s">
        <v>92</v>
      </c>
      <c r="G254" s="3" t="s">
        <v>1368</v>
      </c>
    </row>
    <row r="255" spans="1:7" ht="45" customHeight="1" x14ac:dyDescent="0.25">
      <c r="A255" s="3" t="s">
        <v>1147</v>
      </c>
      <c r="B255" s="3" t="s">
        <v>1620</v>
      </c>
      <c r="C255" s="3" t="s">
        <v>1366</v>
      </c>
      <c r="D255" s="3" t="s">
        <v>1367</v>
      </c>
      <c r="E255" s="3" t="s">
        <v>1367</v>
      </c>
      <c r="F255" s="3" t="s">
        <v>92</v>
      </c>
      <c r="G255" s="3" t="s">
        <v>1368</v>
      </c>
    </row>
    <row r="256" spans="1:7" ht="45" customHeight="1" x14ac:dyDescent="0.25">
      <c r="A256" s="3" t="s">
        <v>1152</v>
      </c>
      <c r="B256" s="3" t="s">
        <v>1621</v>
      </c>
      <c r="C256" s="3" t="s">
        <v>1366</v>
      </c>
      <c r="D256" s="3" t="s">
        <v>1367</v>
      </c>
      <c r="E256" s="3" t="s">
        <v>1367</v>
      </c>
      <c r="F256" s="3" t="s">
        <v>92</v>
      </c>
      <c r="G256" s="3" t="s">
        <v>1368</v>
      </c>
    </row>
    <row r="257" spans="1:7" ht="45" customHeight="1" x14ac:dyDescent="0.25">
      <c r="A257" s="3" t="s">
        <v>1156</v>
      </c>
      <c r="B257" s="3" t="s">
        <v>1622</v>
      </c>
      <c r="C257" s="3" t="s">
        <v>1366</v>
      </c>
      <c r="D257" s="3" t="s">
        <v>1367</v>
      </c>
      <c r="E257" s="3" t="s">
        <v>1367</v>
      </c>
      <c r="F257" s="3" t="s">
        <v>92</v>
      </c>
      <c r="G257" s="3" t="s">
        <v>1368</v>
      </c>
    </row>
    <row r="258" spans="1:7" ht="45" customHeight="1" x14ac:dyDescent="0.25">
      <c r="A258" s="3" t="s">
        <v>1159</v>
      </c>
      <c r="B258" s="3" t="s">
        <v>1623</v>
      </c>
      <c r="C258" s="3" t="s">
        <v>1366</v>
      </c>
      <c r="D258" s="3" t="s">
        <v>1367</v>
      </c>
      <c r="E258" s="3" t="s">
        <v>1367</v>
      </c>
      <c r="F258" s="3" t="s">
        <v>92</v>
      </c>
      <c r="G258" s="3" t="s">
        <v>1368</v>
      </c>
    </row>
    <row r="259" spans="1:7" ht="45" customHeight="1" x14ac:dyDescent="0.25">
      <c r="A259" s="3" t="s">
        <v>1164</v>
      </c>
      <c r="B259" s="3" t="s">
        <v>1624</v>
      </c>
      <c r="C259" s="3" t="s">
        <v>1366</v>
      </c>
      <c r="D259" s="3" t="s">
        <v>1367</v>
      </c>
      <c r="E259" s="3" t="s">
        <v>1367</v>
      </c>
      <c r="F259" s="3" t="s">
        <v>92</v>
      </c>
      <c r="G259" s="3" t="s">
        <v>1368</v>
      </c>
    </row>
    <row r="260" spans="1:7" ht="45" customHeight="1" x14ac:dyDescent="0.25">
      <c r="A260" s="3" t="s">
        <v>1168</v>
      </c>
      <c r="B260" s="3" t="s">
        <v>1625</v>
      </c>
      <c r="C260" s="3" t="s">
        <v>1366</v>
      </c>
      <c r="D260" s="3" t="s">
        <v>1367</v>
      </c>
      <c r="E260" s="3" t="s">
        <v>1367</v>
      </c>
      <c r="F260" s="3" t="s">
        <v>92</v>
      </c>
      <c r="G260" s="3" t="s">
        <v>1368</v>
      </c>
    </row>
    <row r="261" spans="1:7" ht="45" customHeight="1" x14ac:dyDescent="0.25">
      <c r="A261" s="3" t="s">
        <v>1171</v>
      </c>
      <c r="B261" s="3" t="s">
        <v>1626</v>
      </c>
      <c r="C261" s="3" t="s">
        <v>1366</v>
      </c>
      <c r="D261" s="3" t="s">
        <v>1367</v>
      </c>
      <c r="E261" s="3" t="s">
        <v>1367</v>
      </c>
      <c r="F261" s="3" t="s">
        <v>92</v>
      </c>
      <c r="G261" s="3" t="s">
        <v>1368</v>
      </c>
    </row>
    <row r="262" spans="1:7" ht="45" customHeight="1" x14ac:dyDescent="0.25">
      <c r="A262" s="3" t="s">
        <v>1174</v>
      </c>
      <c r="B262" s="3" t="s">
        <v>1627</v>
      </c>
      <c r="C262" s="3" t="s">
        <v>1366</v>
      </c>
      <c r="D262" s="3" t="s">
        <v>1367</v>
      </c>
      <c r="E262" s="3" t="s">
        <v>1367</v>
      </c>
      <c r="F262" s="3" t="s">
        <v>92</v>
      </c>
      <c r="G262" s="3" t="s">
        <v>1368</v>
      </c>
    </row>
    <row r="263" spans="1:7" ht="45" customHeight="1" x14ac:dyDescent="0.25">
      <c r="A263" s="3" t="s">
        <v>1178</v>
      </c>
      <c r="B263" s="3" t="s">
        <v>1628</v>
      </c>
      <c r="C263" s="3" t="s">
        <v>1366</v>
      </c>
      <c r="D263" s="3" t="s">
        <v>1367</v>
      </c>
      <c r="E263" s="3" t="s">
        <v>1367</v>
      </c>
      <c r="F263" s="3" t="s">
        <v>92</v>
      </c>
      <c r="G263" s="3" t="s">
        <v>1368</v>
      </c>
    </row>
    <row r="264" spans="1:7" ht="45" customHeight="1" x14ac:dyDescent="0.25">
      <c r="A264" s="3" t="s">
        <v>1181</v>
      </c>
      <c r="B264" s="3" t="s">
        <v>1629</v>
      </c>
      <c r="C264" s="3" t="s">
        <v>1366</v>
      </c>
      <c r="D264" s="3" t="s">
        <v>1367</v>
      </c>
      <c r="E264" s="3" t="s">
        <v>1367</v>
      </c>
      <c r="F264" s="3" t="s">
        <v>92</v>
      </c>
      <c r="G264" s="3" t="s">
        <v>1368</v>
      </c>
    </row>
    <row r="265" spans="1:7" ht="45" customHeight="1" x14ac:dyDescent="0.25">
      <c r="A265" s="3" t="s">
        <v>1184</v>
      </c>
      <c r="B265" s="3" t="s">
        <v>1630</v>
      </c>
      <c r="C265" s="3" t="s">
        <v>1366</v>
      </c>
      <c r="D265" s="3" t="s">
        <v>1367</v>
      </c>
      <c r="E265" s="3" t="s">
        <v>1367</v>
      </c>
      <c r="F265" s="3" t="s">
        <v>92</v>
      </c>
      <c r="G265" s="3" t="s">
        <v>1368</v>
      </c>
    </row>
    <row r="266" spans="1:7" ht="45" customHeight="1" x14ac:dyDescent="0.25">
      <c r="A266" s="3" t="s">
        <v>1187</v>
      </c>
      <c r="B266" s="3" t="s">
        <v>1631</v>
      </c>
      <c r="C266" s="3" t="s">
        <v>1366</v>
      </c>
      <c r="D266" s="3" t="s">
        <v>1367</v>
      </c>
      <c r="E266" s="3" t="s">
        <v>1367</v>
      </c>
      <c r="F266" s="3" t="s">
        <v>92</v>
      </c>
      <c r="G266" s="3" t="s">
        <v>1368</v>
      </c>
    </row>
    <row r="267" spans="1:7" ht="45" customHeight="1" x14ac:dyDescent="0.25">
      <c r="A267" s="3" t="s">
        <v>1191</v>
      </c>
      <c r="B267" s="3" t="s">
        <v>1632</v>
      </c>
      <c r="C267" s="3" t="s">
        <v>1366</v>
      </c>
      <c r="D267" s="3" t="s">
        <v>1367</v>
      </c>
      <c r="E267" s="3" t="s">
        <v>1367</v>
      </c>
      <c r="F267" s="3" t="s">
        <v>92</v>
      </c>
      <c r="G267" s="3" t="s">
        <v>1368</v>
      </c>
    </row>
    <row r="268" spans="1:7" ht="45" customHeight="1" x14ac:dyDescent="0.25">
      <c r="A268" s="3" t="s">
        <v>1195</v>
      </c>
      <c r="B268" s="3" t="s">
        <v>1633</v>
      </c>
      <c r="C268" s="3" t="s">
        <v>1366</v>
      </c>
      <c r="D268" s="3" t="s">
        <v>1367</v>
      </c>
      <c r="E268" s="3" t="s">
        <v>1367</v>
      </c>
      <c r="F268" s="3" t="s">
        <v>92</v>
      </c>
      <c r="G268" s="3" t="s">
        <v>1368</v>
      </c>
    </row>
    <row r="269" spans="1:7" ht="45" customHeight="1" x14ac:dyDescent="0.25">
      <c r="A269" s="3" t="s">
        <v>1199</v>
      </c>
      <c r="B269" s="3" t="s">
        <v>1634</v>
      </c>
      <c r="C269" s="3" t="s">
        <v>1366</v>
      </c>
      <c r="D269" s="3" t="s">
        <v>1367</v>
      </c>
      <c r="E269" s="3" t="s">
        <v>1367</v>
      </c>
      <c r="F269" s="3" t="s">
        <v>92</v>
      </c>
      <c r="G269" s="3" t="s">
        <v>1368</v>
      </c>
    </row>
    <row r="270" spans="1:7" ht="45" customHeight="1" x14ac:dyDescent="0.25">
      <c r="A270" s="3" t="s">
        <v>1202</v>
      </c>
      <c r="B270" s="3" t="s">
        <v>1635</v>
      </c>
      <c r="C270" s="3" t="s">
        <v>1366</v>
      </c>
      <c r="D270" s="3" t="s">
        <v>1367</v>
      </c>
      <c r="E270" s="3" t="s">
        <v>1367</v>
      </c>
      <c r="F270" s="3" t="s">
        <v>92</v>
      </c>
      <c r="G270" s="3" t="s">
        <v>1368</v>
      </c>
    </row>
    <row r="271" spans="1:7" ht="45" customHeight="1" x14ac:dyDescent="0.25">
      <c r="A271" s="3" t="s">
        <v>1205</v>
      </c>
      <c r="B271" s="3" t="s">
        <v>1636</v>
      </c>
      <c r="C271" s="3" t="s">
        <v>1366</v>
      </c>
      <c r="D271" s="3" t="s">
        <v>1367</v>
      </c>
      <c r="E271" s="3" t="s">
        <v>1367</v>
      </c>
      <c r="F271" s="3" t="s">
        <v>92</v>
      </c>
      <c r="G271" s="3" t="s">
        <v>1368</v>
      </c>
    </row>
    <row r="272" spans="1:7" ht="45" customHeight="1" x14ac:dyDescent="0.25">
      <c r="A272" s="3" t="s">
        <v>1209</v>
      </c>
      <c r="B272" s="3" t="s">
        <v>1637</v>
      </c>
      <c r="C272" s="3" t="s">
        <v>1366</v>
      </c>
      <c r="D272" s="3" t="s">
        <v>1367</v>
      </c>
      <c r="E272" s="3" t="s">
        <v>1367</v>
      </c>
      <c r="F272" s="3" t="s">
        <v>92</v>
      </c>
      <c r="G272" s="3" t="s">
        <v>1368</v>
      </c>
    </row>
    <row r="273" spans="1:7" ht="45" customHeight="1" x14ac:dyDescent="0.25">
      <c r="A273" s="3" t="s">
        <v>1213</v>
      </c>
      <c r="B273" s="3" t="s">
        <v>1638</v>
      </c>
      <c r="C273" s="3" t="s">
        <v>1366</v>
      </c>
      <c r="D273" s="3" t="s">
        <v>1367</v>
      </c>
      <c r="E273" s="3" t="s">
        <v>1367</v>
      </c>
      <c r="F273" s="3" t="s">
        <v>92</v>
      </c>
      <c r="G273" s="3" t="s">
        <v>1368</v>
      </c>
    </row>
    <row r="274" spans="1:7" ht="45" customHeight="1" x14ac:dyDescent="0.25">
      <c r="A274" s="3" t="s">
        <v>1215</v>
      </c>
      <c r="B274" s="3" t="s">
        <v>1639</v>
      </c>
      <c r="C274" s="3" t="s">
        <v>1366</v>
      </c>
      <c r="D274" s="3" t="s">
        <v>1367</v>
      </c>
      <c r="E274" s="3" t="s">
        <v>1367</v>
      </c>
      <c r="F274" s="3" t="s">
        <v>92</v>
      </c>
      <c r="G274" s="3" t="s">
        <v>1368</v>
      </c>
    </row>
    <row r="275" spans="1:7" ht="45" customHeight="1" x14ac:dyDescent="0.25">
      <c r="A275" s="3" t="s">
        <v>1219</v>
      </c>
      <c r="B275" s="3" t="s">
        <v>1640</v>
      </c>
      <c r="C275" s="3" t="s">
        <v>1366</v>
      </c>
      <c r="D275" s="3" t="s">
        <v>1367</v>
      </c>
      <c r="E275" s="3" t="s">
        <v>1367</v>
      </c>
      <c r="F275" s="3" t="s">
        <v>92</v>
      </c>
      <c r="G275" s="3" t="s">
        <v>1368</v>
      </c>
    </row>
    <row r="276" spans="1:7" ht="45" customHeight="1" x14ac:dyDescent="0.25">
      <c r="A276" s="3" t="s">
        <v>1223</v>
      </c>
      <c r="B276" s="3" t="s">
        <v>1641</v>
      </c>
      <c r="C276" s="3" t="s">
        <v>1366</v>
      </c>
      <c r="D276" s="3" t="s">
        <v>1367</v>
      </c>
      <c r="E276" s="3" t="s">
        <v>1367</v>
      </c>
      <c r="F276" s="3" t="s">
        <v>92</v>
      </c>
      <c r="G276" s="3" t="s">
        <v>1368</v>
      </c>
    </row>
    <row r="277" spans="1:7" ht="45" customHeight="1" x14ac:dyDescent="0.25">
      <c r="A277" s="3" t="s">
        <v>1228</v>
      </c>
      <c r="B277" s="3" t="s">
        <v>1642</v>
      </c>
      <c r="C277" s="3" t="s">
        <v>1366</v>
      </c>
      <c r="D277" s="3" t="s">
        <v>1367</v>
      </c>
      <c r="E277" s="3" t="s">
        <v>1367</v>
      </c>
      <c r="F277" s="3" t="s">
        <v>92</v>
      </c>
      <c r="G277" s="3" t="s">
        <v>1368</v>
      </c>
    </row>
    <row r="278" spans="1:7" ht="45" customHeight="1" x14ac:dyDescent="0.25">
      <c r="A278" s="3" t="s">
        <v>1233</v>
      </c>
      <c r="B278" s="3" t="s">
        <v>1643</v>
      </c>
      <c r="C278" s="3" t="s">
        <v>1366</v>
      </c>
      <c r="D278" s="3" t="s">
        <v>1367</v>
      </c>
      <c r="E278" s="3" t="s">
        <v>1367</v>
      </c>
      <c r="F278" s="3" t="s">
        <v>92</v>
      </c>
      <c r="G278" s="3" t="s">
        <v>1368</v>
      </c>
    </row>
    <row r="279" spans="1:7" ht="45" customHeight="1" x14ac:dyDescent="0.25">
      <c r="A279" s="3" t="s">
        <v>1238</v>
      </c>
      <c r="B279" s="3" t="s">
        <v>1644</v>
      </c>
      <c r="C279" s="3" t="s">
        <v>1366</v>
      </c>
      <c r="D279" s="3" t="s">
        <v>1367</v>
      </c>
      <c r="E279" s="3" t="s">
        <v>1367</v>
      </c>
      <c r="F279" s="3" t="s">
        <v>92</v>
      </c>
      <c r="G279" s="3" t="s">
        <v>1368</v>
      </c>
    </row>
    <row r="280" spans="1:7" ht="45" customHeight="1" x14ac:dyDescent="0.25">
      <c r="A280" s="3" t="s">
        <v>1242</v>
      </c>
      <c r="B280" s="3" t="s">
        <v>1645</v>
      </c>
      <c r="C280" s="3" t="s">
        <v>1366</v>
      </c>
      <c r="D280" s="3" t="s">
        <v>1367</v>
      </c>
      <c r="E280" s="3" t="s">
        <v>1367</v>
      </c>
      <c r="F280" s="3" t="s">
        <v>92</v>
      </c>
      <c r="G280" s="3" t="s">
        <v>1368</v>
      </c>
    </row>
    <row r="281" spans="1:7" ht="45" customHeight="1" x14ac:dyDescent="0.25">
      <c r="A281" s="3" t="s">
        <v>1246</v>
      </c>
      <c r="B281" s="3" t="s">
        <v>1646</v>
      </c>
      <c r="C281" s="3" t="s">
        <v>1366</v>
      </c>
      <c r="D281" s="3" t="s">
        <v>1367</v>
      </c>
      <c r="E281" s="3" t="s">
        <v>1367</v>
      </c>
      <c r="F281" s="3" t="s">
        <v>92</v>
      </c>
      <c r="G281" s="3" t="s">
        <v>1368</v>
      </c>
    </row>
    <row r="282" spans="1:7" ht="45" customHeight="1" x14ac:dyDescent="0.25">
      <c r="A282" s="3" t="s">
        <v>1249</v>
      </c>
      <c r="B282" s="3" t="s">
        <v>1647</v>
      </c>
      <c r="C282" s="3" t="s">
        <v>1366</v>
      </c>
      <c r="D282" s="3" t="s">
        <v>1367</v>
      </c>
      <c r="E282" s="3" t="s">
        <v>1367</v>
      </c>
      <c r="F282" s="3" t="s">
        <v>92</v>
      </c>
      <c r="G282" s="3" t="s">
        <v>1368</v>
      </c>
    </row>
    <row r="283" spans="1:7" ht="45" customHeight="1" x14ac:dyDescent="0.25">
      <c r="A283" s="3" t="s">
        <v>1253</v>
      </c>
      <c r="B283" s="3" t="s">
        <v>1648</v>
      </c>
      <c r="C283" s="3" t="s">
        <v>1366</v>
      </c>
      <c r="D283" s="3" t="s">
        <v>1367</v>
      </c>
      <c r="E283" s="3" t="s">
        <v>1367</v>
      </c>
      <c r="F283" s="3" t="s">
        <v>92</v>
      </c>
      <c r="G283" s="3" t="s">
        <v>1368</v>
      </c>
    </row>
    <row r="284" spans="1:7" ht="45" customHeight="1" x14ac:dyDescent="0.25">
      <c r="A284" s="3" t="s">
        <v>1258</v>
      </c>
      <c r="B284" s="3" t="s">
        <v>1649</v>
      </c>
      <c r="C284" s="3" t="s">
        <v>1366</v>
      </c>
      <c r="D284" s="3" t="s">
        <v>1367</v>
      </c>
      <c r="E284" s="3" t="s">
        <v>1367</v>
      </c>
      <c r="F284" s="3" t="s">
        <v>92</v>
      </c>
      <c r="G284" s="3" t="s">
        <v>1368</v>
      </c>
    </row>
    <row r="285" spans="1:7" ht="45" customHeight="1" x14ac:dyDescent="0.25">
      <c r="A285" s="3" t="s">
        <v>1265</v>
      </c>
      <c r="B285" s="3" t="s">
        <v>1650</v>
      </c>
      <c r="C285" s="3" t="s">
        <v>1366</v>
      </c>
      <c r="D285" s="3" t="s">
        <v>1367</v>
      </c>
      <c r="E285" s="3" t="s">
        <v>1367</v>
      </c>
      <c r="F285" s="3" t="s">
        <v>92</v>
      </c>
      <c r="G285" s="3" t="s">
        <v>1368</v>
      </c>
    </row>
    <row r="286" spans="1:7" ht="45" customHeight="1" x14ac:dyDescent="0.25">
      <c r="A286" s="3" t="s">
        <v>1268</v>
      </c>
      <c r="B286" s="3" t="s">
        <v>1651</v>
      </c>
      <c r="C286" s="3" t="s">
        <v>1366</v>
      </c>
      <c r="D286" s="3" t="s">
        <v>1367</v>
      </c>
      <c r="E286" s="3" t="s">
        <v>1367</v>
      </c>
      <c r="F286" s="3" t="s">
        <v>92</v>
      </c>
      <c r="G286" s="3" t="s">
        <v>1368</v>
      </c>
    </row>
    <row r="287" spans="1:7" ht="45" customHeight="1" x14ac:dyDescent="0.25">
      <c r="A287" s="3" t="s">
        <v>1273</v>
      </c>
      <c r="B287" s="3" t="s">
        <v>1652</v>
      </c>
      <c r="C287" s="3" t="s">
        <v>1366</v>
      </c>
      <c r="D287" s="3" t="s">
        <v>1367</v>
      </c>
      <c r="E287" s="3" t="s">
        <v>1367</v>
      </c>
      <c r="F287" s="3" t="s">
        <v>92</v>
      </c>
      <c r="G287" s="3" t="s">
        <v>1368</v>
      </c>
    </row>
    <row r="288" spans="1:7" ht="45" customHeight="1" x14ac:dyDescent="0.25">
      <c r="A288" s="3" t="s">
        <v>1278</v>
      </c>
      <c r="B288" s="3" t="s">
        <v>1653</v>
      </c>
      <c r="C288" s="3" t="s">
        <v>1366</v>
      </c>
      <c r="D288" s="3" t="s">
        <v>1367</v>
      </c>
      <c r="E288" s="3" t="s">
        <v>1367</v>
      </c>
      <c r="F288" s="3" t="s">
        <v>92</v>
      </c>
      <c r="G288" s="3" t="s">
        <v>1368</v>
      </c>
    </row>
    <row r="289" spans="1:7" ht="45" customHeight="1" x14ac:dyDescent="0.25">
      <c r="A289" s="3" t="s">
        <v>1282</v>
      </c>
      <c r="B289" s="3" t="s">
        <v>1654</v>
      </c>
      <c r="C289" s="3" t="s">
        <v>1366</v>
      </c>
      <c r="D289" s="3" t="s">
        <v>1367</v>
      </c>
      <c r="E289" s="3" t="s">
        <v>1367</v>
      </c>
      <c r="F289" s="3" t="s">
        <v>92</v>
      </c>
      <c r="G289" s="3" t="s">
        <v>1368</v>
      </c>
    </row>
    <row r="290" spans="1:7" ht="45" customHeight="1" x14ac:dyDescent="0.25">
      <c r="A290" s="3" t="s">
        <v>1286</v>
      </c>
      <c r="B290" s="3" t="s">
        <v>1655</v>
      </c>
      <c r="C290" s="3" t="s">
        <v>1366</v>
      </c>
      <c r="D290" s="3" t="s">
        <v>1367</v>
      </c>
      <c r="E290" s="3" t="s">
        <v>1367</v>
      </c>
      <c r="F290" s="3" t="s">
        <v>92</v>
      </c>
      <c r="G290" s="3" t="s">
        <v>1368</v>
      </c>
    </row>
    <row r="291" spans="1:7" ht="45" customHeight="1" x14ac:dyDescent="0.25">
      <c r="A291" s="3" t="s">
        <v>1289</v>
      </c>
      <c r="B291" s="3" t="s">
        <v>1656</v>
      </c>
      <c r="C291" s="3" t="s">
        <v>1366</v>
      </c>
      <c r="D291" s="3" t="s">
        <v>1367</v>
      </c>
      <c r="E291" s="3" t="s">
        <v>1367</v>
      </c>
      <c r="F291" s="3" t="s">
        <v>92</v>
      </c>
      <c r="G291" s="3" t="s">
        <v>1368</v>
      </c>
    </row>
    <row r="292" spans="1:7" ht="45" customHeight="1" x14ac:dyDescent="0.25">
      <c r="A292" s="3" t="s">
        <v>1292</v>
      </c>
      <c r="B292" s="3" t="s">
        <v>1657</v>
      </c>
      <c r="C292" s="3" t="s">
        <v>1366</v>
      </c>
      <c r="D292" s="3" t="s">
        <v>1367</v>
      </c>
      <c r="E292" s="3" t="s">
        <v>1367</v>
      </c>
      <c r="F292" s="3" t="s">
        <v>92</v>
      </c>
      <c r="G292" s="3" t="s">
        <v>1368</v>
      </c>
    </row>
    <row r="293" spans="1:7" ht="45" customHeight="1" x14ac:dyDescent="0.25">
      <c r="A293" s="3" t="s">
        <v>1295</v>
      </c>
      <c r="B293" s="3" t="s">
        <v>1658</v>
      </c>
      <c r="C293" s="3" t="s">
        <v>1366</v>
      </c>
      <c r="D293" s="3" t="s">
        <v>1367</v>
      </c>
      <c r="E293" s="3" t="s">
        <v>1367</v>
      </c>
      <c r="F293" s="3" t="s">
        <v>92</v>
      </c>
      <c r="G293" s="3" t="s">
        <v>1368</v>
      </c>
    </row>
    <row r="294" spans="1:7" ht="45" customHeight="1" x14ac:dyDescent="0.25">
      <c r="A294" s="3" t="s">
        <v>1298</v>
      </c>
      <c r="B294" s="3" t="s">
        <v>1659</v>
      </c>
      <c r="C294" s="3" t="s">
        <v>1366</v>
      </c>
      <c r="D294" s="3" t="s">
        <v>1367</v>
      </c>
      <c r="E294" s="3" t="s">
        <v>1367</v>
      </c>
      <c r="F294" s="3" t="s">
        <v>92</v>
      </c>
      <c r="G294" s="3" t="s">
        <v>1368</v>
      </c>
    </row>
    <row r="295" spans="1:7" ht="45" customHeight="1" x14ac:dyDescent="0.25">
      <c r="A295" s="3" t="s">
        <v>1302</v>
      </c>
      <c r="B295" s="3" t="s">
        <v>1660</v>
      </c>
      <c r="C295" s="3" t="s">
        <v>1366</v>
      </c>
      <c r="D295" s="3" t="s">
        <v>1367</v>
      </c>
      <c r="E295" s="3" t="s">
        <v>1367</v>
      </c>
      <c r="F295" s="3" t="s">
        <v>92</v>
      </c>
      <c r="G295" s="3" t="s">
        <v>1368</v>
      </c>
    </row>
    <row r="296" spans="1:7" ht="45" customHeight="1" x14ac:dyDescent="0.25">
      <c r="A296" s="3" t="s">
        <v>1306</v>
      </c>
      <c r="B296" s="3" t="s">
        <v>1661</v>
      </c>
      <c r="C296" s="3" t="s">
        <v>1366</v>
      </c>
      <c r="D296" s="3" t="s">
        <v>1367</v>
      </c>
      <c r="E296" s="3" t="s">
        <v>1367</v>
      </c>
      <c r="F296" s="3" t="s">
        <v>92</v>
      </c>
      <c r="G296" s="3" t="s">
        <v>1368</v>
      </c>
    </row>
    <row r="297" spans="1:7" ht="45" customHeight="1" x14ac:dyDescent="0.25">
      <c r="A297" s="3" t="s">
        <v>1311</v>
      </c>
      <c r="B297" s="3" t="s">
        <v>1662</v>
      </c>
      <c r="C297" s="3" t="s">
        <v>1366</v>
      </c>
      <c r="D297" s="3" t="s">
        <v>1367</v>
      </c>
      <c r="E297" s="3" t="s">
        <v>1367</v>
      </c>
      <c r="F297" s="3" t="s">
        <v>92</v>
      </c>
      <c r="G297" s="3" t="s">
        <v>1368</v>
      </c>
    </row>
    <row r="298" spans="1:7" ht="45" customHeight="1" x14ac:dyDescent="0.25">
      <c r="A298" s="3" t="s">
        <v>1314</v>
      </c>
      <c r="B298" s="3" t="s">
        <v>1663</v>
      </c>
      <c r="C298" s="3" t="s">
        <v>1366</v>
      </c>
      <c r="D298" s="3" t="s">
        <v>1367</v>
      </c>
      <c r="E298" s="3" t="s">
        <v>1367</v>
      </c>
      <c r="F298" s="3" t="s">
        <v>92</v>
      </c>
      <c r="G298" s="3" t="s">
        <v>1368</v>
      </c>
    </row>
    <row r="299" spans="1:7" ht="45" customHeight="1" x14ac:dyDescent="0.25">
      <c r="A299" s="3" t="s">
        <v>1318</v>
      </c>
      <c r="B299" s="3" t="s">
        <v>1664</v>
      </c>
      <c r="C299" s="3" t="s">
        <v>1366</v>
      </c>
      <c r="D299" s="3" t="s">
        <v>1367</v>
      </c>
      <c r="E299" s="3" t="s">
        <v>1367</v>
      </c>
      <c r="F299" s="3" t="s">
        <v>92</v>
      </c>
      <c r="G299" s="3" t="s">
        <v>1368</v>
      </c>
    </row>
    <row r="300" spans="1:7" ht="45" customHeight="1" x14ac:dyDescent="0.25">
      <c r="A300" s="3" t="s">
        <v>1321</v>
      </c>
      <c r="B300" s="3" t="s">
        <v>1665</v>
      </c>
      <c r="C300" s="3" t="s">
        <v>1366</v>
      </c>
      <c r="D300" s="3" t="s">
        <v>1367</v>
      </c>
      <c r="E300" s="3" t="s">
        <v>1367</v>
      </c>
      <c r="F300" s="3" t="s">
        <v>92</v>
      </c>
      <c r="G300" s="3" t="s">
        <v>1368</v>
      </c>
    </row>
    <row r="301" spans="1:7" ht="45" customHeight="1" x14ac:dyDescent="0.25">
      <c r="A301" s="3" t="s">
        <v>1324</v>
      </c>
      <c r="B301" s="3" t="s">
        <v>1666</v>
      </c>
      <c r="C301" s="3" t="s">
        <v>1366</v>
      </c>
      <c r="D301" s="3" t="s">
        <v>1367</v>
      </c>
      <c r="E301" s="3" t="s">
        <v>1367</v>
      </c>
      <c r="F301" s="3" t="s">
        <v>92</v>
      </c>
      <c r="G301" s="3" t="s">
        <v>1368</v>
      </c>
    </row>
    <row r="302" spans="1:7" ht="45" customHeight="1" x14ac:dyDescent="0.25">
      <c r="A302" s="3" t="s">
        <v>1327</v>
      </c>
      <c r="B302" s="3" t="s">
        <v>1667</v>
      </c>
      <c r="C302" s="3" t="s">
        <v>1366</v>
      </c>
      <c r="D302" s="3" t="s">
        <v>1367</v>
      </c>
      <c r="E302" s="3" t="s">
        <v>1367</v>
      </c>
      <c r="F302" s="3" t="s">
        <v>92</v>
      </c>
      <c r="G302" s="3" t="s">
        <v>1368</v>
      </c>
    </row>
    <row r="303" spans="1:7" ht="45" customHeight="1" x14ac:dyDescent="0.25">
      <c r="A303" s="3" t="s">
        <v>1332</v>
      </c>
      <c r="B303" s="3" t="s">
        <v>1668</v>
      </c>
      <c r="C303" s="3" t="s">
        <v>1366</v>
      </c>
      <c r="D303" s="3" t="s">
        <v>1367</v>
      </c>
      <c r="E303" s="3" t="s">
        <v>1367</v>
      </c>
      <c r="F303" s="3" t="s">
        <v>92</v>
      </c>
      <c r="G303" s="3" t="s">
        <v>1368</v>
      </c>
    </row>
    <row r="304" spans="1:7" ht="45" customHeight="1" x14ac:dyDescent="0.25">
      <c r="A304" s="3" t="s">
        <v>1337</v>
      </c>
      <c r="B304" s="3" t="s">
        <v>1669</v>
      </c>
      <c r="C304" s="3" t="s">
        <v>1366</v>
      </c>
      <c r="D304" s="3" t="s">
        <v>1367</v>
      </c>
      <c r="E304" s="3" t="s">
        <v>1367</v>
      </c>
      <c r="F304" s="3" t="s">
        <v>92</v>
      </c>
      <c r="G304" s="3" t="s">
        <v>1368</v>
      </c>
    </row>
    <row r="305" spans="1:7" ht="45" customHeight="1" x14ac:dyDescent="0.25">
      <c r="A305" s="3" t="s">
        <v>1340</v>
      </c>
      <c r="B305" s="3" t="s">
        <v>1670</v>
      </c>
      <c r="C305" s="3" t="s">
        <v>1366</v>
      </c>
      <c r="D305" s="3" t="s">
        <v>1367</v>
      </c>
      <c r="E305" s="3" t="s">
        <v>1367</v>
      </c>
      <c r="F305" s="3" t="s">
        <v>92</v>
      </c>
      <c r="G305" s="3" t="s">
        <v>1368</v>
      </c>
    </row>
    <row r="306" spans="1:7" ht="45" customHeight="1" x14ac:dyDescent="0.25">
      <c r="A306" s="3" t="s">
        <v>1343</v>
      </c>
      <c r="B306" s="3" t="s">
        <v>1671</v>
      </c>
      <c r="C306" s="3" t="s">
        <v>1366</v>
      </c>
      <c r="D306" s="3" t="s">
        <v>1367</v>
      </c>
      <c r="E306" s="3" t="s">
        <v>1367</v>
      </c>
      <c r="F306" s="3" t="s">
        <v>92</v>
      </c>
      <c r="G306" s="3" t="s">
        <v>1368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55.28515625" bestFit="1" customWidth="1"/>
    <col min="4" max="4" width="196.57031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1672</v>
      </c>
      <c r="D2" t="s">
        <v>1673</v>
      </c>
    </row>
    <row r="3" spans="1:4" x14ac:dyDescent="0.25">
      <c r="A3" s="1" t="s">
        <v>1359</v>
      </c>
      <c r="B3" s="1"/>
      <c r="C3" s="1" t="s">
        <v>1674</v>
      </c>
      <c r="D3" s="1" t="s">
        <v>1675</v>
      </c>
    </row>
    <row r="4" spans="1:4" ht="45" customHeight="1" x14ac:dyDescent="0.25">
      <c r="A4" s="3" t="s">
        <v>94</v>
      </c>
      <c r="B4" s="3" t="s">
        <v>1676</v>
      </c>
      <c r="C4" s="3" t="s">
        <v>1677</v>
      </c>
      <c r="D4" s="3" t="s">
        <v>1678</v>
      </c>
    </row>
    <row r="5" spans="1:4" ht="45" customHeight="1" x14ac:dyDescent="0.25">
      <c r="A5" s="3" t="s">
        <v>105</v>
      </c>
      <c r="B5" s="3" t="s">
        <v>1679</v>
      </c>
      <c r="C5" s="3" t="s">
        <v>1677</v>
      </c>
      <c r="D5" s="3" t="s">
        <v>1678</v>
      </c>
    </row>
    <row r="6" spans="1:4" ht="45" customHeight="1" x14ac:dyDescent="0.25">
      <c r="A6" s="3" t="s">
        <v>113</v>
      </c>
      <c r="B6" s="3" t="s">
        <v>1680</v>
      </c>
      <c r="C6" s="3" t="s">
        <v>1677</v>
      </c>
      <c r="D6" s="3" t="s">
        <v>1678</v>
      </c>
    </row>
    <row r="7" spans="1:4" ht="45" customHeight="1" x14ac:dyDescent="0.25">
      <c r="A7" s="3" t="s">
        <v>121</v>
      </c>
      <c r="B7" s="3" t="s">
        <v>1681</v>
      </c>
      <c r="C7" s="3" t="s">
        <v>1677</v>
      </c>
      <c r="D7" s="3" t="s">
        <v>1678</v>
      </c>
    </row>
    <row r="8" spans="1:4" ht="45" customHeight="1" x14ac:dyDescent="0.25">
      <c r="A8" s="3" t="s">
        <v>129</v>
      </c>
      <c r="B8" s="3" t="s">
        <v>1682</v>
      </c>
      <c r="C8" s="3" t="s">
        <v>1677</v>
      </c>
      <c r="D8" s="3" t="s">
        <v>1678</v>
      </c>
    </row>
    <row r="9" spans="1:4" ht="45" customHeight="1" x14ac:dyDescent="0.25">
      <c r="A9" s="3" t="s">
        <v>134</v>
      </c>
      <c r="B9" s="3" t="s">
        <v>1683</v>
      </c>
      <c r="C9" s="3" t="s">
        <v>1677</v>
      </c>
      <c r="D9" s="3" t="s">
        <v>1678</v>
      </c>
    </row>
    <row r="10" spans="1:4" ht="45" customHeight="1" x14ac:dyDescent="0.25">
      <c r="A10" s="3" t="s">
        <v>139</v>
      </c>
      <c r="B10" s="3" t="s">
        <v>1684</v>
      </c>
      <c r="C10" s="3" t="s">
        <v>1677</v>
      </c>
      <c r="D10" s="3" t="s">
        <v>1678</v>
      </c>
    </row>
    <row r="11" spans="1:4" ht="45" customHeight="1" x14ac:dyDescent="0.25">
      <c r="A11" s="3" t="s">
        <v>146</v>
      </c>
      <c r="B11" s="3" t="s">
        <v>1685</v>
      </c>
      <c r="C11" s="3" t="s">
        <v>1677</v>
      </c>
      <c r="D11" s="3" t="s">
        <v>1678</v>
      </c>
    </row>
    <row r="12" spans="1:4" ht="45" customHeight="1" x14ac:dyDescent="0.25">
      <c r="A12" s="3" t="s">
        <v>150</v>
      </c>
      <c r="B12" s="3" t="s">
        <v>1686</v>
      </c>
      <c r="C12" s="3" t="s">
        <v>1677</v>
      </c>
      <c r="D12" s="3" t="s">
        <v>1678</v>
      </c>
    </row>
    <row r="13" spans="1:4" ht="45" customHeight="1" x14ac:dyDescent="0.25">
      <c r="A13" s="3" t="s">
        <v>155</v>
      </c>
      <c r="B13" s="3" t="s">
        <v>1687</v>
      </c>
      <c r="C13" s="3" t="s">
        <v>1677</v>
      </c>
      <c r="D13" s="3" t="s">
        <v>1678</v>
      </c>
    </row>
    <row r="14" spans="1:4" ht="45" customHeight="1" x14ac:dyDescent="0.25">
      <c r="A14" s="3" t="s">
        <v>160</v>
      </c>
      <c r="B14" s="3" t="s">
        <v>1688</v>
      </c>
      <c r="C14" s="3" t="s">
        <v>1677</v>
      </c>
      <c r="D14" s="3" t="s">
        <v>1678</v>
      </c>
    </row>
    <row r="15" spans="1:4" ht="45" customHeight="1" x14ac:dyDescent="0.25">
      <c r="A15" s="3" t="s">
        <v>168</v>
      </c>
      <c r="B15" s="3" t="s">
        <v>1689</v>
      </c>
      <c r="C15" s="3" t="s">
        <v>1677</v>
      </c>
      <c r="D15" s="3" t="s">
        <v>1678</v>
      </c>
    </row>
    <row r="16" spans="1:4" ht="45" customHeight="1" x14ac:dyDescent="0.25">
      <c r="A16" s="3" t="s">
        <v>172</v>
      </c>
      <c r="B16" s="3" t="s">
        <v>1690</v>
      </c>
      <c r="C16" s="3" t="s">
        <v>1677</v>
      </c>
      <c r="D16" s="3" t="s">
        <v>1678</v>
      </c>
    </row>
    <row r="17" spans="1:4" ht="45" customHeight="1" x14ac:dyDescent="0.25">
      <c r="A17" s="3" t="s">
        <v>177</v>
      </c>
      <c r="B17" s="3" t="s">
        <v>1691</v>
      </c>
      <c r="C17" s="3" t="s">
        <v>1677</v>
      </c>
      <c r="D17" s="3" t="s">
        <v>1678</v>
      </c>
    </row>
    <row r="18" spans="1:4" ht="45" customHeight="1" x14ac:dyDescent="0.25">
      <c r="A18" s="3" t="s">
        <v>182</v>
      </c>
      <c r="B18" s="3" t="s">
        <v>1692</v>
      </c>
      <c r="C18" s="3" t="s">
        <v>1677</v>
      </c>
      <c r="D18" s="3" t="s">
        <v>1678</v>
      </c>
    </row>
    <row r="19" spans="1:4" ht="45" customHeight="1" x14ac:dyDescent="0.25">
      <c r="A19" s="3" t="s">
        <v>187</v>
      </c>
      <c r="B19" s="3" t="s">
        <v>1693</v>
      </c>
      <c r="C19" s="3" t="s">
        <v>1677</v>
      </c>
      <c r="D19" s="3" t="s">
        <v>1678</v>
      </c>
    </row>
    <row r="20" spans="1:4" ht="45" customHeight="1" x14ac:dyDescent="0.25">
      <c r="A20" s="3" t="s">
        <v>192</v>
      </c>
      <c r="B20" s="3" t="s">
        <v>1694</v>
      </c>
      <c r="C20" s="3" t="s">
        <v>1677</v>
      </c>
      <c r="D20" s="3" t="s">
        <v>1678</v>
      </c>
    </row>
    <row r="21" spans="1:4" ht="45" customHeight="1" x14ac:dyDescent="0.25">
      <c r="A21" s="3" t="s">
        <v>197</v>
      </c>
      <c r="B21" s="3" t="s">
        <v>1695</v>
      </c>
      <c r="C21" s="3" t="s">
        <v>1677</v>
      </c>
      <c r="D21" s="3" t="s">
        <v>1678</v>
      </c>
    </row>
    <row r="22" spans="1:4" ht="45" customHeight="1" x14ac:dyDescent="0.25">
      <c r="A22" s="3" t="s">
        <v>201</v>
      </c>
      <c r="B22" s="3" t="s">
        <v>1696</v>
      </c>
      <c r="C22" s="3" t="s">
        <v>1677</v>
      </c>
      <c r="D22" s="3" t="s">
        <v>1678</v>
      </c>
    </row>
    <row r="23" spans="1:4" ht="45" customHeight="1" x14ac:dyDescent="0.25">
      <c r="A23" s="3" t="s">
        <v>204</v>
      </c>
      <c r="B23" s="3" t="s">
        <v>1697</v>
      </c>
      <c r="C23" s="3" t="s">
        <v>1677</v>
      </c>
      <c r="D23" s="3" t="s">
        <v>1678</v>
      </c>
    </row>
    <row r="24" spans="1:4" ht="45" customHeight="1" x14ac:dyDescent="0.25">
      <c r="A24" s="3" t="s">
        <v>208</v>
      </c>
      <c r="B24" s="3" t="s">
        <v>1698</v>
      </c>
      <c r="C24" s="3" t="s">
        <v>1677</v>
      </c>
      <c r="D24" s="3" t="s">
        <v>1678</v>
      </c>
    </row>
    <row r="25" spans="1:4" ht="45" customHeight="1" x14ac:dyDescent="0.25">
      <c r="A25" s="3" t="s">
        <v>213</v>
      </c>
      <c r="B25" s="3" t="s">
        <v>1699</v>
      </c>
      <c r="C25" s="3" t="s">
        <v>1677</v>
      </c>
      <c r="D25" s="3" t="s">
        <v>1678</v>
      </c>
    </row>
    <row r="26" spans="1:4" ht="45" customHeight="1" x14ac:dyDescent="0.25">
      <c r="A26" s="3" t="s">
        <v>218</v>
      </c>
      <c r="B26" s="3" t="s">
        <v>1700</v>
      </c>
      <c r="C26" s="3" t="s">
        <v>1677</v>
      </c>
      <c r="D26" s="3" t="s">
        <v>1678</v>
      </c>
    </row>
    <row r="27" spans="1:4" ht="45" customHeight="1" x14ac:dyDescent="0.25">
      <c r="A27" s="3" t="s">
        <v>223</v>
      </c>
      <c r="B27" s="3" t="s">
        <v>1701</v>
      </c>
      <c r="C27" s="3" t="s">
        <v>1677</v>
      </c>
      <c r="D27" s="3" t="s">
        <v>1678</v>
      </c>
    </row>
    <row r="28" spans="1:4" ht="45" customHeight="1" x14ac:dyDescent="0.25">
      <c r="A28" s="3" t="s">
        <v>227</v>
      </c>
      <c r="B28" s="3" t="s">
        <v>1702</v>
      </c>
      <c r="C28" s="3" t="s">
        <v>1677</v>
      </c>
      <c r="D28" s="3" t="s">
        <v>1678</v>
      </c>
    </row>
    <row r="29" spans="1:4" ht="45" customHeight="1" x14ac:dyDescent="0.25">
      <c r="A29" s="3" t="s">
        <v>231</v>
      </c>
      <c r="B29" s="3" t="s">
        <v>1703</v>
      </c>
      <c r="C29" s="3" t="s">
        <v>1677</v>
      </c>
      <c r="D29" s="3" t="s">
        <v>1678</v>
      </c>
    </row>
    <row r="30" spans="1:4" ht="45" customHeight="1" x14ac:dyDescent="0.25">
      <c r="A30" s="3" t="s">
        <v>235</v>
      </c>
      <c r="B30" s="3" t="s">
        <v>1704</v>
      </c>
      <c r="C30" s="3" t="s">
        <v>1677</v>
      </c>
      <c r="D30" s="3" t="s">
        <v>1678</v>
      </c>
    </row>
    <row r="31" spans="1:4" ht="45" customHeight="1" x14ac:dyDescent="0.25">
      <c r="A31" s="3" t="s">
        <v>239</v>
      </c>
      <c r="B31" s="3" t="s">
        <v>1705</v>
      </c>
      <c r="C31" s="3" t="s">
        <v>1677</v>
      </c>
      <c r="D31" s="3" t="s">
        <v>1678</v>
      </c>
    </row>
    <row r="32" spans="1:4" ht="45" customHeight="1" x14ac:dyDescent="0.25">
      <c r="A32" s="3" t="s">
        <v>242</v>
      </c>
      <c r="B32" s="3" t="s">
        <v>1706</v>
      </c>
      <c r="C32" s="3" t="s">
        <v>1677</v>
      </c>
      <c r="D32" s="3" t="s">
        <v>1678</v>
      </c>
    </row>
    <row r="33" spans="1:4" ht="45" customHeight="1" x14ac:dyDescent="0.25">
      <c r="A33" s="3" t="s">
        <v>246</v>
      </c>
      <c r="B33" s="3" t="s">
        <v>1707</v>
      </c>
      <c r="C33" s="3" t="s">
        <v>1677</v>
      </c>
      <c r="D33" s="3" t="s">
        <v>1678</v>
      </c>
    </row>
    <row r="34" spans="1:4" ht="45" customHeight="1" x14ac:dyDescent="0.25">
      <c r="A34" s="3" t="s">
        <v>251</v>
      </c>
      <c r="B34" s="3" t="s">
        <v>1708</v>
      </c>
      <c r="C34" s="3" t="s">
        <v>1677</v>
      </c>
      <c r="D34" s="3" t="s">
        <v>1678</v>
      </c>
    </row>
    <row r="35" spans="1:4" ht="45" customHeight="1" x14ac:dyDescent="0.25">
      <c r="A35" s="3" t="s">
        <v>256</v>
      </c>
      <c r="B35" s="3" t="s">
        <v>1709</v>
      </c>
      <c r="C35" s="3" t="s">
        <v>1677</v>
      </c>
      <c r="D35" s="3" t="s">
        <v>1678</v>
      </c>
    </row>
    <row r="36" spans="1:4" ht="45" customHeight="1" x14ac:dyDescent="0.25">
      <c r="A36" s="3" t="s">
        <v>260</v>
      </c>
      <c r="B36" s="3" t="s">
        <v>1710</v>
      </c>
      <c r="C36" s="3" t="s">
        <v>1677</v>
      </c>
      <c r="D36" s="3" t="s">
        <v>1678</v>
      </c>
    </row>
    <row r="37" spans="1:4" ht="45" customHeight="1" x14ac:dyDescent="0.25">
      <c r="A37" s="3" t="s">
        <v>265</v>
      </c>
      <c r="B37" s="3" t="s">
        <v>1711</v>
      </c>
      <c r="C37" s="3" t="s">
        <v>1677</v>
      </c>
      <c r="D37" s="3" t="s">
        <v>1678</v>
      </c>
    </row>
    <row r="38" spans="1:4" ht="45" customHeight="1" x14ac:dyDescent="0.25">
      <c r="A38" s="3" t="s">
        <v>270</v>
      </c>
      <c r="B38" s="3" t="s">
        <v>1712</v>
      </c>
      <c r="C38" s="3" t="s">
        <v>1677</v>
      </c>
      <c r="D38" s="3" t="s">
        <v>1678</v>
      </c>
    </row>
    <row r="39" spans="1:4" ht="45" customHeight="1" x14ac:dyDescent="0.25">
      <c r="A39" s="3" t="s">
        <v>274</v>
      </c>
      <c r="B39" s="3" t="s">
        <v>1713</v>
      </c>
      <c r="C39" s="3" t="s">
        <v>1677</v>
      </c>
      <c r="D39" s="3" t="s">
        <v>1678</v>
      </c>
    </row>
    <row r="40" spans="1:4" ht="45" customHeight="1" x14ac:dyDescent="0.25">
      <c r="A40" s="3" t="s">
        <v>278</v>
      </c>
      <c r="B40" s="3" t="s">
        <v>1714</v>
      </c>
      <c r="C40" s="3" t="s">
        <v>1677</v>
      </c>
      <c r="D40" s="3" t="s">
        <v>1678</v>
      </c>
    </row>
    <row r="41" spans="1:4" ht="45" customHeight="1" x14ac:dyDescent="0.25">
      <c r="A41" s="3" t="s">
        <v>283</v>
      </c>
      <c r="B41" s="3" t="s">
        <v>1715</v>
      </c>
      <c r="C41" s="3" t="s">
        <v>1677</v>
      </c>
      <c r="D41" s="3" t="s">
        <v>1678</v>
      </c>
    </row>
    <row r="42" spans="1:4" ht="45" customHeight="1" x14ac:dyDescent="0.25">
      <c r="A42" s="3" t="s">
        <v>288</v>
      </c>
      <c r="B42" s="3" t="s">
        <v>1716</v>
      </c>
      <c r="C42" s="3" t="s">
        <v>1677</v>
      </c>
      <c r="D42" s="3" t="s">
        <v>1678</v>
      </c>
    </row>
    <row r="43" spans="1:4" ht="45" customHeight="1" x14ac:dyDescent="0.25">
      <c r="A43" s="3" t="s">
        <v>291</v>
      </c>
      <c r="B43" s="3" t="s">
        <v>1717</v>
      </c>
      <c r="C43" s="3" t="s">
        <v>1677</v>
      </c>
      <c r="D43" s="3" t="s">
        <v>1678</v>
      </c>
    </row>
    <row r="44" spans="1:4" ht="45" customHeight="1" x14ac:dyDescent="0.25">
      <c r="A44" s="3" t="s">
        <v>296</v>
      </c>
      <c r="B44" s="3" t="s">
        <v>1718</v>
      </c>
      <c r="C44" s="3" t="s">
        <v>1677</v>
      </c>
      <c r="D44" s="3" t="s">
        <v>1678</v>
      </c>
    </row>
    <row r="45" spans="1:4" ht="45" customHeight="1" x14ac:dyDescent="0.25">
      <c r="A45" s="3" t="s">
        <v>300</v>
      </c>
      <c r="B45" s="3" t="s">
        <v>1719</v>
      </c>
      <c r="C45" s="3" t="s">
        <v>1677</v>
      </c>
      <c r="D45" s="3" t="s">
        <v>1678</v>
      </c>
    </row>
    <row r="46" spans="1:4" ht="45" customHeight="1" x14ac:dyDescent="0.25">
      <c r="A46" s="3" t="s">
        <v>305</v>
      </c>
      <c r="B46" s="3" t="s">
        <v>1720</v>
      </c>
      <c r="C46" s="3" t="s">
        <v>1677</v>
      </c>
      <c r="D46" s="3" t="s">
        <v>1678</v>
      </c>
    </row>
    <row r="47" spans="1:4" ht="45" customHeight="1" x14ac:dyDescent="0.25">
      <c r="A47" s="3" t="s">
        <v>310</v>
      </c>
      <c r="B47" s="3" t="s">
        <v>1721</v>
      </c>
      <c r="C47" s="3" t="s">
        <v>1677</v>
      </c>
      <c r="D47" s="3" t="s">
        <v>1678</v>
      </c>
    </row>
    <row r="48" spans="1:4" ht="45" customHeight="1" x14ac:dyDescent="0.25">
      <c r="A48" s="3" t="s">
        <v>315</v>
      </c>
      <c r="B48" s="3" t="s">
        <v>1722</v>
      </c>
      <c r="C48" s="3" t="s">
        <v>1677</v>
      </c>
      <c r="D48" s="3" t="s">
        <v>1678</v>
      </c>
    </row>
    <row r="49" spans="1:4" ht="45" customHeight="1" x14ac:dyDescent="0.25">
      <c r="A49" s="3" t="s">
        <v>320</v>
      </c>
      <c r="B49" s="3" t="s">
        <v>1723</v>
      </c>
      <c r="C49" s="3" t="s">
        <v>1677</v>
      </c>
      <c r="D49" s="3" t="s">
        <v>1678</v>
      </c>
    </row>
    <row r="50" spans="1:4" ht="45" customHeight="1" x14ac:dyDescent="0.25">
      <c r="A50" s="3" t="s">
        <v>324</v>
      </c>
      <c r="B50" s="3" t="s">
        <v>1724</v>
      </c>
      <c r="C50" s="3" t="s">
        <v>1677</v>
      </c>
      <c r="D50" s="3" t="s">
        <v>1678</v>
      </c>
    </row>
    <row r="51" spans="1:4" ht="45" customHeight="1" x14ac:dyDescent="0.25">
      <c r="A51" s="3" t="s">
        <v>328</v>
      </c>
      <c r="B51" s="3" t="s">
        <v>1725</v>
      </c>
      <c r="C51" s="3" t="s">
        <v>1677</v>
      </c>
      <c r="D51" s="3" t="s">
        <v>1678</v>
      </c>
    </row>
    <row r="52" spans="1:4" ht="45" customHeight="1" x14ac:dyDescent="0.25">
      <c r="A52" s="3" t="s">
        <v>331</v>
      </c>
      <c r="B52" s="3" t="s">
        <v>1726</v>
      </c>
      <c r="C52" s="3" t="s">
        <v>1677</v>
      </c>
      <c r="D52" s="3" t="s">
        <v>1678</v>
      </c>
    </row>
    <row r="53" spans="1:4" ht="45" customHeight="1" x14ac:dyDescent="0.25">
      <c r="A53" s="3" t="s">
        <v>335</v>
      </c>
      <c r="B53" s="3" t="s">
        <v>1727</v>
      </c>
      <c r="C53" s="3" t="s">
        <v>1677</v>
      </c>
      <c r="D53" s="3" t="s">
        <v>1678</v>
      </c>
    </row>
    <row r="54" spans="1:4" ht="45" customHeight="1" x14ac:dyDescent="0.25">
      <c r="A54" s="3" t="s">
        <v>338</v>
      </c>
      <c r="B54" s="3" t="s">
        <v>1728</v>
      </c>
      <c r="C54" s="3" t="s">
        <v>1677</v>
      </c>
      <c r="D54" s="3" t="s">
        <v>1678</v>
      </c>
    </row>
    <row r="55" spans="1:4" ht="45" customHeight="1" x14ac:dyDescent="0.25">
      <c r="A55" s="3" t="s">
        <v>342</v>
      </c>
      <c r="B55" s="3" t="s">
        <v>1729</v>
      </c>
      <c r="C55" s="3" t="s">
        <v>1677</v>
      </c>
      <c r="D55" s="3" t="s">
        <v>1678</v>
      </c>
    </row>
    <row r="56" spans="1:4" ht="45" customHeight="1" x14ac:dyDescent="0.25">
      <c r="A56" s="3" t="s">
        <v>347</v>
      </c>
      <c r="B56" s="3" t="s">
        <v>1730</v>
      </c>
      <c r="C56" s="3" t="s">
        <v>1677</v>
      </c>
      <c r="D56" s="3" t="s">
        <v>1678</v>
      </c>
    </row>
    <row r="57" spans="1:4" ht="45" customHeight="1" x14ac:dyDescent="0.25">
      <c r="A57" s="3" t="s">
        <v>350</v>
      </c>
      <c r="B57" s="3" t="s">
        <v>1731</v>
      </c>
      <c r="C57" s="3" t="s">
        <v>1677</v>
      </c>
      <c r="D57" s="3" t="s">
        <v>1678</v>
      </c>
    </row>
    <row r="58" spans="1:4" ht="45" customHeight="1" x14ac:dyDescent="0.25">
      <c r="A58" s="3" t="s">
        <v>355</v>
      </c>
      <c r="B58" s="3" t="s">
        <v>1732</v>
      </c>
      <c r="C58" s="3" t="s">
        <v>1677</v>
      </c>
      <c r="D58" s="3" t="s">
        <v>1678</v>
      </c>
    </row>
    <row r="59" spans="1:4" ht="45" customHeight="1" x14ac:dyDescent="0.25">
      <c r="A59" s="3" t="s">
        <v>360</v>
      </c>
      <c r="B59" s="3" t="s">
        <v>1733</v>
      </c>
      <c r="C59" s="3" t="s">
        <v>1677</v>
      </c>
      <c r="D59" s="3" t="s">
        <v>1678</v>
      </c>
    </row>
    <row r="60" spans="1:4" ht="45" customHeight="1" x14ac:dyDescent="0.25">
      <c r="A60" s="3" t="s">
        <v>365</v>
      </c>
      <c r="B60" s="3" t="s">
        <v>1734</v>
      </c>
      <c r="C60" s="3" t="s">
        <v>1677</v>
      </c>
      <c r="D60" s="3" t="s">
        <v>1678</v>
      </c>
    </row>
    <row r="61" spans="1:4" ht="45" customHeight="1" x14ac:dyDescent="0.25">
      <c r="A61" s="3" t="s">
        <v>370</v>
      </c>
      <c r="B61" s="3" t="s">
        <v>1735</v>
      </c>
      <c r="C61" s="3" t="s">
        <v>1677</v>
      </c>
      <c r="D61" s="3" t="s">
        <v>1678</v>
      </c>
    </row>
    <row r="62" spans="1:4" ht="45" customHeight="1" x14ac:dyDescent="0.25">
      <c r="A62" s="3" t="s">
        <v>375</v>
      </c>
      <c r="B62" s="3" t="s">
        <v>1736</v>
      </c>
      <c r="C62" s="3" t="s">
        <v>1677</v>
      </c>
      <c r="D62" s="3" t="s">
        <v>1678</v>
      </c>
    </row>
    <row r="63" spans="1:4" ht="45" customHeight="1" x14ac:dyDescent="0.25">
      <c r="A63" s="3" t="s">
        <v>380</v>
      </c>
      <c r="B63" s="3" t="s">
        <v>1737</v>
      </c>
      <c r="C63" s="3" t="s">
        <v>1677</v>
      </c>
      <c r="D63" s="3" t="s">
        <v>1678</v>
      </c>
    </row>
    <row r="64" spans="1:4" ht="45" customHeight="1" x14ac:dyDescent="0.25">
      <c r="A64" s="3" t="s">
        <v>384</v>
      </c>
      <c r="B64" s="3" t="s">
        <v>1738</v>
      </c>
      <c r="C64" s="3" t="s">
        <v>1677</v>
      </c>
      <c r="D64" s="3" t="s">
        <v>1678</v>
      </c>
    </row>
    <row r="65" spans="1:4" ht="45" customHeight="1" x14ac:dyDescent="0.25">
      <c r="A65" s="3" t="s">
        <v>389</v>
      </c>
      <c r="B65" s="3" t="s">
        <v>1739</v>
      </c>
      <c r="C65" s="3" t="s">
        <v>1677</v>
      </c>
      <c r="D65" s="3" t="s">
        <v>1678</v>
      </c>
    </row>
    <row r="66" spans="1:4" ht="45" customHeight="1" x14ac:dyDescent="0.25">
      <c r="A66" s="3" t="s">
        <v>392</v>
      </c>
      <c r="B66" s="3" t="s">
        <v>1740</v>
      </c>
      <c r="C66" s="3" t="s">
        <v>1677</v>
      </c>
      <c r="D66" s="3" t="s">
        <v>1678</v>
      </c>
    </row>
    <row r="67" spans="1:4" ht="45" customHeight="1" x14ac:dyDescent="0.25">
      <c r="A67" s="3" t="s">
        <v>396</v>
      </c>
      <c r="B67" s="3" t="s">
        <v>1741</v>
      </c>
      <c r="C67" s="3" t="s">
        <v>1677</v>
      </c>
      <c r="D67" s="3" t="s">
        <v>1678</v>
      </c>
    </row>
    <row r="68" spans="1:4" ht="45" customHeight="1" x14ac:dyDescent="0.25">
      <c r="A68" s="3" t="s">
        <v>401</v>
      </c>
      <c r="B68" s="3" t="s">
        <v>1742</v>
      </c>
      <c r="C68" s="3" t="s">
        <v>1677</v>
      </c>
      <c r="D68" s="3" t="s">
        <v>1678</v>
      </c>
    </row>
    <row r="69" spans="1:4" ht="45" customHeight="1" x14ac:dyDescent="0.25">
      <c r="A69" s="3" t="s">
        <v>406</v>
      </c>
      <c r="B69" s="3" t="s">
        <v>1743</v>
      </c>
      <c r="C69" s="3" t="s">
        <v>1677</v>
      </c>
      <c r="D69" s="3" t="s">
        <v>1678</v>
      </c>
    </row>
    <row r="70" spans="1:4" ht="45" customHeight="1" x14ac:dyDescent="0.25">
      <c r="A70" s="3" t="s">
        <v>410</v>
      </c>
      <c r="B70" s="3" t="s">
        <v>1744</v>
      </c>
      <c r="C70" s="3" t="s">
        <v>1677</v>
      </c>
      <c r="D70" s="3" t="s">
        <v>1678</v>
      </c>
    </row>
    <row r="71" spans="1:4" ht="45" customHeight="1" x14ac:dyDescent="0.25">
      <c r="A71" s="3" t="s">
        <v>415</v>
      </c>
      <c r="B71" s="3" t="s">
        <v>1745</v>
      </c>
      <c r="C71" s="3" t="s">
        <v>1677</v>
      </c>
      <c r="D71" s="3" t="s">
        <v>1678</v>
      </c>
    </row>
    <row r="72" spans="1:4" ht="45" customHeight="1" x14ac:dyDescent="0.25">
      <c r="A72" s="3" t="s">
        <v>419</v>
      </c>
      <c r="B72" s="3" t="s">
        <v>1746</v>
      </c>
      <c r="C72" s="3" t="s">
        <v>1677</v>
      </c>
      <c r="D72" s="3" t="s">
        <v>1678</v>
      </c>
    </row>
    <row r="73" spans="1:4" ht="45" customHeight="1" x14ac:dyDescent="0.25">
      <c r="A73" s="3" t="s">
        <v>423</v>
      </c>
      <c r="B73" s="3" t="s">
        <v>1747</v>
      </c>
      <c r="C73" s="3" t="s">
        <v>1677</v>
      </c>
      <c r="D73" s="3" t="s">
        <v>1678</v>
      </c>
    </row>
    <row r="74" spans="1:4" ht="45" customHeight="1" x14ac:dyDescent="0.25">
      <c r="A74" s="3" t="s">
        <v>426</v>
      </c>
      <c r="B74" s="3" t="s">
        <v>1748</v>
      </c>
      <c r="C74" s="3" t="s">
        <v>1677</v>
      </c>
      <c r="D74" s="3" t="s">
        <v>1678</v>
      </c>
    </row>
    <row r="75" spans="1:4" ht="45" customHeight="1" x14ac:dyDescent="0.25">
      <c r="A75" s="3" t="s">
        <v>429</v>
      </c>
      <c r="B75" s="3" t="s">
        <v>1749</v>
      </c>
      <c r="C75" s="3" t="s">
        <v>1677</v>
      </c>
      <c r="D75" s="3" t="s">
        <v>1678</v>
      </c>
    </row>
    <row r="76" spans="1:4" ht="45" customHeight="1" x14ac:dyDescent="0.25">
      <c r="A76" s="3" t="s">
        <v>432</v>
      </c>
      <c r="B76" s="3" t="s">
        <v>1750</v>
      </c>
      <c r="C76" s="3" t="s">
        <v>1677</v>
      </c>
      <c r="D76" s="3" t="s">
        <v>1678</v>
      </c>
    </row>
    <row r="77" spans="1:4" ht="45" customHeight="1" x14ac:dyDescent="0.25">
      <c r="A77" s="3" t="s">
        <v>435</v>
      </c>
      <c r="B77" s="3" t="s">
        <v>1751</v>
      </c>
      <c r="C77" s="3" t="s">
        <v>1677</v>
      </c>
      <c r="D77" s="3" t="s">
        <v>1678</v>
      </c>
    </row>
    <row r="78" spans="1:4" ht="45" customHeight="1" x14ac:dyDescent="0.25">
      <c r="A78" s="3" t="s">
        <v>439</v>
      </c>
      <c r="B78" s="3" t="s">
        <v>1752</v>
      </c>
      <c r="C78" s="3" t="s">
        <v>1677</v>
      </c>
      <c r="D78" s="3" t="s">
        <v>1678</v>
      </c>
    </row>
    <row r="79" spans="1:4" ht="45" customHeight="1" x14ac:dyDescent="0.25">
      <c r="A79" s="3" t="s">
        <v>443</v>
      </c>
      <c r="B79" s="3" t="s">
        <v>1753</v>
      </c>
      <c r="C79" s="3" t="s">
        <v>1677</v>
      </c>
      <c r="D79" s="3" t="s">
        <v>1678</v>
      </c>
    </row>
    <row r="80" spans="1:4" ht="45" customHeight="1" x14ac:dyDescent="0.25">
      <c r="A80" s="3" t="s">
        <v>448</v>
      </c>
      <c r="B80" s="3" t="s">
        <v>1754</v>
      </c>
      <c r="C80" s="3" t="s">
        <v>1677</v>
      </c>
      <c r="D80" s="3" t="s">
        <v>1678</v>
      </c>
    </row>
    <row r="81" spans="1:4" ht="45" customHeight="1" x14ac:dyDescent="0.25">
      <c r="A81" s="3" t="s">
        <v>453</v>
      </c>
      <c r="B81" s="3" t="s">
        <v>1755</v>
      </c>
      <c r="C81" s="3" t="s">
        <v>1677</v>
      </c>
      <c r="D81" s="3" t="s">
        <v>1678</v>
      </c>
    </row>
    <row r="82" spans="1:4" ht="45" customHeight="1" x14ac:dyDescent="0.25">
      <c r="A82" s="3" t="s">
        <v>458</v>
      </c>
      <c r="B82" s="3" t="s">
        <v>1756</v>
      </c>
      <c r="C82" s="3" t="s">
        <v>1677</v>
      </c>
      <c r="D82" s="3" t="s">
        <v>1678</v>
      </c>
    </row>
    <row r="83" spans="1:4" ht="45" customHeight="1" x14ac:dyDescent="0.25">
      <c r="A83" s="3" t="s">
        <v>461</v>
      </c>
      <c r="B83" s="3" t="s">
        <v>1757</v>
      </c>
      <c r="C83" s="3" t="s">
        <v>1677</v>
      </c>
      <c r="D83" s="3" t="s">
        <v>1678</v>
      </c>
    </row>
    <row r="84" spans="1:4" ht="45" customHeight="1" x14ac:dyDescent="0.25">
      <c r="A84" s="3" t="s">
        <v>464</v>
      </c>
      <c r="B84" s="3" t="s">
        <v>1758</v>
      </c>
      <c r="C84" s="3" t="s">
        <v>1677</v>
      </c>
      <c r="D84" s="3" t="s">
        <v>1678</v>
      </c>
    </row>
    <row r="85" spans="1:4" ht="45" customHeight="1" x14ac:dyDescent="0.25">
      <c r="A85" s="3" t="s">
        <v>469</v>
      </c>
      <c r="B85" s="3" t="s">
        <v>1759</v>
      </c>
      <c r="C85" s="3" t="s">
        <v>1677</v>
      </c>
      <c r="D85" s="3" t="s">
        <v>1678</v>
      </c>
    </row>
    <row r="86" spans="1:4" ht="45" customHeight="1" x14ac:dyDescent="0.25">
      <c r="A86" s="3" t="s">
        <v>474</v>
      </c>
      <c r="B86" s="3" t="s">
        <v>1760</v>
      </c>
      <c r="C86" s="3" t="s">
        <v>1677</v>
      </c>
      <c r="D86" s="3" t="s">
        <v>1678</v>
      </c>
    </row>
    <row r="87" spans="1:4" ht="45" customHeight="1" x14ac:dyDescent="0.25">
      <c r="A87" s="3" t="s">
        <v>479</v>
      </c>
      <c r="B87" s="3" t="s">
        <v>1761</v>
      </c>
      <c r="C87" s="3" t="s">
        <v>1677</v>
      </c>
      <c r="D87" s="3" t="s">
        <v>1678</v>
      </c>
    </row>
    <row r="88" spans="1:4" ht="45" customHeight="1" x14ac:dyDescent="0.25">
      <c r="A88" s="3" t="s">
        <v>483</v>
      </c>
      <c r="B88" s="3" t="s">
        <v>1762</v>
      </c>
      <c r="C88" s="3" t="s">
        <v>1677</v>
      </c>
      <c r="D88" s="3" t="s">
        <v>1678</v>
      </c>
    </row>
    <row r="89" spans="1:4" ht="45" customHeight="1" x14ac:dyDescent="0.25">
      <c r="A89" s="3" t="s">
        <v>487</v>
      </c>
      <c r="B89" s="3" t="s">
        <v>1763</v>
      </c>
      <c r="C89" s="3" t="s">
        <v>1677</v>
      </c>
      <c r="D89" s="3" t="s">
        <v>1678</v>
      </c>
    </row>
    <row r="90" spans="1:4" ht="45" customHeight="1" x14ac:dyDescent="0.25">
      <c r="A90" s="3" t="s">
        <v>493</v>
      </c>
      <c r="B90" s="3" t="s">
        <v>1764</v>
      </c>
      <c r="C90" s="3" t="s">
        <v>1677</v>
      </c>
      <c r="D90" s="3" t="s">
        <v>1678</v>
      </c>
    </row>
    <row r="91" spans="1:4" ht="45" customHeight="1" x14ac:dyDescent="0.25">
      <c r="A91" s="3" t="s">
        <v>500</v>
      </c>
      <c r="B91" s="3" t="s">
        <v>1765</v>
      </c>
      <c r="C91" s="3" t="s">
        <v>1677</v>
      </c>
      <c r="D91" s="3" t="s">
        <v>1678</v>
      </c>
    </row>
    <row r="92" spans="1:4" ht="45" customHeight="1" x14ac:dyDescent="0.25">
      <c r="A92" s="3" t="s">
        <v>504</v>
      </c>
      <c r="B92" s="3" t="s">
        <v>1766</v>
      </c>
      <c r="C92" s="3" t="s">
        <v>1677</v>
      </c>
      <c r="D92" s="3" t="s">
        <v>1678</v>
      </c>
    </row>
    <row r="93" spans="1:4" ht="45" customHeight="1" x14ac:dyDescent="0.25">
      <c r="A93" s="3" t="s">
        <v>508</v>
      </c>
      <c r="B93" s="3" t="s">
        <v>1767</v>
      </c>
      <c r="C93" s="3" t="s">
        <v>1677</v>
      </c>
      <c r="D93" s="3" t="s">
        <v>1678</v>
      </c>
    </row>
    <row r="94" spans="1:4" ht="45" customHeight="1" x14ac:dyDescent="0.25">
      <c r="A94" s="3" t="s">
        <v>513</v>
      </c>
      <c r="B94" s="3" t="s">
        <v>1768</v>
      </c>
      <c r="C94" s="3" t="s">
        <v>1677</v>
      </c>
      <c r="D94" s="3" t="s">
        <v>1678</v>
      </c>
    </row>
    <row r="95" spans="1:4" ht="45" customHeight="1" x14ac:dyDescent="0.25">
      <c r="A95" s="3" t="s">
        <v>517</v>
      </c>
      <c r="B95" s="3" t="s">
        <v>1769</v>
      </c>
      <c r="C95" s="3" t="s">
        <v>1677</v>
      </c>
      <c r="D95" s="3" t="s">
        <v>1678</v>
      </c>
    </row>
    <row r="96" spans="1:4" ht="45" customHeight="1" x14ac:dyDescent="0.25">
      <c r="A96" s="3" t="s">
        <v>521</v>
      </c>
      <c r="B96" s="3" t="s">
        <v>1770</v>
      </c>
      <c r="C96" s="3" t="s">
        <v>1677</v>
      </c>
      <c r="D96" s="3" t="s">
        <v>1678</v>
      </c>
    </row>
    <row r="97" spans="1:4" ht="45" customHeight="1" x14ac:dyDescent="0.25">
      <c r="A97" s="3" t="s">
        <v>525</v>
      </c>
      <c r="B97" s="3" t="s">
        <v>1771</v>
      </c>
      <c r="C97" s="3" t="s">
        <v>1677</v>
      </c>
      <c r="D97" s="3" t="s">
        <v>1678</v>
      </c>
    </row>
    <row r="98" spans="1:4" ht="45" customHeight="1" x14ac:dyDescent="0.25">
      <c r="A98" s="3" t="s">
        <v>528</v>
      </c>
      <c r="B98" s="3" t="s">
        <v>1772</v>
      </c>
      <c r="C98" s="3" t="s">
        <v>1677</v>
      </c>
      <c r="D98" s="3" t="s">
        <v>1678</v>
      </c>
    </row>
    <row r="99" spans="1:4" ht="45" customHeight="1" x14ac:dyDescent="0.25">
      <c r="A99" s="3" t="s">
        <v>533</v>
      </c>
      <c r="B99" s="3" t="s">
        <v>1773</v>
      </c>
      <c r="C99" s="3" t="s">
        <v>1677</v>
      </c>
      <c r="D99" s="3" t="s">
        <v>1678</v>
      </c>
    </row>
    <row r="100" spans="1:4" ht="45" customHeight="1" x14ac:dyDescent="0.25">
      <c r="A100" s="3" t="s">
        <v>537</v>
      </c>
      <c r="B100" s="3" t="s">
        <v>1774</v>
      </c>
      <c r="C100" s="3" t="s">
        <v>1677</v>
      </c>
      <c r="D100" s="3" t="s">
        <v>1678</v>
      </c>
    </row>
    <row r="101" spans="1:4" ht="45" customHeight="1" x14ac:dyDescent="0.25">
      <c r="A101" s="3" t="s">
        <v>541</v>
      </c>
      <c r="B101" s="3" t="s">
        <v>1775</v>
      </c>
      <c r="C101" s="3" t="s">
        <v>1677</v>
      </c>
      <c r="D101" s="3" t="s">
        <v>1678</v>
      </c>
    </row>
    <row r="102" spans="1:4" ht="45" customHeight="1" x14ac:dyDescent="0.25">
      <c r="A102" s="3" t="s">
        <v>544</v>
      </c>
      <c r="B102" s="3" t="s">
        <v>1776</v>
      </c>
      <c r="C102" s="3" t="s">
        <v>1677</v>
      </c>
      <c r="D102" s="3" t="s">
        <v>1678</v>
      </c>
    </row>
    <row r="103" spans="1:4" ht="45" customHeight="1" x14ac:dyDescent="0.25">
      <c r="A103" s="3" t="s">
        <v>549</v>
      </c>
      <c r="B103" s="3" t="s">
        <v>1777</v>
      </c>
      <c r="C103" s="3" t="s">
        <v>1677</v>
      </c>
      <c r="D103" s="3" t="s">
        <v>1678</v>
      </c>
    </row>
    <row r="104" spans="1:4" ht="45" customHeight="1" x14ac:dyDescent="0.25">
      <c r="A104" s="3" t="s">
        <v>553</v>
      </c>
      <c r="B104" s="3" t="s">
        <v>1778</v>
      </c>
      <c r="C104" s="3" t="s">
        <v>1677</v>
      </c>
      <c r="D104" s="3" t="s">
        <v>1678</v>
      </c>
    </row>
    <row r="105" spans="1:4" ht="45" customHeight="1" x14ac:dyDescent="0.25">
      <c r="A105" s="3" t="s">
        <v>558</v>
      </c>
      <c r="B105" s="3" t="s">
        <v>1779</v>
      </c>
      <c r="C105" s="3" t="s">
        <v>1677</v>
      </c>
      <c r="D105" s="3" t="s">
        <v>1678</v>
      </c>
    </row>
    <row r="106" spans="1:4" ht="45" customHeight="1" x14ac:dyDescent="0.25">
      <c r="A106" s="3" t="s">
        <v>561</v>
      </c>
      <c r="B106" s="3" t="s">
        <v>1780</v>
      </c>
      <c r="C106" s="3" t="s">
        <v>1677</v>
      </c>
      <c r="D106" s="3" t="s">
        <v>1678</v>
      </c>
    </row>
    <row r="107" spans="1:4" ht="45" customHeight="1" x14ac:dyDescent="0.25">
      <c r="A107" s="3" t="s">
        <v>564</v>
      </c>
      <c r="B107" s="3" t="s">
        <v>1781</v>
      </c>
      <c r="C107" s="3" t="s">
        <v>1677</v>
      </c>
      <c r="D107" s="3" t="s">
        <v>1678</v>
      </c>
    </row>
    <row r="108" spans="1:4" ht="45" customHeight="1" x14ac:dyDescent="0.25">
      <c r="A108" s="3" t="s">
        <v>567</v>
      </c>
      <c r="B108" s="3" t="s">
        <v>1782</v>
      </c>
      <c r="C108" s="3" t="s">
        <v>1677</v>
      </c>
      <c r="D108" s="3" t="s">
        <v>1678</v>
      </c>
    </row>
    <row r="109" spans="1:4" ht="45" customHeight="1" x14ac:dyDescent="0.25">
      <c r="A109" s="3" t="s">
        <v>570</v>
      </c>
      <c r="B109" s="3" t="s">
        <v>1783</v>
      </c>
      <c r="C109" s="3" t="s">
        <v>1677</v>
      </c>
      <c r="D109" s="3" t="s">
        <v>1678</v>
      </c>
    </row>
    <row r="110" spans="1:4" ht="45" customHeight="1" x14ac:dyDescent="0.25">
      <c r="A110" s="3" t="s">
        <v>575</v>
      </c>
      <c r="B110" s="3" t="s">
        <v>1784</v>
      </c>
      <c r="C110" s="3" t="s">
        <v>1677</v>
      </c>
      <c r="D110" s="3" t="s">
        <v>1678</v>
      </c>
    </row>
    <row r="111" spans="1:4" ht="45" customHeight="1" x14ac:dyDescent="0.25">
      <c r="A111" s="3" t="s">
        <v>580</v>
      </c>
      <c r="B111" s="3" t="s">
        <v>1785</v>
      </c>
      <c r="C111" s="3" t="s">
        <v>1677</v>
      </c>
      <c r="D111" s="3" t="s">
        <v>1678</v>
      </c>
    </row>
    <row r="112" spans="1:4" ht="45" customHeight="1" x14ac:dyDescent="0.25">
      <c r="A112" s="3" t="s">
        <v>585</v>
      </c>
      <c r="B112" s="3" t="s">
        <v>1786</v>
      </c>
      <c r="C112" s="3" t="s">
        <v>1677</v>
      </c>
      <c r="D112" s="3" t="s">
        <v>1678</v>
      </c>
    </row>
    <row r="113" spans="1:4" ht="45" customHeight="1" x14ac:dyDescent="0.25">
      <c r="A113" s="3" t="s">
        <v>590</v>
      </c>
      <c r="B113" s="3" t="s">
        <v>1787</v>
      </c>
      <c r="C113" s="3" t="s">
        <v>1677</v>
      </c>
      <c r="D113" s="3" t="s">
        <v>1678</v>
      </c>
    </row>
    <row r="114" spans="1:4" ht="45" customHeight="1" x14ac:dyDescent="0.25">
      <c r="A114" s="3" t="s">
        <v>593</v>
      </c>
      <c r="B114" s="3" t="s">
        <v>1788</v>
      </c>
      <c r="C114" s="3" t="s">
        <v>1677</v>
      </c>
      <c r="D114" s="3" t="s">
        <v>1678</v>
      </c>
    </row>
    <row r="115" spans="1:4" ht="45" customHeight="1" x14ac:dyDescent="0.25">
      <c r="A115" s="3" t="s">
        <v>598</v>
      </c>
      <c r="B115" s="3" t="s">
        <v>1789</v>
      </c>
      <c r="C115" s="3" t="s">
        <v>1677</v>
      </c>
      <c r="D115" s="3" t="s">
        <v>1678</v>
      </c>
    </row>
    <row r="116" spans="1:4" ht="45" customHeight="1" x14ac:dyDescent="0.25">
      <c r="A116" s="3" t="s">
        <v>603</v>
      </c>
      <c r="B116" s="3" t="s">
        <v>1790</v>
      </c>
      <c r="C116" s="3" t="s">
        <v>1677</v>
      </c>
      <c r="D116" s="3" t="s">
        <v>1678</v>
      </c>
    </row>
    <row r="117" spans="1:4" ht="45" customHeight="1" x14ac:dyDescent="0.25">
      <c r="A117" s="3" t="s">
        <v>608</v>
      </c>
      <c r="B117" s="3" t="s">
        <v>1791</v>
      </c>
      <c r="C117" s="3" t="s">
        <v>1677</v>
      </c>
      <c r="D117" s="3" t="s">
        <v>1678</v>
      </c>
    </row>
    <row r="118" spans="1:4" ht="45" customHeight="1" x14ac:dyDescent="0.25">
      <c r="A118" s="3" t="s">
        <v>612</v>
      </c>
      <c r="B118" s="3" t="s">
        <v>1792</v>
      </c>
      <c r="C118" s="3" t="s">
        <v>1677</v>
      </c>
      <c r="D118" s="3" t="s">
        <v>1678</v>
      </c>
    </row>
    <row r="119" spans="1:4" ht="45" customHeight="1" x14ac:dyDescent="0.25">
      <c r="A119" s="3" t="s">
        <v>616</v>
      </c>
      <c r="B119" s="3" t="s">
        <v>1793</v>
      </c>
      <c r="C119" s="3" t="s">
        <v>1677</v>
      </c>
      <c r="D119" s="3" t="s">
        <v>1678</v>
      </c>
    </row>
    <row r="120" spans="1:4" ht="45" customHeight="1" x14ac:dyDescent="0.25">
      <c r="A120" s="3" t="s">
        <v>622</v>
      </c>
      <c r="B120" s="3" t="s">
        <v>1794</v>
      </c>
      <c r="C120" s="3" t="s">
        <v>1677</v>
      </c>
      <c r="D120" s="3" t="s">
        <v>1678</v>
      </c>
    </row>
    <row r="121" spans="1:4" ht="45" customHeight="1" x14ac:dyDescent="0.25">
      <c r="A121" s="3" t="s">
        <v>627</v>
      </c>
      <c r="B121" s="3" t="s">
        <v>1795</v>
      </c>
      <c r="C121" s="3" t="s">
        <v>1677</v>
      </c>
      <c r="D121" s="3" t="s">
        <v>1678</v>
      </c>
    </row>
    <row r="122" spans="1:4" ht="45" customHeight="1" x14ac:dyDescent="0.25">
      <c r="A122" s="3" t="s">
        <v>631</v>
      </c>
      <c r="B122" s="3" t="s">
        <v>1796</v>
      </c>
      <c r="C122" s="3" t="s">
        <v>1677</v>
      </c>
      <c r="D122" s="3" t="s">
        <v>1678</v>
      </c>
    </row>
    <row r="123" spans="1:4" ht="45" customHeight="1" x14ac:dyDescent="0.25">
      <c r="A123" s="3" t="s">
        <v>634</v>
      </c>
      <c r="B123" s="3" t="s">
        <v>1797</v>
      </c>
      <c r="C123" s="3" t="s">
        <v>1677</v>
      </c>
      <c r="D123" s="3" t="s">
        <v>1678</v>
      </c>
    </row>
    <row r="124" spans="1:4" ht="45" customHeight="1" x14ac:dyDescent="0.25">
      <c r="A124" s="3" t="s">
        <v>639</v>
      </c>
      <c r="B124" s="3" t="s">
        <v>1798</v>
      </c>
      <c r="C124" s="3" t="s">
        <v>1677</v>
      </c>
      <c r="D124" s="3" t="s">
        <v>1678</v>
      </c>
    </row>
    <row r="125" spans="1:4" ht="45" customHeight="1" x14ac:dyDescent="0.25">
      <c r="A125" s="3" t="s">
        <v>644</v>
      </c>
      <c r="B125" s="3" t="s">
        <v>1799</v>
      </c>
      <c r="C125" s="3" t="s">
        <v>1677</v>
      </c>
      <c r="D125" s="3" t="s">
        <v>1678</v>
      </c>
    </row>
    <row r="126" spans="1:4" ht="45" customHeight="1" x14ac:dyDescent="0.25">
      <c r="A126" s="3" t="s">
        <v>648</v>
      </c>
      <c r="B126" s="3" t="s">
        <v>1800</v>
      </c>
      <c r="C126" s="3" t="s">
        <v>1677</v>
      </c>
      <c r="D126" s="3" t="s">
        <v>1678</v>
      </c>
    </row>
    <row r="127" spans="1:4" ht="45" customHeight="1" x14ac:dyDescent="0.25">
      <c r="A127" s="3" t="s">
        <v>652</v>
      </c>
      <c r="B127" s="3" t="s">
        <v>1801</v>
      </c>
      <c r="C127" s="3" t="s">
        <v>1677</v>
      </c>
      <c r="D127" s="3" t="s">
        <v>1678</v>
      </c>
    </row>
    <row r="128" spans="1:4" ht="45" customHeight="1" x14ac:dyDescent="0.25">
      <c r="A128" s="3" t="s">
        <v>656</v>
      </c>
      <c r="B128" s="3" t="s">
        <v>1802</v>
      </c>
      <c r="C128" s="3" t="s">
        <v>1677</v>
      </c>
      <c r="D128" s="3" t="s">
        <v>1678</v>
      </c>
    </row>
    <row r="129" spans="1:4" ht="45" customHeight="1" x14ac:dyDescent="0.25">
      <c r="A129" s="3" t="s">
        <v>662</v>
      </c>
      <c r="B129" s="3" t="s">
        <v>1803</v>
      </c>
      <c r="C129" s="3" t="s">
        <v>1677</v>
      </c>
      <c r="D129" s="3" t="s">
        <v>1678</v>
      </c>
    </row>
    <row r="130" spans="1:4" ht="45" customHeight="1" x14ac:dyDescent="0.25">
      <c r="A130" s="3" t="s">
        <v>666</v>
      </c>
      <c r="B130" s="3" t="s">
        <v>1804</v>
      </c>
      <c r="C130" s="3" t="s">
        <v>1677</v>
      </c>
      <c r="D130" s="3" t="s">
        <v>1678</v>
      </c>
    </row>
    <row r="131" spans="1:4" ht="45" customHeight="1" x14ac:dyDescent="0.25">
      <c r="A131" s="3" t="s">
        <v>670</v>
      </c>
      <c r="B131" s="3" t="s">
        <v>1805</v>
      </c>
      <c r="C131" s="3" t="s">
        <v>1677</v>
      </c>
      <c r="D131" s="3" t="s">
        <v>1678</v>
      </c>
    </row>
    <row r="132" spans="1:4" ht="45" customHeight="1" x14ac:dyDescent="0.25">
      <c r="A132" s="3" t="s">
        <v>673</v>
      </c>
      <c r="B132" s="3" t="s">
        <v>1806</v>
      </c>
      <c r="C132" s="3" t="s">
        <v>1677</v>
      </c>
      <c r="D132" s="3" t="s">
        <v>1678</v>
      </c>
    </row>
    <row r="133" spans="1:4" ht="45" customHeight="1" x14ac:dyDescent="0.25">
      <c r="A133" s="3" t="s">
        <v>676</v>
      </c>
      <c r="B133" s="3" t="s">
        <v>1807</v>
      </c>
      <c r="C133" s="3" t="s">
        <v>1677</v>
      </c>
      <c r="D133" s="3" t="s">
        <v>1678</v>
      </c>
    </row>
    <row r="134" spans="1:4" ht="45" customHeight="1" x14ac:dyDescent="0.25">
      <c r="A134" s="3" t="s">
        <v>679</v>
      </c>
      <c r="B134" s="3" t="s">
        <v>1808</v>
      </c>
      <c r="C134" s="3" t="s">
        <v>1677</v>
      </c>
      <c r="D134" s="3" t="s">
        <v>1678</v>
      </c>
    </row>
    <row r="135" spans="1:4" ht="45" customHeight="1" x14ac:dyDescent="0.25">
      <c r="A135" s="3" t="s">
        <v>682</v>
      </c>
      <c r="B135" s="3" t="s">
        <v>1809</v>
      </c>
      <c r="C135" s="3" t="s">
        <v>1677</v>
      </c>
      <c r="D135" s="3" t="s">
        <v>1678</v>
      </c>
    </row>
    <row r="136" spans="1:4" ht="45" customHeight="1" x14ac:dyDescent="0.25">
      <c r="A136" s="3" t="s">
        <v>685</v>
      </c>
      <c r="B136" s="3" t="s">
        <v>1810</v>
      </c>
      <c r="C136" s="3" t="s">
        <v>1677</v>
      </c>
      <c r="D136" s="3" t="s">
        <v>1678</v>
      </c>
    </row>
    <row r="137" spans="1:4" ht="45" customHeight="1" x14ac:dyDescent="0.25">
      <c r="A137" s="3" t="s">
        <v>690</v>
      </c>
      <c r="B137" s="3" t="s">
        <v>1811</v>
      </c>
      <c r="C137" s="3" t="s">
        <v>1677</v>
      </c>
      <c r="D137" s="3" t="s">
        <v>1678</v>
      </c>
    </row>
    <row r="138" spans="1:4" ht="45" customHeight="1" x14ac:dyDescent="0.25">
      <c r="A138" s="3" t="s">
        <v>694</v>
      </c>
      <c r="B138" s="3" t="s">
        <v>1812</v>
      </c>
      <c r="C138" s="3" t="s">
        <v>1677</v>
      </c>
      <c r="D138" s="3" t="s">
        <v>1678</v>
      </c>
    </row>
    <row r="139" spans="1:4" ht="45" customHeight="1" x14ac:dyDescent="0.25">
      <c r="A139" s="3" t="s">
        <v>698</v>
      </c>
      <c r="B139" s="3" t="s">
        <v>1813</v>
      </c>
      <c r="C139" s="3" t="s">
        <v>1677</v>
      </c>
      <c r="D139" s="3" t="s">
        <v>1678</v>
      </c>
    </row>
    <row r="140" spans="1:4" ht="45" customHeight="1" x14ac:dyDescent="0.25">
      <c r="A140" s="3" t="s">
        <v>702</v>
      </c>
      <c r="B140" s="3" t="s">
        <v>1814</v>
      </c>
      <c r="C140" s="3" t="s">
        <v>1677</v>
      </c>
      <c r="D140" s="3" t="s">
        <v>1678</v>
      </c>
    </row>
    <row r="141" spans="1:4" ht="45" customHeight="1" x14ac:dyDescent="0.25">
      <c r="A141" s="3" t="s">
        <v>707</v>
      </c>
      <c r="B141" s="3" t="s">
        <v>1815</v>
      </c>
      <c r="C141" s="3" t="s">
        <v>1677</v>
      </c>
      <c r="D141" s="3" t="s">
        <v>1678</v>
      </c>
    </row>
    <row r="142" spans="1:4" ht="45" customHeight="1" x14ac:dyDescent="0.25">
      <c r="A142" s="3" t="s">
        <v>710</v>
      </c>
      <c r="B142" s="3" t="s">
        <v>1816</v>
      </c>
      <c r="C142" s="3" t="s">
        <v>1677</v>
      </c>
      <c r="D142" s="3" t="s">
        <v>1678</v>
      </c>
    </row>
    <row r="143" spans="1:4" ht="45" customHeight="1" x14ac:dyDescent="0.25">
      <c r="A143" s="3" t="s">
        <v>713</v>
      </c>
      <c r="B143" s="3" t="s">
        <v>1817</v>
      </c>
      <c r="C143" s="3" t="s">
        <v>1677</v>
      </c>
      <c r="D143" s="3" t="s">
        <v>1678</v>
      </c>
    </row>
    <row r="144" spans="1:4" ht="45" customHeight="1" x14ac:dyDescent="0.25">
      <c r="A144" s="3" t="s">
        <v>717</v>
      </c>
      <c r="B144" s="3" t="s">
        <v>1818</v>
      </c>
      <c r="C144" s="3" t="s">
        <v>1677</v>
      </c>
      <c r="D144" s="3" t="s">
        <v>1678</v>
      </c>
    </row>
    <row r="145" spans="1:4" ht="45" customHeight="1" x14ac:dyDescent="0.25">
      <c r="A145" s="3" t="s">
        <v>721</v>
      </c>
      <c r="B145" s="3" t="s">
        <v>1819</v>
      </c>
      <c r="C145" s="3" t="s">
        <v>1677</v>
      </c>
      <c r="D145" s="3" t="s">
        <v>1678</v>
      </c>
    </row>
    <row r="146" spans="1:4" ht="45" customHeight="1" x14ac:dyDescent="0.25">
      <c r="A146" s="3" t="s">
        <v>725</v>
      </c>
      <c r="B146" s="3" t="s">
        <v>1820</v>
      </c>
      <c r="C146" s="3" t="s">
        <v>1677</v>
      </c>
      <c r="D146" s="3" t="s">
        <v>1678</v>
      </c>
    </row>
    <row r="147" spans="1:4" ht="45" customHeight="1" x14ac:dyDescent="0.25">
      <c r="A147" s="3" t="s">
        <v>728</v>
      </c>
      <c r="B147" s="3" t="s">
        <v>1821</v>
      </c>
      <c r="C147" s="3" t="s">
        <v>1677</v>
      </c>
      <c r="D147" s="3" t="s">
        <v>1678</v>
      </c>
    </row>
    <row r="148" spans="1:4" ht="45" customHeight="1" x14ac:dyDescent="0.25">
      <c r="A148" s="3" t="s">
        <v>732</v>
      </c>
      <c r="B148" s="3" t="s">
        <v>1822</v>
      </c>
      <c r="C148" s="3" t="s">
        <v>1677</v>
      </c>
      <c r="D148" s="3" t="s">
        <v>1678</v>
      </c>
    </row>
    <row r="149" spans="1:4" ht="45" customHeight="1" x14ac:dyDescent="0.25">
      <c r="A149" s="3" t="s">
        <v>735</v>
      </c>
      <c r="B149" s="3" t="s">
        <v>1823</v>
      </c>
      <c r="C149" s="3" t="s">
        <v>1677</v>
      </c>
      <c r="D149" s="3" t="s">
        <v>1678</v>
      </c>
    </row>
    <row r="150" spans="1:4" ht="45" customHeight="1" x14ac:dyDescent="0.25">
      <c r="A150" s="3" t="s">
        <v>738</v>
      </c>
      <c r="B150" s="3" t="s">
        <v>1824</v>
      </c>
      <c r="C150" s="3" t="s">
        <v>1677</v>
      </c>
      <c r="D150" s="3" t="s">
        <v>1678</v>
      </c>
    </row>
    <row r="151" spans="1:4" ht="45" customHeight="1" x14ac:dyDescent="0.25">
      <c r="A151" s="3" t="s">
        <v>742</v>
      </c>
      <c r="B151" s="3" t="s">
        <v>1825</v>
      </c>
      <c r="C151" s="3" t="s">
        <v>1677</v>
      </c>
      <c r="D151" s="3" t="s">
        <v>1678</v>
      </c>
    </row>
    <row r="152" spans="1:4" ht="45" customHeight="1" x14ac:dyDescent="0.25">
      <c r="A152" s="3" t="s">
        <v>747</v>
      </c>
      <c r="B152" s="3" t="s">
        <v>1826</v>
      </c>
      <c r="C152" s="3" t="s">
        <v>1677</v>
      </c>
      <c r="D152" s="3" t="s">
        <v>1678</v>
      </c>
    </row>
    <row r="153" spans="1:4" ht="45" customHeight="1" x14ac:dyDescent="0.25">
      <c r="A153" s="3" t="s">
        <v>751</v>
      </c>
      <c r="B153" s="3" t="s">
        <v>1827</v>
      </c>
      <c r="C153" s="3" t="s">
        <v>1677</v>
      </c>
      <c r="D153" s="3" t="s">
        <v>1678</v>
      </c>
    </row>
    <row r="154" spans="1:4" ht="45" customHeight="1" x14ac:dyDescent="0.25">
      <c r="A154" s="3" t="s">
        <v>756</v>
      </c>
      <c r="B154" s="3" t="s">
        <v>1828</v>
      </c>
      <c r="C154" s="3" t="s">
        <v>1677</v>
      </c>
      <c r="D154" s="3" t="s">
        <v>1678</v>
      </c>
    </row>
    <row r="155" spans="1:4" ht="45" customHeight="1" x14ac:dyDescent="0.25">
      <c r="A155" s="3" t="s">
        <v>760</v>
      </c>
      <c r="B155" s="3" t="s">
        <v>1829</v>
      </c>
      <c r="C155" s="3" t="s">
        <v>1677</v>
      </c>
      <c r="D155" s="3" t="s">
        <v>1678</v>
      </c>
    </row>
    <row r="156" spans="1:4" ht="45" customHeight="1" x14ac:dyDescent="0.25">
      <c r="A156" s="3" t="s">
        <v>764</v>
      </c>
      <c r="B156" s="3" t="s">
        <v>1830</v>
      </c>
      <c r="C156" s="3" t="s">
        <v>1677</v>
      </c>
      <c r="D156" s="3" t="s">
        <v>1678</v>
      </c>
    </row>
    <row r="157" spans="1:4" ht="45" customHeight="1" x14ac:dyDescent="0.25">
      <c r="A157" s="3" t="s">
        <v>768</v>
      </c>
      <c r="B157" s="3" t="s">
        <v>1831</v>
      </c>
      <c r="C157" s="3" t="s">
        <v>1677</v>
      </c>
      <c r="D157" s="3" t="s">
        <v>1678</v>
      </c>
    </row>
    <row r="158" spans="1:4" ht="45" customHeight="1" x14ac:dyDescent="0.25">
      <c r="A158" s="3" t="s">
        <v>773</v>
      </c>
      <c r="B158" s="3" t="s">
        <v>1832</v>
      </c>
      <c r="C158" s="3" t="s">
        <v>1677</v>
      </c>
      <c r="D158" s="3" t="s">
        <v>1678</v>
      </c>
    </row>
    <row r="159" spans="1:4" ht="45" customHeight="1" x14ac:dyDescent="0.25">
      <c r="A159" s="3" t="s">
        <v>777</v>
      </c>
      <c r="B159" s="3" t="s">
        <v>1833</v>
      </c>
      <c r="C159" s="3" t="s">
        <v>1677</v>
      </c>
      <c r="D159" s="3" t="s">
        <v>1678</v>
      </c>
    </row>
    <row r="160" spans="1:4" ht="45" customHeight="1" x14ac:dyDescent="0.25">
      <c r="A160" s="3" t="s">
        <v>781</v>
      </c>
      <c r="B160" s="3" t="s">
        <v>1834</v>
      </c>
      <c r="C160" s="3" t="s">
        <v>1677</v>
      </c>
      <c r="D160" s="3" t="s">
        <v>1678</v>
      </c>
    </row>
    <row r="161" spans="1:4" ht="45" customHeight="1" x14ac:dyDescent="0.25">
      <c r="A161" s="3" t="s">
        <v>784</v>
      </c>
      <c r="B161" s="3" t="s">
        <v>1835</v>
      </c>
      <c r="C161" s="3" t="s">
        <v>1677</v>
      </c>
      <c r="D161" s="3" t="s">
        <v>1678</v>
      </c>
    </row>
    <row r="162" spans="1:4" ht="45" customHeight="1" x14ac:dyDescent="0.25">
      <c r="A162" s="3" t="s">
        <v>788</v>
      </c>
      <c r="B162" s="3" t="s">
        <v>1836</v>
      </c>
      <c r="C162" s="3" t="s">
        <v>1677</v>
      </c>
      <c r="D162" s="3" t="s">
        <v>1678</v>
      </c>
    </row>
    <row r="163" spans="1:4" ht="45" customHeight="1" x14ac:dyDescent="0.25">
      <c r="A163" s="3" t="s">
        <v>791</v>
      </c>
      <c r="B163" s="3" t="s">
        <v>1837</v>
      </c>
      <c r="C163" s="3" t="s">
        <v>1677</v>
      </c>
      <c r="D163" s="3" t="s">
        <v>1678</v>
      </c>
    </row>
    <row r="164" spans="1:4" ht="45" customHeight="1" x14ac:dyDescent="0.25">
      <c r="A164" s="3" t="s">
        <v>795</v>
      </c>
      <c r="B164" s="3" t="s">
        <v>1838</v>
      </c>
      <c r="C164" s="3" t="s">
        <v>1677</v>
      </c>
      <c r="D164" s="3" t="s">
        <v>1678</v>
      </c>
    </row>
    <row r="165" spans="1:4" ht="45" customHeight="1" x14ac:dyDescent="0.25">
      <c r="A165" s="3" t="s">
        <v>800</v>
      </c>
      <c r="B165" s="3" t="s">
        <v>1839</v>
      </c>
      <c r="C165" s="3" t="s">
        <v>1677</v>
      </c>
      <c r="D165" s="3" t="s">
        <v>1678</v>
      </c>
    </row>
    <row r="166" spans="1:4" ht="45" customHeight="1" x14ac:dyDescent="0.25">
      <c r="A166" s="3" t="s">
        <v>802</v>
      </c>
      <c r="B166" s="3" t="s">
        <v>1840</v>
      </c>
      <c r="C166" s="3" t="s">
        <v>1677</v>
      </c>
      <c r="D166" s="3" t="s">
        <v>1678</v>
      </c>
    </row>
    <row r="167" spans="1:4" ht="45" customHeight="1" x14ac:dyDescent="0.25">
      <c r="A167" s="3" t="s">
        <v>806</v>
      </c>
      <c r="B167" s="3" t="s">
        <v>1841</v>
      </c>
      <c r="C167" s="3" t="s">
        <v>1677</v>
      </c>
      <c r="D167" s="3" t="s">
        <v>1678</v>
      </c>
    </row>
    <row r="168" spans="1:4" ht="45" customHeight="1" x14ac:dyDescent="0.25">
      <c r="A168" s="3" t="s">
        <v>811</v>
      </c>
      <c r="B168" s="3" t="s">
        <v>1842</v>
      </c>
      <c r="C168" s="3" t="s">
        <v>1677</v>
      </c>
      <c r="D168" s="3" t="s">
        <v>1678</v>
      </c>
    </row>
    <row r="169" spans="1:4" ht="45" customHeight="1" x14ac:dyDescent="0.25">
      <c r="A169" s="3" t="s">
        <v>814</v>
      </c>
      <c r="B169" s="3" t="s">
        <v>1843</v>
      </c>
      <c r="C169" s="3" t="s">
        <v>1677</v>
      </c>
      <c r="D169" s="3" t="s">
        <v>1678</v>
      </c>
    </row>
    <row r="170" spans="1:4" ht="45" customHeight="1" x14ac:dyDescent="0.25">
      <c r="A170" s="3" t="s">
        <v>818</v>
      </c>
      <c r="B170" s="3" t="s">
        <v>1844</v>
      </c>
      <c r="C170" s="3" t="s">
        <v>1677</v>
      </c>
      <c r="D170" s="3" t="s">
        <v>1678</v>
      </c>
    </row>
    <row r="171" spans="1:4" ht="45" customHeight="1" x14ac:dyDescent="0.25">
      <c r="A171" s="3" t="s">
        <v>821</v>
      </c>
      <c r="B171" s="3" t="s">
        <v>1845</v>
      </c>
      <c r="C171" s="3" t="s">
        <v>1677</v>
      </c>
      <c r="D171" s="3" t="s">
        <v>1678</v>
      </c>
    </row>
    <row r="172" spans="1:4" ht="45" customHeight="1" x14ac:dyDescent="0.25">
      <c r="A172" s="3" t="s">
        <v>824</v>
      </c>
      <c r="B172" s="3" t="s">
        <v>1846</v>
      </c>
      <c r="C172" s="3" t="s">
        <v>1677</v>
      </c>
      <c r="D172" s="3" t="s">
        <v>1678</v>
      </c>
    </row>
    <row r="173" spans="1:4" ht="45" customHeight="1" x14ac:dyDescent="0.25">
      <c r="A173" s="3" t="s">
        <v>829</v>
      </c>
      <c r="B173" s="3" t="s">
        <v>1847</v>
      </c>
      <c r="C173" s="3" t="s">
        <v>1677</v>
      </c>
      <c r="D173" s="3" t="s">
        <v>1678</v>
      </c>
    </row>
    <row r="174" spans="1:4" ht="45" customHeight="1" x14ac:dyDescent="0.25">
      <c r="A174" s="3" t="s">
        <v>836</v>
      </c>
      <c r="B174" s="3" t="s">
        <v>1848</v>
      </c>
      <c r="C174" s="3" t="s">
        <v>1677</v>
      </c>
      <c r="D174" s="3" t="s">
        <v>1678</v>
      </c>
    </row>
    <row r="175" spans="1:4" ht="45" customHeight="1" x14ac:dyDescent="0.25">
      <c r="A175" s="3" t="s">
        <v>840</v>
      </c>
      <c r="B175" s="3" t="s">
        <v>1849</v>
      </c>
      <c r="C175" s="3" t="s">
        <v>1677</v>
      </c>
      <c r="D175" s="3" t="s">
        <v>1678</v>
      </c>
    </row>
    <row r="176" spans="1:4" ht="45" customHeight="1" x14ac:dyDescent="0.25">
      <c r="A176" s="3" t="s">
        <v>845</v>
      </c>
      <c r="B176" s="3" t="s">
        <v>1850</v>
      </c>
      <c r="C176" s="3" t="s">
        <v>1677</v>
      </c>
      <c r="D176" s="3" t="s">
        <v>1678</v>
      </c>
    </row>
    <row r="177" spans="1:4" ht="45" customHeight="1" x14ac:dyDescent="0.25">
      <c r="A177" s="3" t="s">
        <v>848</v>
      </c>
      <c r="B177" s="3" t="s">
        <v>1851</v>
      </c>
      <c r="C177" s="3" t="s">
        <v>1677</v>
      </c>
      <c r="D177" s="3" t="s">
        <v>1678</v>
      </c>
    </row>
    <row r="178" spans="1:4" ht="45" customHeight="1" x14ac:dyDescent="0.25">
      <c r="A178" s="3" t="s">
        <v>851</v>
      </c>
      <c r="B178" s="3" t="s">
        <v>1852</v>
      </c>
      <c r="C178" s="3" t="s">
        <v>1677</v>
      </c>
      <c r="D178" s="3" t="s">
        <v>1678</v>
      </c>
    </row>
    <row r="179" spans="1:4" ht="45" customHeight="1" x14ac:dyDescent="0.25">
      <c r="A179" s="3" t="s">
        <v>854</v>
      </c>
      <c r="B179" s="3" t="s">
        <v>1853</v>
      </c>
      <c r="C179" s="3" t="s">
        <v>1677</v>
      </c>
      <c r="D179" s="3" t="s">
        <v>1678</v>
      </c>
    </row>
    <row r="180" spans="1:4" ht="45" customHeight="1" x14ac:dyDescent="0.25">
      <c r="A180" s="3" t="s">
        <v>857</v>
      </c>
      <c r="B180" s="3" t="s">
        <v>1854</v>
      </c>
      <c r="C180" s="3" t="s">
        <v>1677</v>
      </c>
      <c r="D180" s="3" t="s">
        <v>1678</v>
      </c>
    </row>
    <row r="181" spans="1:4" ht="45" customHeight="1" x14ac:dyDescent="0.25">
      <c r="A181" s="3" t="s">
        <v>860</v>
      </c>
      <c r="B181" s="3" t="s">
        <v>1855</v>
      </c>
      <c r="C181" s="3" t="s">
        <v>1677</v>
      </c>
      <c r="D181" s="3" t="s">
        <v>1678</v>
      </c>
    </row>
    <row r="182" spans="1:4" ht="45" customHeight="1" x14ac:dyDescent="0.25">
      <c r="A182" s="3" t="s">
        <v>864</v>
      </c>
      <c r="B182" s="3" t="s">
        <v>1856</v>
      </c>
      <c r="C182" s="3" t="s">
        <v>1677</v>
      </c>
      <c r="D182" s="3" t="s">
        <v>1678</v>
      </c>
    </row>
    <row r="183" spans="1:4" ht="45" customHeight="1" x14ac:dyDescent="0.25">
      <c r="A183" s="3" t="s">
        <v>867</v>
      </c>
      <c r="B183" s="3" t="s">
        <v>1857</v>
      </c>
      <c r="C183" s="3" t="s">
        <v>1677</v>
      </c>
      <c r="D183" s="3" t="s">
        <v>1678</v>
      </c>
    </row>
    <row r="184" spans="1:4" ht="45" customHeight="1" x14ac:dyDescent="0.25">
      <c r="A184" s="3" t="s">
        <v>871</v>
      </c>
      <c r="B184" s="3" t="s">
        <v>1858</v>
      </c>
      <c r="C184" s="3" t="s">
        <v>1677</v>
      </c>
      <c r="D184" s="3" t="s">
        <v>1678</v>
      </c>
    </row>
    <row r="185" spans="1:4" ht="45" customHeight="1" x14ac:dyDescent="0.25">
      <c r="A185" s="3" t="s">
        <v>874</v>
      </c>
      <c r="B185" s="3" t="s">
        <v>1859</v>
      </c>
      <c r="C185" s="3" t="s">
        <v>1677</v>
      </c>
      <c r="D185" s="3" t="s">
        <v>1678</v>
      </c>
    </row>
    <row r="186" spans="1:4" ht="45" customHeight="1" x14ac:dyDescent="0.25">
      <c r="A186" s="3" t="s">
        <v>878</v>
      </c>
      <c r="B186" s="3" t="s">
        <v>1860</v>
      </c>
      <c r="C186" s="3" t="s">
        <v>1677</v>
      </c>
      <c r="D186" s="3" t="s">
        <v>1678</v>
      </c>
    </row>
    <row r="187" spans="1:4" ht="45" customHeight="1" x14ac:dyDescent="0.25">
      <c r="A187" s="3" t="s">
        <v>882</v>
      </c>
      <c r="B187" s="3" t="s">
        <v>1861</v>
      </c>
      <c r="C187" s="3" t="s">
        <v>1677</v>
      </c>
      <c r="D187" s="3" t="s">
        <v>1678</v>
      </c>
    </row>
    <row r="188" spans="1:4" ht="45" customHeight="1" x14ac:dyDescent="0.25">
      <c r="A188" s="3" t="s">
        <v>886</v>
      </c>
      <c r="B188" s="3" t="s">
        <v>1862</v>
      </c>
      <c r="C188" s="3" t="s">
        <v>1677</v>
      </c>
      <c r="D188" s="3" t="s">
        <v>1678</v>
      </c>
    </row>
    <row r="189" spans="1:4" ht="45" customHeight="1" x14ac:dyDescent="0.25">
      <c r="A189" s="3" t="s">
        <v>890</v>
      </c>
      <c r="B189" s="3" t="s">
        <v>1863</v>
      </c>
      <c r="C189" s="3" t="s">
        <v>1677</v>
      </c>
      <c r="D189" s="3" t="s">
        <v>1678</v>
      </c>
    </row>
    <row r="190" spans="1:4" ht="45" customHeight="1" x14ac:dyDescent="0.25">
      <c r="A190" s="3" t="s">
        <v>895</v>
      </c>
      <c r="B190" s="3" t="s">
        <v>1864</v>
      </c>
      <c r="C190" s="3" t="s">
        <v>1677</v>
      </c>
      <c r="D190" s="3" t="s">
        <v>1678</v>
      </c>
    </row>
    <row r="191" spans="1:4" ht="45" customHeight="1" x14ac:dyDescent="0.25">
      <c r="A191" s="3" t="s">
        <v>900</v>
      </c>
      <c r="B191" s="3" t="s">
        <v>1865</v>
      </c>
      <c r="C191" s="3" t="s">
        <v>1677</v>
      </c>
      <c r="D191" s="3" t="s">
        <v>1678</v>
      </c>
    </row>
    <row r="192" spans="1:4" ht="45" customHeight="1" x14ac:dyDescent="0.25">
      <c r="A192" s="3" t="s">
        <v>904</v>
      </c>
      <c r="B192" s="3" t="s">
        <v>1866</v>
      </c>
      <c r="C192" s="3" t="s">
        <v>1677</v>
      </c>
      <c r="D192" s="3" t="s">
        <v>1678</v>
      </c>
    </row>
    <row r="193" spans="1:4" ht="45" customHeight="1" x14ac:dyDescent="0.25">
      <c r="A193" s="3" t="s">
        <v>907</v>
      </c>
      <c r="B193" s="3" t="s">
        <v>1867</v>
      </c>
      <c r="C193" s="3" t="s">
        <v>1677</v>
      </c>
      <c r="D193" s="3" t="s">
        <v>1678</v>
      </c>
    </row>
    <row r="194" spans="1:4" ht="45" customHeight="1" x14ac:dyDescent="0.25">
      <c r="A194" s="3" t="s">
        <v>911</v>
      </c>
      <c r="B194" s="3" t="s">
        <v>1868</v>
      </c>
      <c r="C194" s="3" t="s">
        <v>1677</v>
      </c>
      <c r="D194" s="3" t="s">
        <v>1678</v>
      </c>
    </row>
    <row r="195" spans="1:4" ht="45" customHeight="1" x14ac:dyDescent="0.25">
      <c r="A195" s="3" t="s">
        <v>914</v>
      </c>
      <c r="B195" s="3" t="s">
        <v>1869</v>
      </c>
      <c r="C195" s="3" t="s">
        <v>1677</v>
      </c>
      <c r="D195" s="3" t="s">
        <v>1678</v>
      </c>
    </row>
    <row r="196" spans="1:4" ht="45" customHeight="1" x14ac:dyDescent="0.25">
      <c r="A196" s="3" t="s">
        <v>918</v>
      </c>
      <c r="B196" s="3" t="s">
        <v>1870</v>
      </c>
      <c r="C196" s="3" t="s">
        <v>1677</v>
      </c>
      <c r="D196" s="3" t="s">
        <v>1678</v>
      </c>
    </row>
    <row r="197" spans="1:4" ht="45" customHeight="1" x14ac:dyDescent="0.25">
      <c r="A197" s="3" t="s">
        <v>921</v>
      </c>
      <c r="B197" s="3" t="s">
        <v>1871</v>
      </c>
      <c r="C197" s="3" t="s">
        <v>1677</v>
      </c>
      <c r="D197" s="3" t="s">
        <v>1678</v>
      </c>
    </row>
    <row r="198" spans="1:4" ht="45" customHeight="1" x14ac:dyDescent="0.25">
      <c r="A198" s="3" t="s">
        <v>923</v>
      </c>
      <c r="B198" s="3" t="s">
        <v>1872</v>
      </c>
      <c r="C198" s="3" t="s">
        <v>1677</v>
      </c>
      <c r="D198" s="3" t="s">
        <v>1678</v>
      </c>
    </row>
    <row r="199" spans="1:4" ht="45" customHeight="1" x14ac:dyDescent="0.25">
      <c r="A199" s="3" t="s">
        <v>928</v>
      </c>
      <c r="B199" s="3" t="s">
        <v>1873</v>
      </c>
      <c r="C199" s="3" t="s">
        <v>1677</v>
      </c>
      <c r="D199" s="3" t="s">
        <v>1678</v>
      </c>
    </row>
    <row r="200" spans="1:4" ht="45" customHeight="1" x14ac:dyDescent="0.25">
      <c r="A200" s="3" t="s">
        <v>933</v>
      </c>
      <c r="B200" s="3" t="s">
        <v>1874</v>
      </c>
      <c r="C200" s="3" t="s">
        <v>1677</v>
      </c>
      <c r="D200" s="3" t="s">
        <v>1678</v>
      </c>
    </row>
    <row r="201" spans="1:4" ht="45" customHeight="1" x14ac:dyDescent="0.25">
      <c r="A201" s="3" t="s">
        <v>936</v>
      </c>
      <c r="B201" s="3" t="s">
        <v>1875</v>
      </c>
      <c r="C201" s="3" t="s">
        <v>1677</v>
      </c>
      <c r="D201" s="3" t="s">
        <v>1678</v>
      </c>
    </row>
    <row r="202" spans="1:4" ht="45" customHeight="1" x14ac:dyDescent="0.25">
      <c r="A202" s="3" t="s">
        <v>940</v>
      </c>
      <c r="B202" s="3" t="s">
        <v>1876</v>
      </c>
      <c r="C202" s="3" t="s">
        <v>1677</v>
      </c>
      <c r="D202" s="3" t="s">
        <v>1678</v>
      </c>
    </row>
    <row r="203" spans="1:4" ht="45" customHeight="1" x14ac:dyDescent="0.25">
      <c r="A203" s="3" t="s">
        <v>945</v>
      </c>
      <c r="B203" s="3" t="s">
        <v>1877</v>
      </c>
      <c r="C203" s="3" t="s">
        <v>1677</v>
      </c>
      <c r="D203" s="3" t="s">
        <v>1678</v>
      </c>
    </row>
    <row r="204" spans="1:4" ht="45" customHeight="1" x14ac:dyDescent="0.25">
      <c r="A204" s="3" t="s">
        <v>952</v>
      </c>
      <c r="B204" s="3" t="s">
        <v>1878</v>
      </c>
      <c r="C204" s="3" t="s">
        <v>1677</v>
      </c>
      <c r="D204" s="3" t="s">
        <v>1678</v>
      </c>
    </row>
    <row r="205" spans="1:4" ht="45" customHeight="1" x14ac:dyDescent="0.25">
      <c r="A205" s="3" t="s">
        <v>954</v>
      </c>
      <c r="B205" s="3" t="s">
        <v>1879</v>
      </c>
      <c r="C205" s="3" t="s">
        <v>1677</v>
      </c>
      <c r="D205" s="3" t="s">
        <v>1678</v>
      </c>
    </row>
    <row r="206" spans="1:4" ht="45" customHeight="1" x14ac:dyDescent="0.25">
      <c r="A206" s="3" t="s">
        <v>958</v>
      </c>
      <c r="B206" s="3" t="s">
        <v>1880</v>
      </c>
      <c r="C206" s="3" t="s">
        <v>1677</v>
      </c>
      <c r="D206" s="3" t="s">
        <v>1678</v>
      </c>
    </row>
    <row r="207" spans="1:4" ht="45" customHeight="1" x14ac:dyDescent="0.25">
      <c r="A207" s="3" t="s">
        <v>961</v>
      </c>
      <c r="B207" s="3" t="s">
        <v>1881</v>
      </c>
      <c r="C207" s="3" t="s">
        <v>1677</v>
      </c>
      <c r="D207" s="3" t="s">
        <v>1678</v>
      </c>
    </row>
    <row r="208" spans="1:4" ht="45" customHeight="1" x14ac:dyDescent="0.25">
      <c r="A208" s="3" t="s">
        <v>966</v>
      </c>
      <c r="B208" s="3" t="s">
        <v>1882</v>
      </c>
      <c r="C208" s="3" t="s">
        <v>1677</v>
      </c>
      <c r="D208" s="3" t="s">
        <v>1678</v>
      </c>
    </row>
    <row r="209" spans="1:4" ht="45" customHeight="1" x14ac:dyDescent="0.25">
      <c r="A209" s="3" t="s">
        <v>970</v>
      </c>
      <c r="B209" s="3" t="s">
        <v>1883</v>
      </c>
      <c r="C209" s="3" t="s">
        <v>1677</v>
      </c>
      <c r="D209" s="3" t="s">
        <v>1678</v>
      </c>
    </row>
    <row r="210" spans="1:4" ht="45" customHeight="1" x14ac:dyDescent="0.25">
      <c r="A210" s="3" t="s">
        <v>974</v>
      </c>
      <c r="B210" s="3" t="s">
        <v>1884</v>
      </c>
      <c r="C210" s="3" t="s">
        <v>1677</v>
      </c>
      <c r="D210" s="3" t="s">
        <v>1678</v>
      </c>
    </row>
    <row r="211" spans="1:4" ht="45" customHeight="1" x14ac:dyDescent="0.25">
      <c r="A211" s="3" t="s">
        <v>979</v>
      </c>
      <c r="B211" s="3" t="s">
        <v>1885</v>
      </c>
      <c r="C211" s="3" t="s">
        <v>1677</v>
      </c>
      <c r="D211" s="3" t="s">
        <v>1678</v>
      </c>
    </row>
    <row r="212" spans="1:4" ht="45" customHeight="1" x14ac:dyDescent="0.25">
      <c r="A212" s="3" t="s">
        <v>983</v>
      </c>
      <c r="B212" s="3" t="s">
        <v>1886</v>
      </c>
      <c r="C212" s="3" t="s">
        <v>1677</v>
      </c>
      <c r="D212" s="3" t="s">
        <v>1678</v>
      </c>
    </row>
    <row r="213" spans="1:4" ht="45" customHeight="1" x14ac:dyDescent="0.25">
      <c r="A213" s="3" t="s">
        <v>986</v>
      </c>
      <c r="B213" s="3" t="s">
        <v>1887</v>
      </c>
      <c r="C213" s="3" t="s">
        <v>1677</v>
      </c>
      <c r="D213" s="3" t="s">
        <v>1678</v>
      </c>
    </row>
    <row r="214" spans="1:4" ht="45" customHeight="1" x14ac:dyDescent="0.25">
      <c r="A214" s="3" t="s">
        <v>994</v>
      </c>
      <c r="B214" s="3" t="s">
        <v>1888</v>
      </c>
      <c r="C214" s="3" t="s">
        <v>1677</v>
      </c>
      <c r="D214" s="3" t="s">
        <v>1678</v>
      </c>
    </row>
    <row r="215" spans="1:4" ht="45" customHeight="1" x14ac:dyDescent="0.25">
      <c r="A215" s="3" t="s">
        <v>999</v>
      </c>
      <c r="B215" s="3" t="s">
        <v>1889</v>
      </c>
      <c r="C215" s="3" t="s">
        <v>1677</v>
      </c>
      <c r="D215" s="3" t="s">
        <v>1678</v>
      </c>
    </row>
    <row r="216" spans="1:4" ht="45" customHeight="1" x14ac:dyDescent="0.25">
      <c r="A216" s="3" t="s">
        <v>1001</v>
      </c>
      <c r="B216" s="3" t="s">
        <v>1890</v>
      </c>
      <c r="C216" s="3" t="s">
        <v>1677</v>
      </c>
      <c r="D216" s="3" t="s">
        <v>1678</v>
      </c>
    </row>
    <row r="217" spans="1:4" ht="45" customHeight="1" x14ac:dyDescent="0.25">
      <c r="A217" s="3" t="s">
        <v>1005</v>
      </c>
      <c r="B217" s="3" t="s">
        <v>1891</v>
      </c>
      <c r="C217" s="3" t="s">
        <v>1677</v>
      </c>
      <c r="D217" s="3" t="s">
        <v>1678</v>
      </c>
    </row>
    <row r="218" spans="1:4" ht="45" customHeight="1" x14ac:dyDescent="0.25">
      <c r="A218" s="3" t="s">
        <v>1008</v>
      </c>
      <c r="B218" s="3" t="s">
        <v>1892</v>
      </c>
      <c r="C218" s="3" t="s">
        <v>1677</v>
      </c>
      <c r="D218" s="3" t="s">
        <v>1678</v>
      </c>
    </row>
    <row r="219" spans="1:4" ht="45" customHeight="1" x14ac:dyDescent="0.25">
      <c r="A219" s="3" t="s">
        <v>1013</v>
      </c>
      <c r="B219" s="3" t="s">
        <v>1893</v>
      </c>
      <c r="C219" s="3" t="s">
        <v>1677</v>
      </c>
      <c r="D219" s="3" t="s">
        <v>1678</v>
      </c>
    </row>
    <row r="220" spans="1:4" ht="45" customHeight="1" x14ac:dyDescent="0.25">
      <c r="A220" s="3" t="s">
        <v>1016</v>
      </c>
      <c r="B220" s="3" t="s">
        <v>1894</v>
      </c>
      <c r="C220" s="3" t="s">
        <v>1677</v>
      </c>
      <c r="D220" s="3" t="s">
        <v>1678</v>
      </c>
    </row>
    <row r="221" spans="1:4" ht="45" customHeight="1" x14ac:dyDescent="0.25">
      <c r="A221" s="3" t="s">
        <v>1019</v>
      </c>
      <c r="B221" s="3" t="s">
        <v>1895</v>
      </c>
      <c r="C221" s="3" t="s">
        <v>1677</v>
      </c>
      <c r="D221" s="3" t="s">
        <v>1678</v>
      </c>
    </row>
    <row r="222" spans="1:4" ht="45" customHeight="1" x14ac:dyDescent="0.25">
      <c r="A222" s="3" t="s">
        <v>1023</v>
      </c>
      <c r="B222" s="3" t="s">
        <v>1896</v>
      </c>
      <c r="C222" s="3" t="s">
        <v>1677</v>
      </c>
      <c r="D222" s="3" t="s">
        <v>1678</v>
      </c>
    </row>
    <row r="223" spans="1:4" ht="45" customHeight="1" x14ac:dyDescent="0.25">
      <c r="A223" s="3" t="s">
        <v>1027</v>
      </c>
      <c r="B223" s="3" t="s">
        <v>1897</v>
      </c>
      <c r="C223" s="3" t="s">
        <v>1677</v>
      </c>
      <c r="D223" s="3" t="s">
        <v>1678</v>
      </c>
    </row>
    <row r="224" spans="1:4" ht="45" customHeight="1" x14ac:dyDescent="0.25">
      <c r="A224" s="3" t="s">
        <v>1031</v>
      </c>
      <c r="B224" s="3" t="s">
        <v>1898</v>
      </c>
      <c r="C224" s="3" t="s">
        <v>1677</v>
      </c>
      <c r="D224" s="3" t="s">
        <v>1678</v>
      </c>
    </row>
    <row r="225" spans="1:4" ht="45" customHeight="1" x14ac:dyDescent="0.25">
      <c r="A225" s="3" t="s">
        <v>1035</v>
      </c>
      <c r="B225" s="3" t="s">
        <v>1899</v>
      </c>
      <c r="C225" s="3" t="s">
        <v>1677</v>
      </c>
      <c r="D225" s="3" t="s">
        <v>1678</v>
      </c>
    </row>
    <row r="226" spans="1:4" ht="45" customHeight="1" x14ac:dyDescent="0.25">
      <c r="A226" s="3" t="s">
        <v>1038</v>
      </c>
      <c r="B226" s="3" t="s">
        <v>1900</v>
      </c>
      <c r="C226" s="3" t="s">
        <v>1677</v>
      </c>
      <c r="D226" s="3" t="s">
        <v>1678</v>
      </c>
    </row>
    <row r="227" spans="1:4" ht="45" customHeight="1" x14ac:dyDescent="0.25">
      <c r="A227" s="3" t="s">
        <v>1041</v>
      </c>
      <c r="B227" s="3" t="s">
        <v>1901</v>
      </c>
      <c r="C227" s="3" t="s">
        <v>1677</v>
      </c>
      <c r="D227" s="3" t="s">
        <v>1678</v>
      </c>
    </row>
    <row r="228" spans="1:4" ht="45" customHeight="1" x14ac:dyDescent="0.25">
      <c r="A228" s="3" t="s">
        <v>1046</v>
      </c>
      <c r="B228" s="3" t="s">
        <v>1902</v>
      </c>
      <c r="C228" s="3" t="s">
        <v>1677</v>
      </c>
      <c r="D228" s="3" t="s">
        <v>1678</v>
      </c>
    </row>
    <row r="229" spans="1:4" ht="45" customHeight="1" x14ac:dyDescent="0.25">
      <c r="A229" s="3" t="s">
        <v>1050</v>
      </c>
      <c r="B229" s="3" t="s">
        <v>1903</v>
      </c>
      <c r="C229" s="3" t="s">
        <v>1677</v>
      </c>
      <c r="D229" s="3" t="s">
        <v>1678</v>
      </c>
    </row>
    <row r="230" spans="1:4" ht="45" customHeight="1" x14ac:dyDescent="0.25">
      <c r="A230" s="3" t="s">
        <v>1055</v>
      </c>
      <c r="B230" s="3" t="s">
        <v>1904</v>
      </c>
      <c r="C230" s="3" t="s">
        <v>1677</v>
      </c>
      <c r="D230" s="3" t="s">
        <v>1678</v>
      </c>
    </row>
    <row r="231" spans="1:4" ht="45" customHeight="1" x14ac:dyDescent="0.25">
      <c r="A231" s="3" t="s">
        <v>1059</v>
      </c>
      <c r="B231" s="3" t="s">
        <v>1905</v>
      </c>
      <c r="C231" s="3" t="s">
        <v>1677</v>
      </c>
      <c r="D231" s="3" t="s">
        <v>1678</v>
      </c>
    </row>
    <row r="232" spans="1:4" ht="45" customHeight="1" x14ac:dyDescent="0.25">
      <c r="A232" s="3" t="s">
        <v>1063</v>
      </c>
      <c r="B232" s="3" t="s">
        <v>1906</v>
      </c>
      <c r="C232" s="3" t="s">
        <v>1677</v>
      </c>
      <c r="D232" s="3" t="s">
        <v>1678</v>
      </c>
    </row>
    <row r="233" spans="1:4" ht="45" customHeight="1" x14ac:dyDescent="0.25">
      <c r="A233" s="3" t="s">
        <v>1066</v>
      </c>
      <c r="B233" s="3" t="s">
        <v>1907</v>
      </c>
      <c r="C233" s="3" t="s">
        <v>1677</v>
      </c>
      <c r="D233" s="3" t="s">
        <v>1678</v>
      </c>
    </row>
    <row r="234" spans="1:4" ht="45" customHeight="1" x14ac:dyDescent="0.25">
      <c r="A234" s="3" t="s">
        <v>1069</v>
      </c>
      <c r="B234" s="3" t="s">
        <v>1908</v>
      </c>
      <c r="C234" s="3" t="s">
        <v>1677</v>
      </c>
      <c r="D234" s="3" t="s">
        <v>1678</v>
      </c>
    </row>
    <row r="235" spans="1:4" ht="45" customHeight="1" x14ac:dyDescent="0.25">
      <c r="A235" s="3" t="s">
        <v>1072</v>
      </c>
      <c r="B235" s="3" t="s">
        <v>1909</v>
      </c>
      <c r="C235" s="3" t="s">
        <v>1677</v>
      </c>
      <c r="D235" s="3" t="s">
        <v>1678</v>
      </c>
    </row>
    <row r="236" spans="1:4" ht="45" customHeight="1" x14ac:dyDescent="0.25">
      <c r="A236" s="3" t="s">
        <v>1075</v>
      </c>
      <c r="B236" s="3" t="s">
        <v>1910</v>
      </c>
      <c r="C236" s="3" t="s">
        <v>1677</v>
      </c>
      <c r="D236" s="3" t="s">
        <v>1678</v>
      </c>
    </row>
    <row r="237" spans="1:4" ht="45" customHeight="1" x14ac:dyDescent="0.25">
      <c r="A237" s="3" t="s">
        <v>1079</v>
      </c>
      <c r="B237" s="3" t="s">
        <v>1911</v>
      </c>
      <c r="C237" s="3" t="s">
        <v>1677</v>
      </c>
      <c r="D237" s="3" t="s">
        <v>1678</v>
      </c>
    </row>
    <row r="238" spans="1:4" ht="45" customHeight="1" x14ac:dyDescent="0.25">
      <c r="A238" s="3" t="s">
        <v>1083</v>
      </c>
      <c r="B238" s="3" t="s">
        <v>1912</v>
      </c>
      <c r="C238" s="3" t="s">
        <v>1677</v>
      </c>
      <c r="D238" s="3" t="s">
        <v>1678</v>
      </c>
    </row>
    <row r="239" spans="1:4" ht="45" customHeight="1" x14ac:dyDescent="0.25">
      <c r="A239" s="3" t="s">
        <v>1088</v>
      </c>
      <c r="B239" s="3" t="s">
        <v>1913</v>
      </c>
      <c r="C239" s="3" t="s">
        <v>1677</v>
      </c>
      <c r="D239" s="3" t="s">
        <v>1678</v>
      </c>
    </row>
    <row r="240" spans="1:4" ht="45" customHeight="1" x14ac:dyDescent="0.25">
      <c r="A240" s="3" t="s">
        <v>1091</v>
      </c>
      <c r="B240" s="3" t="s">
        <v>1914</v>
      </c>
      <c r="C240" s="3" t="s">
        <v>1677</v>
      </c>
      <c r="D240" s="3" t="s">
        <v>1678</v>
      </c>
    </row>
    <row r="241" spans="1:4" ht="45" customHeight="1" x14ac:dyDescent="0.25">
      <c r="A241" s="3" t="s">
        <v>1094</v>
      </c>
      <c r="B241" s="3" t="s">
        <v>1915</v>
      </c>
      <c r="C241" s="3" t="s">
        <v>1677</v>
      </c>
      <c r="D241" s="3" t="s">
        <v>1678</v>
      </c>
    </row>
    <row r="242" spans="1:4" ht="45" customHeight="1" x14ac:dyDescent="0.25">
      <c r="A242" s="3" t="s">
        <v>1097</v>
      </c>
      <c r="B242" s="3" t="s">
        <v>1916</v>
      </c>
      <c r="C242" s="3" t="s">
        <v>1677</v>
      </c>
      <c r="D242" s="3" t="s">
        <v>1678</v>
      </c>
    </row>
    <row r="243" spans="1:4" ht="45" customHeight="1" x14ac:dyDescent="0.25">
      <c r="A243" s="3" t="s">
        <v>1101</v>
      </c>
      <c r="B243" s="3" t="s">
        <v>1917</v>
      </c>
      <c r="C243" s="3" t="s">
        <v>1677</v>
      </c>
      <c r="D243" s="3" t="s">
        <v>1678</v>
      </c>
    </row>
    <row r="244" spans="1:4" ht="45" customHeight="1" x14ac:dyDescent="0.25">
      <c r="A244" s="3" t="s">
        <v>1104</v>
      </c>
      <c r="B244" s="3" t="s">
        <v>1918</v>
      </c>
      <c r="C244" s="3" t="s">
        <v>1677</v>
      </c>
      <c r="D244" s="3" t="s">
        <v>1678</v>
      </c>
    </row>
    <row r="245" spans="1:4" ht="45" customHeight="1" x14ac:dyDescent="0.25">
      <c r="A245" s="3" t="s">
        <v>1108</v>
      </c>
      <c r="B245" s="3" t="s">
        <v>1919</v>
      </c>
      <c r="C245" s="3" t="s">
        <v>1677</v>
      </c>
      <c r="D245" s="3" t="s">
        <v>1678</v>
      </c>
    </row>
    <row r="246" spans="1:4" ht="45" customHeight="1" x14ac:dyDescent="0.25">
      <c r="A246" s="3" t="s">
        <v>1111</v>
      </c>
      <c r="B246" s="3" t="s">
        <v>1920</v>
      </c>
      <c r="C246" s="3" t="s">
        <v>1677</v>
      </c>
      <c r="D246" s="3" t="s">
        <v>1678</v>
      </c>
    </row>
    <row r="247" spans="1:4" ht="45" customHeight="1" x14ac:dyDescent="0.25">
      <c r="A247" s="3" t="s">
        <v>1115</v>
      </c>
      <c r="B247" s="3" t="s">
        <v>1921</v>
      </c>
      <c r="C247" s="3" t="s">
        <v>1677</v>
      </c>
      <c r="D247" s="3" t="s">
        <v>1678</v>
      </c>
    </row>
    <row r="248" spans="1:4" ht="45" customHeight="1" x14ac:dyDescent="0.25">
      <c r="A248" s="3" t="s">
        <v>1119</v>
      </c>
      <c r="B248" s="3" t="s">
        <v>1922</v>
      </c>
      <c r="C248" s="3" t="s">
        <v>1677</v>
      </c>
      <c r="D248" s="3" t="s">
        <v>1678</v>
      </c>
    </row>
    <row r="249" spans="1:4" ht="45" customHeight="1" x14ac:dyDescent="0.25">
      <c r="A249" s="3" t="s">
        <v>1124</v>
      </c>
      <c r="B249" s="3" t="s">
        <v>1923</v>
      </c>
      <c r="C249" s="3" t="s">
        <v>1677</v>
      </c>
      <c r="D249" s="3" t="s">
        <v>1678</v>
      </c>
    </row>
    <row r="250" spans="1:4" ht="45" customHeight="1" x14ac:dyDescent="0.25">
      <c r="A250" s="3" t="s">
        <v>1128</v>
      </c>
      <c r="B250" s="3" t="s">
        <v>1924</v>
      </c>
      <c r="C250" s="3" t="s">
        <v>1677</v>
      </c>
      <c r="D250" s="3" t="s">
        <v>1678</v>
      </c>
    </row>
    <row r="251" spans="1:4" ht="45" customHeight="1" x14ac:dyDescent="0.25">
      <c r="A251" s="3" t="s">
        <v>1132</v>
      </c>
      <c r="B251" s="3" t="s">
        <v>1925</v>
      </c>
      <c r="C251" s="3" t="s">
        <v>1677</v>
      </c>
      <c r="D251" s="3" t="s">
        <v>1678</v>
      </c>
    </row>
    <row r="252" spans="1:4" ht="45" customHeight="1" x14ac:dyDescent="0.25">
      <c r="A252" s="3" t="s">
        <v>1135</v>
      </c>
      <c r="B252" s="3" t="s">
        <v>1926</v>
      </c>
      <c r="C252" s="3" t="s">
        <v>1677</v>
      </c>
      <c r="D252" s="3" t="s">
        <v>1678</v>
      </c>
    </row>
    <row r="253" spans="1:4" ht="45" customHeight="1" x14ac:dyDescent="0.25">
      <c r="A253" s="3" t="s">
        <v>1139</v>
      </c>
      <c r="B253" s="3" t="s">
        <v>1927</v>
      </c>
      <c r="C253" s="3" t="s">
        <v>1677</v>
      </c>
      <c r="D253" s="3" t="s">
        <v>1678</v>
      </c>
    </row>
    <row r="254" spans="1:4" ht="45" customHeight="1" x14ac:dyDescent="0.25">
      <c r="A254" s="3" t="s">
        <v>1143</v>
      </c>
      <c r="B254" s="3" t="s">
        <v>1928</v>
      </c>
      <c r="C254" s="3" t="s">
        <v>1677</v>
      </c>
      <c r="D254" s="3" t="s">
        <v>1678</v>
      </c>
    </row>
    <row r="255" spans="1:4" ht="45" customHeight="1" x14ac:dyDescent="0.25">
      <c r="A255" s="3" t="s">
        <v>1147</v>
      </c>
      <c r="B255" s="3" t="s">
        <v>1929</v>
      </c>
      <c r="C255" s="3" t="s">
        <v>1677</v>
      </c>
      <c r="D255" s="3" t="s">
        <v>1678</v>
      </c>
    </row>
    <row r="256" spans="1:4" ht="45" customHeight="1" x14ac:dyDescent="0.25">
      <c r="A256" s="3" t="s">
        <v>1152</v>
      </c>
      <c r="B256" s="3" t="s">
        <v>1930</v>
      </c>
      <c r="C256" s="3" t="s">
        <v>1677</v>
      </c>
      <c r="D256" s="3" t="s">
        <v>1678</v>
      </c>
    </row>
    <row r="257" spans="1:4" ht="45" customHeight="1" x14ac:dyDescent="0.25">
      <c r="A257" s="3" t="s">
        <v>1156</v>
      </c>
      <c r="B257" s="3" t="s">
        <v>1931</v>
      </c>
      <c r="C257" s="3" t="s">
        <v>1677</v>
      </c>
      <c r="D257" s="3" t="s">
        <v>1678</v>
      </c>
    </row>
    <row r="258" spans="1:4" ht="45" customHeight="1" x14ac:dyDescent="0.25">
      <c r="A258" s="3" t="s">
        <v>1159</v>
      </c>
      <c r="B258" s="3" t="s">
        <v>1932</v>
      </c>
      <c r="C258" s="3" t="s">
        <v>1677</v>
      </c>
      <c r="D258" s="3" t="s">
        <v>1678</v>
      </c>
    </row>
    <row r="259" spans="1:4" ht="45" customHeight="1" x14ac:dyDescent="0.25">
      <c r="A259" s="3" t="s">
        <v>1164</v>
      </c>
      <c r="B259" s="3" t="s">
        <v>1933</v>
      </c>
      <c r="C259" s="3" t="s">
        <v>1677</v>
      </c>
      <c r="D259" s="3" t="s">
        <v>1678</v>
      </c>
    </row>
    <row r="260" spans="1:4" ht="45" customHeight="1" x14ac:dyDescent="0.25">
      <c r="A260" s="3" t="s">
        <v>1168</v>
      </c>
      <c r="B260" s="3" t="s">
        <v>1934</v>
      </c>
      <c r="C260" s="3" t="s">
        <v>1677</v>
      </c>
      <c r="D260" s="3" t="s">
        <v>1678</v>
      </c>
    </row>
    <row r="261" spans="1:4" ht="45" customHeight="1" x14ac:dyDescent="0.25">
      <c r="A261" s="3" t="s">
        <v>1171</v>
      </c>
      <c r="B261" s="3" t="s">
        <v>1935</v>
      </c>
      <c r="C261" s="3" t="s">
        <v>1677</v>
      </c>
      <c r="D261" s="3" t="s">
        <v>1678</v>
      </c>
    </row>
    <row r="262" spans="1:4" ht="45" customHeight="1" x14ac:dyDescent="0.25">
      <c r="A262" s="3" t="s">
        <v>1174</v>
      </c>
      <c r="B262" s="3" t="s">
        <v>1936</v>
      </c>
      <c r="C262" s="3" t="s">
        <v>1677</v>
      </c>
      <c r="D262" s="3" t="s">
        <v>1678</v>
      </c>
    </row>
    <row r="263" spans="1:4" ht="45" customHeight="1" x14ac:dyDescent="0.25">
      <c r="A263" s="3" t="s">
        <v>1178</v>
      </c>
      <c r="B263" s="3" t="s">
        <v>1937</v>
      </c>
      <c r="C263" s="3" t="s">
        <v>1677</v>
      </c>
      <c r="D263" s="3" t="s">
        <v>1678</v>
      </c>
    </row>
    <row r="264" spans="1:4" ht="45" customHeight="1" x14ac:dyDescent="0.25">
      <c r="A264" s="3" t="s">
        <v>1181</v>
      </c>
      <c r="B264" s="3" t="s">
        <v>1938</v>
      </c>
      <c r="C264" s="3" t="s">
        <v>1677</v>
      </c>
      <c r="D264" s="3" t="s">
        <v>1678</v>
      </c>
    </row>
    <row r="265" spans="1:4" ht="45" customHeight="1" x14ac:dyDescent="0.25">
      <c r="A265" s="3" t="s">
        <v>1184</v>
      </c>
      <c r="B265" s="3" t="s">
        <v>1939</v>
      </c>
      <c r="C265" s="3" t="s">
        <v>1677</v>
      </c>
      <c r="D265" s="3" t="s">
        <v>1678</v>
      </c>
    </row>
    <row r="266" spans="1:4" ht="45" customHeight="1" x14ac:dyDescent="0.25">
      <c r="A266" s="3" t="s">
        <v>1187</v>
      </c>
      <c r="B266" s="3" t="s">
        <v>1940</v>
      </c>
      <c r="C266" s="3" t="s">
        <v>1677</v>
      </c>
      <c r="D266" s="3" t="s">
        <v>1678</v>
      </c>
    </row>
    <row r="267" spans="1:4" ht="45" customHeight="1" x14ac:dyDescent="0.25">
      <c r="A267" s="3" t="s">
        <v>1191</v>
      </c>
      <c r="B267" s="3" t="s">
        <v>1941</v>
      </c>
      <c r="C267" s="3" t="s">
        <v>1677</v>
      </c>
      <c r="D267" s="3" t="s">
        <v>1678</v>
      </c>
    </row>
    <row r="268" spans="1:4" ht="45" customHeight="1" x14ac:dyDescent="0.25">
      <c r="A268" s="3" t="s">
        <v>1195</v>
      </c>
      <c r="B268" s="3" t="s">
        <v>1942</v>
      </c>
      <c r="C268" s="3" t="s">
        <v>1677</v>
      </c>
      <c r="D268" s="3" t="s">
        <v>1678</v>
      </c>
    </row>
    <row r="269" spans="1:4" ht="45" customHeight="1" x14ac:dyDescent="0.25">
      <c r="A269" s="3" t="s">
        <v>1199</v>
      </c>
      <c r="B269" s="3" t="s">
        <v>1943</v>
      </c>
      <c r="C269" s="3" t="s">
        <v>1677</v>
      </c>
      <c r="D269" s="3" t="s">
        <v>1678</v>
      </c>
    </row>
    <row r="270" spans="1:4" ht="45" customHeight="1" x14ac:dyDescent="0.25">
      <c r="A270" s="3" t="s">
        <v>1202</v>
      </c>
      <c r="B270" s="3" t="s">
        <v>1944</v>
      </c>
      <c r="C270" s="3" t="s">
        <v>1677</v>
      </c>
      <c r="D270" s="3" t="s">
        <v>1678</v>
      </c>
    </row>
    <row r="271" spans="1:4" ht="45" customHeight="1" x14ac:dyDescent="0.25">
      <c r="A271" s="3" t="s">
        <v>1205</v>
      </c>
      <c r="B271" s="3" t="s">
        <v>1945</v>
      </c>
      <c r="C271" s="3" t="s">
        <v>1677</v>
      </c>
      <c r="D271" s="3" t="s">
        <v>1678</v>
      </c>
    </row>
    <row r="272" spans="1:4" ht="45" customHeight="1" x14ac:dyDescent="0.25">
      <c r="A272" s="3" t="s">
        <v>1209</v>
      </c>
      <c r="B272" s="3" t="s">
        <v>1946</v>
      </c>
      <c r="C272" s="3" t="s">
        <v>1677</v>
      </c>
      <c r="D272" s="3" t="s">
        <v>1678</v>
      </c>
    </row>
    <row r="273" spans="1:4" ht="45" customHeight="1" x14ac:dyDescent="0.25">
      <c r="A273" s="3" t="s">
        <v>1213</v>
      </c>
      <c r="B273" s="3" t="s">
        <v>1947</v>
      </c>
      <c r="C273" s="3" t="s">
        <v>1677</v>
      </c>
      <c r="D273" s="3" t="s">
        <v>1678</v>
      </c>
    </row>
    <row r="274" spans="1:4" ht="45" customHeight="1" x14ac:dyDescent="0.25">
      <c r="A274" s="3" t="s">
        <v>1215</v>
      </c>
      <c r="B274" s="3" t="s">
        <v>1948</v>
      </c>
      <c r="C274" s="3" t="s">
        <v>1677</v>
      </c>
      <c r="D274" s="3" t="s">
        <v>1678</v>
      </c>
    </row>
    <row r="275" spans="1:4" ht="45" customHeight="1" x14ac:dyDescent="0.25">
      <c r="A275" s="3" t="s">
        <v>1219</v>
      </c>
      <c r="B275" s="3" t="s">
        <v>1949</v>
      </c>
      <c r="C275" s="3" t="s">
        <v>1677</v>
      </c>
      <c r="D275" s="3" t="s">
        <v>1678</v>
      </c>
    </row>
    <row r="276" spans="1:4" ht="45" customHeight="1" x14ac:dyDescent="0.25">
      <c r="A276" s="3" t="s">
        <v>1223</v>
      </c>
      <c r="B276" s="3" t="s">
        <v>1950</v>
      </c>
      <c r="C276" s="3" t="s">
        <v>1677</v>
      </c>
      <c r="D276" s="3" t="s">
        <v>1678</v>
      </c>
    </row>
    <row r="277" spans="1:4" ht="45" customHeight="1" x14ac:dyDescent="0.25">
      <c r="A277" s="3" t="s">
        <v>1228</v>
      </c>
      <c r="B277" s="3" t="s">
        <v>1951</v>
      </c>
      <c r="C277" s="3" t="s">
        <v>1677</v>
      </c>
      <c r="D277" s="3" t="s">
        <v>1678</v>
      </c>
    </row>
    <row r="278" spans="1:4" ht="45" customHeight="1" x14ac:dyDescent="0.25">
      <c r="A278" s="3" t="s">
        <v>1233</v>
      </c>
      <c r="B278" s="3" t="s">
        <v>1952</v>
      </c>
      <c r="C278" s="3" t="s">
        <v>1677</v>
      </c>
      <c r="D278" s="3" t="s">
        <v>1678</v>
      </c>
    </row>
    <row r="279" spans="1:4" ht="45" customHeight="1" x14ac:dyDescent="0.25">
      <c r="A279" s="3" t="s">
        <v>1238</v>
      </c>
      <c r="B279" s="3" t="s">
        <v>1953</v>
      </c>
      <c r="C279" s="3" t="s">
        <v>1677</v>
      </c>
      <c r="D279" s="3" t="s">
        <v>1678</v>
      </c>
    </row>
    <row r="280" spans="1:4" ht="45" customHeight="1" x14ac:dyDescent="0.25">
      <c r="A280" s="3" t="s">
        <v>1242</v>
      </c>
      <c r="B280" s="3" t="s">
        <v>1954</v>
      </c>
      <c r="C280" s="3" t="s">
        <v>1677</v>
      </c>
      <c r="D280" s="3" t="s">
        <v>1678</v>
      </c>
    </row>
    <row r="281" spans="1:4" ht="45" customHeight="1" x14ac:dyDescent="0.25">
      <c r="A281" s="3" t="s">
        <v>1246</v>
      </c>
      <c r="B281" s="3" t="s">
        <v>1955</v>
      </c>
      <c r="C281" s="3" t="s">
        <v>1677</v>
      </c>
      <c r="D281" s="3" t="s">
        <v>1678</v>
      </c>
    </row>
    <row r="282" spans="1:4" ht="45" customHeight="1" x14ac:dyDescent="0.25">
      <c r="A282" s="3" t="s">
        <v>1249</v>
      </c>
      <c r="B282" s="3" t="s">
        <v>1956</v>
      </c>
      <c r="C282" s="3" t="s">
        <v>1677</v>
      </c>
      <c r="D282" s="3" t="s">
        <v>1678</v>
      </c>
    </row>
    <row r="283" spans="1:4" ht="45" customHeight="1" x14ac:dyDescent="0.25">
      <c r="A283" s="3" t="s">
        <v>1253</v>
      </c>
      <c r="B283" s="3" t="s">
        <v>1957</v>
      </c>
      <c r="C283" s="3" t="s">
        <v>1677</v>
      </c>
      <c r="D283" s="3" t="s">
        <v>1678</v>
      </c>
    </row>
    <row r="284" spans="1:4" ht="45" customHeight="1" x14ac:dyDescent="0.25">
      <c r="A284" s="3" t="s">
        <v>1258</v>
      </c>
      <c r="B284" s="3" t="s">
        <v>1958</v>
      </c>
      <c r="C284" s="3" t="s">
        <v>1677</v>
      </c>
      <c r="D284" s="3" t="s">
        <v>1678</v>
      </c>
    </row>
    <row r="285" spans="1:4" ht="45" customHeight="1" x14ac:dyDescent="0.25">
      <c r="A285" s="3" t="s">
        <v>1265</v>
      </c>
      <c r="B285" s="3" t="s">
        <v>1959</v>
      </c>
      <c r="C285" s="3" t="s">
        <v>1677</v>
      </c>
      <c r="D285" s="3" t="s">
        <v>1678</v>
      </c>
    </row>
    <row r="286" spans="1:4" ht="45" customHeight="1" x14ac:dyDescent="0.25">
      <c r="A286" s="3" t="s">
        <v>1268</v>
      </c>
      <c r="B286" s="3" t="s">
        <v>1960</v>
      </c>
      <c r="C286" s="3" t="s">
        <v>1677</v>
      </c>
      <c r="D286" s="3" t="s">
        <v>1678</v>
      </c>
    </row>
    <row r="287" spans="1:4" ht="45" customHeight="1" x14ac:dyDescent="0.25">
      <c r="A287" s="3" t="s">
        <v>1273</v>
      </c>
      <c r="B287" s="3" t="s">
        <v>1961</v>
      </c>
      <c r="C287" s="3" t="s">
        <v>1677</v>
      </c>
      <c r="D287" s="3" t="s">
        <v>1678</v>
      </c>
    </row>
    <row r="288" spans="1:4" ht="45" customHeight="1" x14ac:dyDescent="0.25">
      <c r="A288" s="3" t="s">
        <v>1278</v>
      </c>
      <c r="B288" s="3" t="s">
        <v>1962</v>
      </c>
      <c r="C288" s="3" t="s">
        <v>1677</v>
      </c>
      <c r="D288" s="3" t="s">
        <v>1678</v>
      </c>
    </row>
    <row r="289" spans="1:4" ht="45" customHeight="1" x14ac:dyDescent="0.25">
      <c r="A289" s="3" t="s">
        <v>1282</v>
      </c>
      <c r="B289" s="3" t="s">
        <v>1963</v>
      </c>
      <c r="C289" s="3" t="s">
        <v>1677</v>
      </c>
      <c r="D289" s="3" t="s">
        <v>1678</v>
      </c>
    </row>
    <row r="290" spans="1:4" ht="45" customHeight="1" x14ac:dyDescent="0.25">
      <c r="A290" s="3" t="s">
        <v>1286</v>
      </c>
      <c r="B290" s="3" t="s">
        <v>1964</v>
      </c>
      <c r="C290" s="3" t="s">
        <v>1677</v>
      </c>
      <c r="D290" s="3" t="s">
        <v>1678</v>
      </c>
    </row>
    <row r="291" spans="1:4" ht="45" customHeight="1" x14ac:dyDescent="0.25">
      <c r="A291" s="3" t="s">
        <v>1289</v>
      </c>
      <c r="B291" s="3" t="s">
        <v>1965</v>
      </c>
      <c r="C291" s="3" t="s">
        <v>1677</v>
      </c>
      <c r="D291" s="3" t="s">
        <v>1678</v>
      </c>
    </row>
    <row r="292" spans="1:4" ht="45" customHeight="1" x14ac:dyDescent="0.25">
      <c r="A292" s="3" t="s">
        <v>1292</v>
      </c>
      <c r="B292" s="3" t="s">
        <v>1966</v>
      </c>
      <c r="C292" s="3" t="s">
        <v>1677</v>
      </c>
      <c r="D292" s="3" t="s">
        <v>1678</v>
      </c>
    </row>
    <row r="293" spans="1:4" ht="45" customHeight="1" x14ac:dyDescent="0.25">
      <c r="A293" s="3" t="s">
        <v>1295</v>
      </c>
      <c r="B293" s="3" t="s">
        <v>1967</v>
      </c>
      <c r="C293" s="3" t="s">
        <v>1677</v>
      </c>
      <c r="D293" s="3" t="s">
        <v>1678</v>
      </c>
    </row>
    <row r="294" spans="1:4" ht="45" customHeight="1" x14ac:dyDescent="0.25">
      <c r="A294" s="3" t="s">
        <v>1298</v>
      </c>
      <c r="B294" s="3" t="s">
        <v>1968</v>
      </c>
      <c r="C294" s="3" t="s">
        <v>1677</v>
      </c>
      <c r="D294" s="3" t="s">
        <v>1678</v>
      </c>
    </row>
    <row r="295" spans="1:4" ht="45" customHeight="1" x14ac:dyDescent="0.25">
      <c r="A295" s="3" t="s">
        <v>1302</v>
      </c>
      <c r="B295" s="3" t="s">
        <v>1969</v>
      </c>
      <c r="C295" s="3" t="s">
        <v>1677</v>
      </c>
      <c r="D295" s="3" t="s">
        <v>1678</v>
      </c>
    </row>
    <row r="296" spans="1:4" ht="45" customHeight="1" x14ac:dyDescent="0.25">
      <c r="A296" s="3" t="s">
        <v>1306</v>
      </c>
      <c r="B296" s="3" t="s">
        <v>1970</v>
      </c>
      <c r="C296" s="3" t="s">
        <v>1677</v>
      </c>
      <c r="D296" s="3" t="s">
        <v>1678</v>
      </c>
    </row>
    <row r="297" spans="1:4" ht="45" customHeight="1" x14ac:dyDescent="0.25">
      <c r="A297" s="3" t="s">
        <v>1311</v>
      </c>
      <c r="B297" s="3" t="s">
        <v>1971</v>
      </c>
      <c r="C297" s="3" t="s">
        <v>1677</v>
      </c>
      <c r="D297" s="3" t="s">
        <v>1678</v>
      </c>
    </row>
    <row r="298" spans="1:4" ht="45" customHeight="1" x14ac:dyDescent="0.25">
      <c r="A298" s="3" t="s">
        <v>1314</v>
      </c>
      <c r="B298" s="3" t="s">
        <v>1972</v>
      </c>
      <c r="C298" s="3" t="s">
        <v>1677</v>
      </c>
      <c r="D298" s="3" t="s">
        <v>1678</v>
      </c>
    </row>
    <row r="299" spans="1:4" ht="45" customHeight="1" x14ac:dyDescent="0.25">
      <c r="A299" s="3" t="s">
        <v>1318</v>
      </c>
      <c r="B299" s="3" t="s">
        <v>1973</v>
      </c>
      <c r="C299" s="3" t="s">
        <v>1677</v>
      </c>
      <c r="D299" s="3" t="s">
        <v>1678</v>
      </c>
    </row>
    <row r="300" spans="1:4" ht="45" customHeight="1" x14ac:dyDescent="0.25">
      <c r="A300" s="3" t="s">
        <v>1321</v>
      </c>
      <c r="B300" s="3" t="s">
        <v>1974</v>
      </c>
      <c r="C300" s="3" t="s">
        <v>1677</v>
      </c>
      <c r="D300" s="3" t="s">
        <v>1678</v>
      </c>
    </row>
    <row r="301" spans="1:4" ht="45" customHeight="1" x14ac:dyDescent="0.25">
      <c r="A301" s="3" t="s">
        <v>1324</v>
      </c>
      <c r="B301" s="3" t="s">
        <v>1975</v>
      </c>
      <c r="C301" s="3" t="s">
        <v>1677</v>
      </c>
      <c r="D301" s="3" t="s">
        <v>1678</v>
      </c>
    </row>
    <row r="302" spans="1:4" ht="45" customHeight="1" x14ac:dyDescent="0.25">
      <c r="A302" s="3" t="s">
        <v>1327</v>
      </c>
      <c r="B302" s="3" t="s">
        <v>1976</v>
      </c>
      <c r="C302" s="3" t="s">
        <v>1677</v>
      </c>
      <c r="D302" s="3" t="s">
        <v>1678</v>
      </c>
    </row>
    <row r="303" spans="1:4" ht="45" customHeight="1" x14ac:dyDescent="0.25">
      <c r="A303" s="3" t="s">
        <v>1332</v>
      </c>
      <c r="B303" s="3" t="s">
        <v>1977</v>
      </c>
      <c r="C303" s="3" t="s">
        <v>1677</v>
      </c>
      <c r="D303" s="3" t="s">
        <v>1678</v>
      </c>
    </row>
    <row r="304" spans="1:4" ht="45" customHeight="1" x14ac:dyDescent="0.25">
      <c r="A304" s="3" t="s">
        <v>1337</v>
      </c>
      <c r="B304" s="3" t="s">
        <v>1978</v>
      </c>
      <c r="C304" s="3" t="s">
        <v>1677</v>
      </c>
      <c r="D304" s="3" t="s">
        <v>1678</v>
      </c>
    </row>
    <row r="305" spans="1:4" ht="45" customHeight="1" x14ac:dyDescent="0.25">
      <c r="A305" s="3" t="s">
        <v>1340</v>
      </c>
      <c r="B305" s="3" t="s">
        <v>1979</v>
      </c>
      <c r="C305" s="3" t="s">
        <v>1677</v>
      </c>
      <c r="D305" s="3" t="s">
        <v>1678</v>
      </c>
    </row>
    <row r="306" spans="1:4" ht="45" customHeight="1" x14ac:dyDescent="0.25">
      <c r="A306" s="3" t="s">
        <v>1343</v>
      </c>
      <c r="B306" s="3" t="s">
        <v>1980</v>
      </c>
      <c r="C306" s="3" t="s">
        <v>1677</v>
      </c>
      <c r="D306" s="3" t="s">
        <v>1678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1.71093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1981</v>
      </c>
      <c r="D2" t="s">
        <v>1982</v>
      </c>
      <c r="E2" t="s">
        <v>1983</v>
      </c>
      <c r="F2" t="s">
        <v>1984</v>
      </c>
      <c r="G2" t="s">
        <v>1985</v>
      </c>
    </row>
    <row r="3" spans="1:7" x14ac:dyDescent="0.25">
      <c r="A3" s="1" t="s">
        <v>1359</v>
      </c>
      <c r="B3" s="1"/>
      <c r="C3" s="1" t="s">
        <v>1986</v>
      </c>
      <c r="D3" s="1" t="s">
        <v>1987</v>
      </c>
      <c r="E3" s="1" t="s">
        <v>1988</v>
      </c>
      <c r="F3" s="1" t="s">
        <v>1989</v>
      </c>
      <c r="G3" s="1" t="s">
        <v>1990</v>
      </c>
    </row>
    <row r="4" spans="1:7" ht="45" customHeight="1" x14ac:dyDescent="0.25">
      <c r="A4" s="3" t="s">
        <v>94</v>
      </c>
      <c r="B4" s="3" t="s">
        <v>1991</v>
      </c>
      <c r="C4" s="3" t="s">
        <v>1992</v>
      </c>
      <c r="D4" s="3" t="s">
        <v>91</v>
      </c>
      <c r="E4" s="3" t="s">
        <v>93</v>
      </c>
      <c r="F4" s="3" t="s">
        <v>92</v>
      </c>
      <c r="G4" s="3" t="s">
        <v>1993</v>
      </c>
    </row>
    <row r="5" spans="1:7" ht="45" customHeight="1" x14ac:dyDescent="0.25">
      <c r="A5" s="3" t="s">
        <v>105</v>
      </c>
      <c r="B5" s="3" t="s">
        <v>1994</v>
      </c>
      <c r="C5" s="3" t="s">
        <v>1992</v>
      </c>
      <c r="D5" s="3" t="s">
        <v>103</v>
      </c>
      <c r="E5" s="3" t="s">
        <v>104</v>
      </c>
      <c r="F5" s="3" t="s">
        <v>92</v>
      </c>
      <c r="G5" s="3" t="s">
        <v>1993</v>
      </c>
    </row>
    <row r="6" spans="1:7" ht="45" customHeight="1" x14ac:dyDescent="0.25">
      <c r="A6" s="3" t="s">
        <v>113</v>
      </c>
      <c r="B6" s="3" t="s">
        <v>1995</v>
      </c>
      <c r="C6" s="3" t="s">
        <v>1992</v>
      </c>
      <c r="D6" s="3" t="s">
        <v>111</v>
      </c>
      <c r="E6" s="3" t="s">
        <v>112</v>
      </c>
      <c r="F6" s="3" t="s">
        <v>92</v>
      </c>
      <c r="G6" s="3" t="s">
        <v>1993</v>
      </c>
    </row>
    <row r="7" spans="1:7" ht="45" customHeight="1" x14ac:dyDescent="0.25">
      <c r="A7" s="3" t="s">
        <v>121</v>
      </c>
      <c r="B7" s="3" t="s">
        <v>1996</v>
      </c>
      <c r="C7" s="3" t="s">
        <v>1992</v>
      </c>
      <c r="D7" s="3" t="s">
        <v>119</v>
      </c>
      <c r="E7" s="3" t="s">
        <v>120</v>
      </c>
      <c r="F7" s="3" t="s">
        <v>92</v>
      </c>
      <c r="G7" s="3" t="s">
        <v>1993</v>
      </c>
    </row>
    <row r="8" spans="1:7" ht="45" customHeight="1" x14ac:dyDescent="0.25">
      <c r="A8" s="3" t="s">
        <v>129</v>
      </c>
      <c r="B8" s="3" t="s">
        <v>1997</v>
      </c>
      <c r="C8" s="3" t="s">
        <v>1992</v>
      </c>
      <c r="D8" s="3" t="s">
        <v>127</v>
      </c>
      <c r="E8" s="3" t="s">
        <v>128</v>
      </c>
      <c r="F8" s="3" t="s">
        <v>92</v>
      </c>
      <c r="G8" s="3" t="s">
        <v>1993</v>
      </c>
    </row>
    <row r="9" spans="1:7" ht="45" customHeight="1" x14ac:dyDescent="0.25">
      <c r="A9" s="3" t="s">
        <v>134</v>
      </c>
      <c r="B9" s="3" t="s">
        <v>1998</v>
      </c>
      <c r="C9" s="3" t="s">
        <v>1992</v>
      </c>
      <c r="D9" s="3" t="s">
        <v>127</v>
      </c>
      <c r="E9" s="3" t="s">
        <v>128</v>
      </c>
      <c r="F9" s="3" t="s">
        <v>92</v>
      </c>
      <c r="G9" s="3" t="s">
        <v>1993</v>
      </c>
    </row>
    <row r="10" spans="1:7" ht="45" customHeight="1" x14ac:dyDescent="0.25">
      <c r="A10" s="3" t="s">
        <v>139</v>
      </c>
      <c r="B10" s="3" t="s">
        <v>1999</v>
      </c>
      <c r="C10" s="3" t="s">
        <v>1992</v>
      </c>
      <c r="D10" s="3" t="s">
        <v>127</v>
      </c>
      <c r="E10" s="3" t="s">
        <v>128</v>
      </c>
      <c r="F10" s="3" t="s">
        <v>92</v>
      </c>
      <c r="G10" s="3" t="s">
        <v>1993</v>
      </c>
    </row>
    <row r="11" spans="1:7" ht="45" customHeight="1" x14ac:dyDescent="0.25">
      <c r="A11" s="3" t="s">
        <v>146</v>
      </c>
      <c r="B11" s="3" t="s">
        <v>2000</v>
      </c>
      <c r="C11" s="3" t="s">
        <v>1992</v>
      </c>
      <c r="D11" s="3" t="s">
        <v>144</v>
      </c>
      <c r="E11" s="3" t="s">
        <v>145</v>
      </c>
      <c r="F11" s="3" t="s">
        <v>92</v>
      </c>
      <c r="G11" s="3" t="s">
        <v>1993</v>
      </c>
    </row>
    <row r="12" spans="1:7" ht="45" customHeight="1" x14ac:dyDescent="0.25">
      <c r="A12" s="3" t="s">
        <v>150</v>
      </c>
      <c r="B12" s="3" t="s">
        <v>2001</v>
      </c>
      <c r="C12" s="3" t="s">
        <v>1992</v>
      </c>
      <c r="D12" s="3" t="s">
        <v>111</v>
      </c>
      <c r="E12" s="3" t="s">
        <v>112</v>
      </c>
      <c r="F12" s="3" t="s">
        <v>92</v>
      </c>
      <c r="G12" s="3" t="s">
        <v>1993</v>
      </c>
    </row>
    <row r="13" spans="1:7" ht="45" customHeight="1" x14ac:dyDescent="0.25">
      <c r="A13" s="3" t="s">
        <v>155</v>
      </c>
      <c r="B13" s="3" t="s">
        <v>2002</v>
      </c>
      <c r="C13" s="3" t="s">
        <v>1992</v>
      </c>
      <c r="D13" s="3" t="s">
        <v>119</v>
      </c>
      <c r="E13" s="3" t="s">
        <v>120</v>
      </c>
      <c r="F13" s="3" t="s">
        <v>92</v>
      </c>
      <c r="G13" s="3" t="s">
        <v>1993</v>
      </c>
    </row>
    <row r="14" spans="1:7" ht="45" customHeight="1" x14ac:dyDescent="0.25">
      <c r="A14" s="3" t="s">
        <v>160</v>
      </c>
      <c r="B14" s="3" t="s">
        <v>2003</v>
      </c>
      <c r="C14" s="3" t="s">
        <v>1992</v>
      </c>
      <c r="D14" s="3" t="s">
        <v>91</v>
      </c>
      <c r="E14" s="3" t="s">
        <v>93</v>
      </c>
      <c r="F14" s="3" t="s">
        <v>92</v>
      </c>
      <c r="G14" s="3" t="s">
        <v>1993</v>
      </c>
    </row>
    <row r="15" spans="1:7" ht="45" customHeight="1" x14ac:dyDescent="0.25">
      <c r="A15" s="3" t="s">
        <v>168</v>
      </c>
      <c r="B15" s="3" t="s">
        <v>2004</v>
      </c>
      <c r="C15" s="3" t="s">
        <v>1992</v>
      </c>
      <c r="D15" s="3" t="s">
        <v>166</v>
      </c>
      <c r="E15" s="3" t="s">
        <v>167</v>
      </c>
      <c r="F15" s="3" t="s">
        <v>92</v>
      </c>
      <c r="G15" s="3" t="s">
        <v>1993</v>
      </c>
    </row>
    <row r="16" spans="1:7" ht="45" customHeight="1" x14ac:dyDescent="0.25">
      <c r="A16" s="3" t="s">
        <v>172</v>
      </c>
      <c r="B16" s="3" t="s">
        <v>2005</v>
      </c>
      <c r="C16" s="3" t="s">
        <v>1992</v>
      </c>
      <c r="D16" s="3" t="s">
        <v>91</v>
      </c>
      <c r="E16" s="3" t="s">
        <v>93</v>
      </c>
      <c r="F16" s="3" t="s">
        <v>92</v>
      </c>
      <c r="G16" s="3" t="s">
        <v>1993</v>
      </c>
    </row>
    <row r="17" spans="1:7" ht="45" customHeight="1" x14ac:dyDescent="0.25">
      <c r="A17" s="3" t="s">
        <v>177</v>
      </c>
      <c r="B17" s="3" t="s">
        <v>2006</v>
      </c>
      <c r="C17" s="3" t="s">
        <v>1992</v>
      </c>
      <c r="D17" s="3" t="s">
        <v>103</v>
      </c>
      <c r="E17" s="3" t="s">
        <v>104</v>
      </c>
      <c r="F17" s="3" t="s">
        <v>92</v>
      </c>
      <c r="G17" s="3" t="s">
        <v>1993</v>
      </c>
    </row>
    <row r="18" spans="1:7" ht="45" customHeight="1" x14ac:dyDescent="0.25">
      <c r="A18" s="3" t="s">
        <v>182</v>
      </c>
      <c r="B18" s="3" t="s">
        <v>2007</v>
      </c>
      <c r="C18" s="3" t="s">
        <v>1992</v>
      </c>
      <c r="D18" s="3" t="s">
        <v>119</v>
      </c>
      <c r="E18" s="3" t="s">
        <v>120</v>
      </c>
      <c r="F18" s="3" t="s">
        <v>92</v>
      </c>
      <c r="G18" s="3" t="s">
        <v>1993</v>
      </c>
    </row>
    <row r="19" spans="1:7" ht="45" customHeight="1" x14ac:dyDescent="0.25">
      <c r="A19" s="3" t="s">
        <v>187</v>
      </c>
      <c r="B19" s="3" t="s">
        <v>2008</v>
      </c>
      <c r="C19" s="3" t="s">
        <v>1992</v>
      </c>
      <c r="D19" s="3" t="s">
        <v>127</v>
      </c>
      <c r="E19" s="3" t="s">
        <v>128</v>
      </c>
      <c r="F19" s="3" t="s">
        <v>92</v>
      </c>
      <c r="G19" s="3" t="s">
        <v>1993</v>
      </c>
    </row>
    <row r="20" spans="1:7" ht="45" customHeight="1" x14ac:dyDescent="0.25">
      <c r="A20" s="3" t="s">
        <v>192</v>
      </c>
      <c r="B20" s="3" t="s">
        <v>2009</v>
      </c>
      <c r="C20" s="3" t="s">
        <v>1992</v>
      </c>
      <c r="D20" s="3" t="s">
        <v>166</v>
      </c>
      <c r="E20" s="3" t="s">
        <v>167</v>
      </c>
      <c r="F20" s="3" t="s">
        <v>92</v>
      </c>
      <c r="G20" s="3" t="s">
        <v>1993</v>
      </c>
    </row>
    <row r="21" spans="1:7" ht="45" customHeight="1" x14ac:dyDescent="0.25">
      <c r="A21" s="3" t="s">
        <v>197</v>
      </c>
      <c r="B21" s="3" t="s">
        <v>2010</v>
      </c>
      <c r="C21" s="3" t="s">
        <v>1992</v>
      </c>
      <c r="D21" s="3" t="s">
        <v>166</v>
      </c>
      <c r="E21" s="3" t="s">
        <v>167</v>
      </c>
      <c r="F21" s="3" t="s">
        <v>92</v>
      </c>
      <c r="G21" s="3" t="s">
        <v>1993</v>
      </c>
    </row>
    <row r="22" spans="1:7" ht="45" customHeight="1" x14ac:dyDescent="0.25">
      <c r="A22" s="3" t="s">
        <v>201</v>
      </c>
      <c r="B22" s="3" t="s">
        <v>2011</v>
      </c>
      <c r="C22" s="3" t="s">
        <v>1992</v>
      </c>
      <c r="D22" s="3" t="s">
        <v>91</v>
      </c>
      <c r="E22" s="3" t="s">
        <v>93</v>
      </c>
      <c r="F22" s="3" t="s">
        <v>92</v>
      </c>
      <c r="G22" s="3" t="s">
        <v>1993</v>
      </c>
    </row>
    <row r="23" spans="1:7" ht="45" customHeight="1" x14ac:dyDescent="0.25">
      <c r="A23" s="3" t="s">
        <v>204</v>
      </c>
      <c r="B23" s="3" t="s">
        <v>2012</v>
      </c>
      <c r="C23" s="3" t="s">
        <v>1992</v>
      </c>
      <c r="D23" s="3" t="s">
        <v>144</v>
      </c>
      <c r="E23" s="3" t="s">
        <v>145</v>
      </c>
      <c r="F23" s="3" t="s">
        <v>92</v>
      </c>
      <c r="G23" s="3" t="s">
        <v>1993</v>
      </c>
    </row>
    <row r="24" spans="1:7" ht="45" customHeight="1" x14ac:dyDescent="0.25">
      <c r="A24" s="3" t="s">
        <v>208</v>
      </c>
      <c r="B24" s="3" t="s">
        <v>2013</v>
      </c>
      <c r="C24" s="3" t="s">
        <v>1992</v>
      </c>
      <c r="D24" s="3" t="s">
        <v>119</v>
      </c>
      <c r="E24" s="3" t="s">
        <v>120</v>
      </c>
      <c r="F24" s="3" t="s">
        <v>92</v>
      </c>
      <c r="G24" s="3" t="s">
        <v>1993</v>
      </c>
    </row>
    <row r="25" spans="1:7" ht="45" customHeight="1" x14ac:dyDescent="0.25">
      <c r="A25" s="3" t="s">
        <v>213</v>
      </c>
      <c r="B25" s="3" t="s">
        <v>2014</v>
      </c>
      <c r="C25" s="3" t="s">
        <v>1992</v>
      </c>
      <c r="D25" s="3" t="s">
        <v>166</v>
      </c>
      <c r="E25" s="3" t="s">
        <v>167</v>
      </c>
      <c r="F25" s="3" t="s">
        <v>92</v>
      </c>
      <c r="G25" s="3" t="s">
        <v>1993</v>
      </c>
    </row>
    <row r="26" spans="1:7" ht="45" customHeight="1" x14ac:dyDescent="0.25">
      <c r="A26" s="3" t="s">
        <v>218</v>
      </c>
      <c r="B26" s="3" t="s">
        <v>2015</v>
      </c>
      <c r="C26" s="3" t="s">
        <v>1992</v>
      </c>
      <c r="D26" s="3" t="s">
        <v>91</v>
      </c>
      <c r="E26" s="3" t="s">
        <v>93</v>
      </c>
      <c r="F26" s="3" t="s">
        <v>92</v>
      </c>
      <c r="G26" s="3" t="s">
        <v>1993</v>
      </c>
    </row>
    <row r="27" spans="1:7" ht="45" customHeight="1" x14ac:dyDescent="0.25">
      <c r="A27" s="3" t="s">
        <v>223</v>
      </c>
      <c r="B27" s="3" t="s">
        <v>2016</v>
      </c>
      <c r="C27" s="3" t="s">
        <v>1992</v>
      </c>
      <c r="D27" s="3" t="s">
        <v>119</v>
      </c>
      <c r="E27" s="3" t="s">
        <v>120</v>
      </c>
      <c r="F27" s="3" t="s">
        <v>92</v>
      </c>
      <c r="G27" s="3" t="s">
        <v>1993</v>
      </c>
    </row>
    <row r="28" spans="1:7" ht="45" customHeight="1" x14ac:dyDescent="0.25">
      <c r="A28" s="3" t="s">
        <v>227</v>
      </c>
      <c r="B28" s="3" t="s">
        <v>2017</v>
      </c>
      <c r="C28" s="3" t="s">
        <v>1992</v>
      </c>
      <c r="D28" s="3" t="s">
        <v>144</v>
      </c>
      <c r="E28" s="3" t="s">
        <v>145</v>
      </c>
      <c r="F28" s="3" t="s">
        <v>92</v>
      </c>
      <c r="G28" s="3" t="s">
        <v>1993</v>
      </c>
    </row>
    <row r="29" spans="1:7" ht="45" customHeight="1" x14ac:dyDescent="0.25">
      <c r="A29" s="3" t="s">
        <v>231</v>
      </c>
      <c r="B29" s="3" t="s">
        <v>2018</v>
      </c>
      <c r="C29" s="3" t="s">
        <v>1992</v>
      </c>
      <c r="D29" s="3" t="s">
        <v>119</v>
      </c>
      <c r="E29" s="3" t="s">
        <v>120</v>
      </c>
      <c r="F29" s="3" t="s">
        <v>92</v>
      </c>
      <c r="G29" s="3" t="s">
        <v>1993</v>
      </c>
    </row>
    <row r="30" spans="1:7" ht="45" customHeight="1" x14ac:dyDescent="0.25">
      <c r="A30" s="3" t="s">
        <v>235</v>
      </c>
      <c r="B30" s="3" t="s">
        <v>2019</v>
      </c>
      <c r="C30" s="3" t="s">
        <v>1992</v>
      </c>
      <c r="D30" s="3" t="s">
        <v>111</v>
      </c>
      <c r="E30" s="3" t="s">
        <v>112</v>
      </c>
      <c r="F30" s="3" t="s">
        <v>92</v>
      </c>
      <c r="G30" s="3" t="s">
        <v>1993</v>
      </c>
    </row>
    <row r="31" spans="1:7" ht="45" customHeight="1" x14ac:dyDescent="0.25">
      <c r="A31" s="3" t="s">
        <v>239</v>
      </c>
      <c r="B31" s="3" t="s">
        <v>2020</v>
      </c>
      <c r="C31" s="3" t="s">
        <v>1992</v>
      </c>
      <c r="D31" s="3" t="s">
        <v>119</v>
      </c>
      <c r="E31" s="3" t="s">
        <v>120</v>
      </c>
      <c r="F31" s="3" t="s">
        <v>92</v>
      </c>
      <c r="G31" s="3" t="s">
        <v>1993</v>
      </c>
    </row>
    <row r="32" spans="1:7" ht="45" customHeight="1" x14ac:dyDescent="0.25">
      <c r="A32" s="3" t="s">
        <v>242</v>
      </c>
      <c r="B32" s="3" t="s">
        <v>2021</v>
      </c>
      <c r="C32" s="3" t="s">
        <v>1992</v>
      </c>
      <c r="D32" s="3" t="s">
        <v>166</v>
      </c>
      <c r="E32" s="3" t="s">
        <v>167</v>
      </c>
      <c r="F32" s="3" t="s">
        <v>92</v>
      </c>
      <c r="G32" s="3" t="s">
        <v>1993</v>
      </c>
    </row>
    <row r="33" spans="1:7" ht="45" customHeight="1" x14ac:dyDescent="0.25">
      <c r="A33" s="3" t="s">
        <v>246</v>
      </c>
      <c r="B33" s="3" t="s">
        <v>2022</v>
      </c>
      <c r="C33" s="3" t="s">
        <v>1992</v>
      </c>
      <c r="D33" s="3" t="s">
        <v>144</v>
      </c>
      <c r="E33" s="3" t="s">
        <v>145</v>
      </c>
      <c r="F33" s="3" t="s">
        <v>92</v>
      </c>
      <c r="G33" s="3" t="s">
        <v>1993</v>
      </c>
    </row>
    <row r="34" spans="1:7" ht="45" customHeight="1" x14ac:dyDescent="0.25">
      <c r="A34" s="3" t="s">
        <v>251</v>
      </c>
      <c r="B34" s="3" t="s">
        <v>2023</v>
      </c>
      <c r="C34" s="3" t="s">
        <v>1992</v>
      </c>
      <c r="D34" s="3" t="s">
        <v>91</v>
      </c>
      <c r="E34" s="3" t="s">
        <v>93</v>
      </c>
      <c r="F34" s="3" t="s">
        <v>92</v>
      </c>
      <c r="G34" s="3" t="s">
        <v>1993</v>
      </c>
    </row>
    <row r="35" spans="1:7" ht="45" customHeight="1" x14ac:dyDescent="0.25">
      <c r="A35" s="3" t="s">
        <v>256</v>
      </c>
      <c r="B35" s="3" t="s">
        <v>2024</v>
      </c>
      <c r="C35" s="3" t="s">
        <v>1992</v>
      </c>
      <c r="D35" s="3" t="s">
        <v>119</v>
      </c>
      <c r="E35" s="3" t="s">
        <v>120</v>
      </c>
      <c r="F35" s="3" t="s">
        <v>92</v>
      </c>
      <c r="G35" s="3" t="s">
        <v>1993</v>
      </c>
    </row>
    <row r="36" spans="1:7" ht="45" customHeight="1" x14ac:dyDescent="0.25">
      <c r="A36" s="3" t="s">
        <v>260</v>
      </c>
      <c r="B36" s="3" t="s">
        <v>2025</v>
      </c>
      <c r="C36" s="3" t="s">
        <v>1992</v>
      </c>
      <c r="D36" s="3" t="s">
        <v>166</v>
      </c>
      <c r="E36" s="3" t="s">
        <v>167</v>
      </c>
      <c r="F36" s="3" t="s">
        <v>92</v>
      </c>
      <c r="G36" s="3" t="s">
        <v>1993</v>
      </c>
    </row>
    <row r="37" spans="1:7" ht="45" customHeight="1" x14ac:dyDescent="0.25">
      <c r="A37" s="3" t="s">
        <v>265</v>
      </c>
      <c r="B37" s="3" t="s">
        <v>2026</v>
      </c>
      <c r="C37" s="3" t="s">
        <v>1992</v>
      </c>
      <c r="D37" s="3" t="s">
        <v>119</v>
      </c>
      <c r="E37" s="3" t="s">
        <v>120</v>
      </c>
      <c r="F37" s="3" t="s">
        <v>92</v>
      </c>
      <c r="G37" s="3" t="s">
        <v>1993</v>
      </c>
    </row>
    <row r="38" spans="1:7" ht="45" customHeight="1" x14ac:dyDescent="0.25">
      <c r="A38" s="3" t="s">
        <v>270</v>
      </c>
      <c r="B38" s="3" t="s">
        <v>2027</v>
      </c>
      <c r="C38" s="3" t="s">
        <v>1992</v>
      </c>
      <c r="D38" s="3" t="s">
        <v>166</v>
      </c>
      <c r="E38" s="3" t="s">
        <v>167</v>
      </c>
      <c r="F38" s="3" t="s">
        <v>92</v>
      </c>
      <c r="G38" s="3" t="s">
        <v>1993</v>
      </c>
    </row>
    <row r="39" spans="1:7" ht="45" customHeight="1" x14ac:dyDescent="0.25">
      <c r="A39" s="3" t="s">
        <v>274</v>
      </c>
      <c r="B39" s="3" t="s">
        <v>2028</v>
      </c>
      <c r="C39" s="3" t="s">
        <v>1992</v>
      </c>
      <c r="D39" s="3" t="s">
        <v>127</v>
      </c>
      <c r="E39" s="3" t="s">
        <v>128</v>
      </c>
      <c r="F39" s="3" t="s">
        <v>92</v>
      </c>
      <c r="G39" s="3" t="s">
        <v>1993</v>
      </c>
    </row>
    <row r="40" spans="1:7" ht="45" customHeight="1" x14ac:dyDescent="0.25">
      <c r="A40" s="3" t="s">
        <v>278</v>
      </c>
      <c r="B40" s="3" t="s">
        <v>2029</v>
      </c>
      <c r="C40" s="3" t="s">
        <v>1992</v>
      </c>
      <c r="D40" s="3" t="s">
        <v>127</v>
      </c>
      <c r="E40" s="3" t="s">
        <v>128</v>
      </c>
      <c r="F40" s="3" t="s">
        <v>92</v>
      </c>
      <c r="G40" s="3" t="s">
        <v>1993</v>
      </c>
    </row>
    <row r="41" spans="1:7" ht="45" customHeight="1" x14ac:dyDescent="0.25">
      <c r="A41" s="3" t="s">
        <v>283</v>
      </c>
      <c r="B41" s="3" t="s">
        <v>2030</v>
      </c>
      <c r="C41" s="3" t="s">
        <v>1992</v>
      </c>
      <c r="D41" s="3" t="s">
        <v>166</v>
      </c>
      <c r="E41" s="3" t="s">
        <v>167</v>
      </c>
      <c r="F41" s="3" t="s">
        <v>92</v>
      </c>
      <c r="G41" s="3" t="s">
        <v>1993</v>
      </c>
    </row>
    <row r="42" spans="1:7" ht="45" customHeight="1" x14ac:dyDescent="0.25">
      <c r="A42" s="3" t="s">
        <v>288</v>
      </c>
      <c r="B42" s="3" t="s">
        <v>2031</v>
      </c>
      <c r="C42" s="3" t="s">
        <v>1992</v>
      </c>
      <c r="D42" s="3" t="s">
        <v>166</v>
      </c>
      <c r="E42" s="3" t="s">
        <v>167</v>
      </c>
      <c r="F42" s="3" t="s">
        <v>92</v>
      </c>
      <c r="G42" s="3" t="s">
        <v>1993</v>
      </c>
    </row>
    <row r="43" spans="1:7" ht="45" customHeight="1" x14ac:dyDescent="0.25">
      <c r="A43" s="3" t="s">
        <v>291</v>
      </c>
      <c r="B43" s="3" t="s">
        <v>2032</v>
      </c>
      <c r="C43" s="3" t="s">
        <v>1992</v>
      </c>
      <c r="D43" s="3" t="s">
        <v>119</v>
      </c>
      <c r="E43" s="3" t="s">
        <v>120</v>
      </c>
      <c r="F43" s="3" t="s">
        <v>92</v>
      </c>
      <c r="G43" s="3" t="s">
        <v>1993</v>
      </c>
    </row>
    <row r="44" spans="1:7" ht="45" customHeight="1" x14ac:dyDescent="0.25">
      <c r="A44" s="3" t="s">
        <v>296</v>
      </c>
      <c r="B44" s="3" t="s">
        <v>2033</v>
      </c>
      <c r="C44" s="3" t="s">
        <v>1992</v>
      </c>
      <c r="D44" s="3" t="s">
        <v>166</v>
      </c>
      <c r="E44" s="3" t="s">
        <v>167</v>
      </c>
      <c r="F44" s="3" t="s">
        <v>92</v>
      </c>
      <c r="G44" s="3" t="s">
        <v>1993</v>
      </c>
    </row>
    <row r="45" spans="1:7" ht="45" customHeight="1" x14ac:dyDescent="0.25">
      <c r="A45" s="3" t="s">
        <v>300</v>
      </c>
      <c r="B45" s="3" t="s">
        <v>2034</v>
      </c>
      <c r="C45" s="3" t="s">
        <v>1992</v>
      </c>
      <c r="D45" s="3" t="s">
        <v>166</v>
      </c>
      <c r="E45" s="3" t="s">
        <v>167</v>
      </c>
      <c r="F45" s="3" t="s">
        <v>92</v>
      </c>
      <c r="G45" s="3" t="s">
        <v>1993</v>
      </c>
    </row>
    <row r="46" spans="1:7" ht="45" customHeight="1" x14ac:dyDescent="0.25">
      <c r="A46" s="3" t="s">
        <v>305</v>
      </c>
      <c r="B46" s="3" t="s">
        <v>2035</v>
      </c>
      <c r="C46" s="3" t="s">
        <v>1992</v>
      </c>
      <c r="D46" s="3" t="s">
        <v>91</v>
      </c>
      <c r="E46" s="3" t="s">
        <v>93</v>
      </c>
      <c r="F46" s="3" t="s">
        <v>92</v>
      </c>
      <c r="G46" s="3" t="s">
        <v>1993</v>
      </c>
    </row>
    <row r="47" spans="1:7" ht="45" customHeight="1" x14ac:dyDescent="0.25">
      <c r="A47" s="3" t="s">
        <v>310</v>
      </c>
      <c r="B47" s="3" t="s">
        <v>2036</v>
      </c>
      <c r="C47" s="3" t="s">
        <v>1992</v>
      </c>
      <c r="D47" s="3" t="s">
        <v>144</v>
      </c>
      <c r="E47" s="3" t="s">
        <v>145</v>
      </c>
      <c r="F47" s="3" t="s">
        <v>92</v>
      </c>
      <c r="G47" s="3" t="s">
        <v>1993</v>
      </c>
    </row>
    <row r="48" spans="1:7" ht="45" customHeight="1" x14ac:dyDescent="0.25">
      <c r="A48" s="3" t="s">
        <v>315</v>
      </c>
      <c r="B48" s="3" t="s">
        <v>2037</v>
      </c>
      <c r="C48" s="3" t="s">
        <v>1992</v>
      </c>
      <c r="D48" s="3" t="s">
        <v>103</v>
      </c>
      <c r="E48" s="3" t="s">
        <v>104</v>
      </c>
      <c r="F48" s="3" t="s">
        <v>92</v>
      </c>
      <c r="G48" s="3" t="s">
        <v>1993</v>
      </c>
    </row>
    <row r="49" spans="1:7" ht="45" customHeight="1" x14ac:dyDescent="0.25">
      <c r="A49" s="3" t="s">
        <v>320</v>
      </c>
      <c r="B49" s="3" t="s">
        <v>2038</v>
      </c>
      <c r="C49" s="3" t="s">
        <v>1992</v>
      </c>
      <c r="D49" s="3" t="s">
        <v>91</v>
      </c>
      <c r="E49" s="3" t="s">
        <v>93</v>
      </c>
      <c r="F49" s="3" t="s">
        <v>92</v>
      </c>
      <c r="G49" s="3" t="s">
        <v>1993</v>
      </c>
    </row>
    <row r="50" spans="1:7" ht="45" customHeight="1" x14ac:dyDescent="0.25">
      <c r="A50" s="3" t="s">
        <v>324</v>
      </c>
      <c r="B50" s="3" t="s">
        <v>2039</v>
      </c>
      <c r="C50" s="3" t="s">
        <v>1992</v>
      </c>
      <c r="D50" s="3" t="s">
        <v>91</v>
      </c>
      <c r="E50" s="3" t="s">
        <v>93</v>
      </c>
      <c r="F50" s="3" t="s">
        <v>92</v>
      </c>
      <c r="G50" s="3" t="s">
        <v>1993</v>
      </c>
    </row>
    <row r="51" spans="1:7" ht="45" customHeight="1" x14ac:dyDescent="0.25">
      <c r="A51" s="3" t="s">
        <v>328</v>
      </c>
      <c r="B51" s="3" t="s">
        <v>2040</v>
      </c>
      <c r="C51" s="3" t="s">
        <v>1992</v>
      </c>
      <c r="D51" s="3" t="s">
        <v>166</v>
      </c>
      <c r="E51" s="3" t="s">
        <v>167</v>
      </c>
      <c r="F51" s="3" t="s">
        <v>92</v>
      </c>
      <c r="G51" s="3" t="s">
        <v>1993</v>
      </c>
    </row>
    <row r="52" spans="1:7" ht="45" customHeight="1" x14ac:dyDescent="0.25">
      <c r="A52" s="3" t="s">
        <v>331</v>
      </c>
      <c r="B52" s="3" t="s">
        <v>2041</v>
      </c>
      <c r="C52" s="3" t="s">
        <v>1992</v>
      </c>
      <c r="D52" s="3" t="s">
        <v>119</v>
      </c>
      <c r="E52" s="3" t="s">
        <v>120</v>
      </c>
      <c r="F52" s="3" t="s">
        <v>92</v>
      </c>
      <c r="G52" s="3" t="s">
        <v>1993</v>
      </c>
    </row>
    <row r="53" spans="1:7" ht="45" customHeight="1" x14ac:dyDescent="0.25">
      <c r="A53" s="3" t="s">
        <v>335</v>
      </c>
      <c r="B53" s="3" t="s">
        <v>2042</v>
      </c>
      <c r="C53" s="3" t="s">
        <v>1992</v>
      </c>
      <c r="D53" s="3" t="s">
        <v>111</v>
      </c>
      <c r="E53" s="3" t="s">
        <v>112</v>
      </c>
      <c r="F53" s="3" t="s">
        <v>92</v>
      </c>
      <c r="G53" s="3" t="s">
        <v>1993</v>
      </c>
    </row>
    <row r="54" spans="1:7" ht="45" customHeight="1" x14ac:dyDescent="0.25">
      <c r="A54" s="3" t="s">
        <v>338</v>
      </c>
      <c r="B54" s="3" t="s">
        <v>2043</v>
      </c>
      <c r="C54" s="3" t="s">
        <v>1992</v>
      </c>
      <c r="D54" s="3" t="s">
        <v>119</v>
      </c>
      <c r="E54" s="3" t="s">
        <v>120</v>
      </c>
      <c r="F54" s="3" t="s">
        <v>92</v>
      </c>
      <c r="G54" s="3" t="s">
        <v>1993</v>
      </c>
    </row>
    <row r="55" spans="1:7" ht="45" customHeight="1" x14ac:dyDescent="0.25">
      <c r="A55" s="3" t="s">
        <v>342</v>
      </c>
      <c r="B55" s="3" t="s">
        <v>2044</v>
      </c>
      <c r="C55" s="3" t="s">
        <v>1992</v>
      </c>
      <c r="D55" s="3" t="s">
        <v>119</v>
      </c>
      <c r="E55" s="3" t="s">
        <v>120</v>
      </c>
      <c r="F55" s="3" t="s">
        <v>92</v>
      </c>
      <c r="G55" s="3" t="s">
        <v>1993</v>
      </c>
    </row>
    <row r="56" spans="1:7" ht="45" customHeight="1" x14ac:dyDescent="0.25">
      <c r="A56" s="3" t="s">
        <v>347</v>
      </c>
      <c r="B56" s="3" t="s">
        <v>2045</v>
      </c>
      <c r="C56" s="3" t="s">
        <v>1992</v>
      </c>
      <c r="D56" s="3" t="s">
        <v>166</v>
      </c>
      <c r="E56" s="3" t="s">
        <v>167</v>
      </c>
      <c r="F56" s="3" t="s">
        <v>92</v>
      </c>
      <c r="G56" s="3" t="s">
        <v>1993</v>
      </c>
    </row>
    <row r="57" spans="1:7" ht="45" customHeight="1" x14ac:dyDescent="0.25">
      <c r="A57" s="3" t="s">
        <v>350</v>
      </c>
      <c r="B57" s="3" t="s">
        <v>2046</v>
      </c>
      <c r="C57" s="3" t="s">
        <v>1992</v>
      </c>
      <c r="D57" s="3" t="s">
        <v>144</v>
      </c>
      <c r="E57" s="3" t="s">
        <v>145</v>
      </c>
      <c r="F57" s="3" t="s">
        <v>92</v>
      </c>
      <c r="G57" s="3" t="s">
        <v>1993</v>
      </c>
    </row>
    <row r="58" spans="1:7" ht="45" customHeight="1" x14ac:dyDescent="0.25">
      <c r="A58" s="3" t="s">
        <v>355</v>
      </c>
      <c r="B58" s="3" t="s">
        <v>2047</v>
      </c>
      <c r="C58" s="3" t="s">
        <v>1992</v>
      </c>
      <c r="D58" s="3" t="s">
        <v>91</v>
      </c>
      <c r="E58" s="3" t="s">
        <v>93</v>
      </c>
      <c r="F58" s="3" t="s">
        <v>92</v>
      </c>
      <c r="G58" s="3" t="s">
        <v>1993</v>
      </c>
    </row>
    <row r="59" spans="1:7" ht="45" customHeight="1" x14ac:dyDescent="0.25">
      <c r="A59" s="3" t="s">
        <v>360</v>
      </c>
      <c r="B59" s="3" t="s">
        <v>2048</v>
      </c>
      <c r="C59" s="3" t="s">
        <v>1992</v>
      </c>
      <c r="D59" s="3" t="s">
        <v>103</v>
      </c>
      <c r="E59" s="3" t="s">
        <v>104</v>
      </c>
      <c r="F59" s="3" t="s">
        <v>92</v>
      </c>
      <c r="G59" s="3" t="s">
        <v>1993</v>
      </c>
    </row>
    <row r="60" spans="1:7" ht="45" customHeight="1" x14ac:dyDescent="0.25">
      <c r="A60" s="3" t="s">
        <v>365</v>
      </c>
      <c r="B60" s="3" t="s">
        <v>2049</v>
      </c>
      <c r="C60" s="3" t="s">
        <v>1992</v>
      </c>
      <c r="D60" s="3" t="s">
        <v>127</v>
      </c>
      <c r="E60" s="3" t="s">
        <v>128</v>
      </c>
      <c r="F60" s="3" t="s">
        <v>92</v>
      </c>
      <c r="G60" s="3" t="s">
        <v>1993</v>
      </c>
    </row>
    <row r="61" spans="1:7" ht="45" customHeight="1" x14ac:dyDescent="0.25">
      <c r="A61" s="3" t="s">
        <v>370</v>
      </c>
      <c r="B61" s="3" t="s">
        <v>2050</v>
      </c>
      <c r="C61" s="3" t="s">
        <v>1992</v>
      </c>
      <c r="D61" s="3" t="s">
        <v>127</v>
      </c>
      <c r="E61" s="3" t="s">
        <v>128</v>
      </c>
      <c r="F61" s="3" t="s">
        <v>92</v>
      </c>
      <c r="G61" s="3" t="s">
        <v>1993</v>
      </c>
    </row>
    <row r="62" spans="1:7" ht="45" customHeight="1" x14ac:dyDescent="0.25">
      <c r="A62" s="3" t="s">
        <v>375</v>
      </c>
      <c r="B62" s="3" t="s">
        <v>2051</v>
      </c>
      <c r="C62" s="3" t="s">
        <v>1992</v>
      </c>
      <c r="D62" s="3" t="s">
        <v>103</v>
      </c>
      <c r="E62" s="3" t="s">
        <v>104</v>
      </c>
      <c r="F62" s="3" t="s">
        <v>92</v>
      </c>
      <c r="G62" s="3" t="s">
        <v>1993</v>
      </c>
    </row>
    <row r="63" spans="1:7" ht="45" customHeight="1" x14ac:dyDescent="0.25">
      <c r="A63" s="3" t="s">
        <v>380</v>
      </c>
      <c r="B63" s="3" t="s">
        <v>2052</v>
      </c>
      <c r="C63" s="3" t="s">
        <v>1992</v>
      </c>
      <c r="D63" s="3" t="s">
        <v>119</v>
      </c>
      <c r="E63" s="3" t="s">
        <v>120</v>
      </c>
      <c r="F63" s="3" t="s">
        <v>92</v>
      </c>
      <c r="G63" s="3" t="s">
        <v>1993</v>
      </c>
    </row>
    <row r="64" spans="1:7" ht="45" customHeight="1" x14ac:dyDescent="0.25">
      <c r="A64" s="3" t="s">
        <v>384</v>
      </c>
      <c r="B64" s="3" t="s">
        <v>2053</v>
      </c>
      <c r="C64" s="3" t="s">
        <v>1992</v>
      </c>
      <c r="D64" s="3" t="s">
        <v>119</v>
      </c>
      <c r="E64" s="3" t="s">
        <v>120</v>
      </c>
      <c r="F64" s="3" t="s">
        <v>92</v>
      </c>
      <c r="G64" s="3" t="s">
        <v>1993</v>
      </c>
    </row>
    <row r="65" spans="1:7" ht="45" customHeight="1" x14ac:dyDescent="0.25">
      <c r="A65" s="3" t="s">
        <v>389</v>
      </c>
      <c r="B65" s="3" t="s">
        <v>2054</v>
      </c>
      <c r="C65" s="3" t="s">
        <v>1992</v>
      </c>
      <c r="D65" s="3" t="s">
        <v>119</v>
      </c>
      <c r="E65" s="3" t="s">
        <v>120</v>
      </c>
      <c r="F65" s="3" t="s">
        <v>92</v>
      </c>
      <c r="G65" s="3" t="s">
        <v>1993</v>
      </c>
    </row>
    <row r="66" spans="1:7" ht="45" customHeight="1" x14ac:dyDescent="0.25">
      <c r="A66" s="3" t="s">
        <v>392</v>
      </c>
      <c r="B66" s="3" t="s">
        <v>2055</v>
      </c>
      <c r="C66" s="3" t="s">
        <v>1992</v>
      </c>
      <c r="D66" s="3" t="s">
        <v>103</v>
      </c>
      <c r="E66" s="3" t="s">
        <v>104</v>
      </c>
      <c r="F66" s="3" t="s">
        <v>92</v>
      </c>
      <c r="G66" s="3" t="s">
        <v>1993</v>
      </c>
    </row>
    <row r="67" spans="1:7" ht="45" customHeight="1" x14ac:dyDescent="0.25">
      <c r="A67" s="3" t="s">
        <v>396</v>
      </c>
      <c r="B67" s="3" t="s">
        <v>2056</v>
      </c>
      <c r="C67" s="3" t="s">
        <v>1992</v>
      </c>
      <c r="D67" s="3" t="s">
        <v>166</v>
      </c>
      <c r="E67" s="3" t="s">
        <v>167</v>
      </c>
      <c r="F67" s="3" t="s">
        <v>92</v>
      </c>
      <c r="G67" s="3" t="s">
        <v>1993</v>
      </c>
    </row>
    <row r="68" spans="1:7" ht="45" customHeight="1" x14ac:dyDescent="0.25">
      <c r="A68" s="3" t="s">
        <v>401</v>
      </c>
      <c r="B68" s="3" t="s">
        <v>2057</v>
      </c>
      <c r="C68" s="3" t="s">
        <v>1992</v>
      </c>
      <c r="D68" s="3" t="s">
        <v>119</v>
      </c>
      <c r="E68" s="3" t="s">
        <v>120</v>
      </c>
      <c r="F68" s="3" t="s">
        <v>92</v>
      </c>
      <c r="G68" s="3" t="s">
        <v>1993</v>
      </c>
    </row>
    <row r="69" spans="1:7" ht="45" customHeight="1" x14ac:dyDescent="0.25">
      <c r="A69" s="3" t="s">
        <v>406</v>
      </c>
      <c r="B69" s="3" t="s">
        <v>2058</v>
      </c>
      <c r="C69" s="3" t="s">
        <v>1992</v>
      </c>
      <c r="D69" s="3" t="s">
        <v>144</v>
      </c>
      <c r="E69" s="3" t="s">
        <v>145</v>
      </c>
      <c r="F69" s="3" t="s">
        <v>92</v>
      </c>
      <c r="G69" s="3" t="s">
        <v>1993</v>
      </c>
    </row>
    <row r="70" spans="1:7" ht="45" customHeight="1" x14ac:dyDescent="0.25">
      <c r="A70" s="3" t="s">
        <v>410</v>
      </c>
      <c r="B70" s="3" t="s">
        <v>2059</v>
      </c>
      <c r="C70" s="3" t="s">
        <v>1992</v>
      </c>
      <c r="D70" s="3" t="s">
        <v>144</v>
      </c>
      <c r="E70" s="3" t="s">
        <v>145</v>
      </c>
      <c r="F70" s="3" t="s">
        <v>92</v>
      </c>
      <c r="G70" s="3" t="s">
        <v>1993</v>
      </c>
    </row>
    <row r="71" spans="1:7" ht="45" customHeight="1" x14ac:dyDescent="0.25">
      <c r="A71" s="3" t="s">
        <v>415</v>
      </c>
      <c r="B71" s="3" t="s">
        <v>2060</v>
      </c>
      <c r="C71" s="3" t="s">
        <v>1992</v>
      </c>
      <c r="D71" s="3" t="s">
        <v>166</v>
      </c>
      <c r="E71" s="3" t="s">
        <v>167</v>
      </c>
      <c r="F71" s="3" t="s">
        <v>92</v>
      </c>
      <c r="G71" s="3" t="s">
        <v>1993</v>
      </c>
    </row>
    <row r="72" spans="1:7" ht="45" customHeight="1" x14ac:dyDescent="0.25">
      <c r="A72" s="3" t="s">
        <v>419</v>
      </c>
      <c r="B72" s="3" t="s">
        <v>2061</v>
      </c>
      <c r="C72" s="3" t="s">
        <v>1992</v>
      </c>
      <c r="D72" s="3" t="s">
        <v>119</v>
      </c>
      <c r="E72" s="3" t="s">
        <v>120</v>
      </c>
      <c r="F72" s="3" t="s">
        <v>92</v>
      </c>
      <c r="G72" s="3" t="s">
        <v>1993</v>
      </c>
    </row>
    <row r="73" spans="1:7" ht="45" customHeight="1" x14ac:dyDescent="0.25">
      <c r="A73" s="3" t="s">
        <v>423</v>
      </c>
      <c r="B73" s="3" t="s">
        <v>2062</v>
      </c>
      <c r="C73" s="3" t="s">
        <v>1992</v>
      </c>
      <c r="D73" s="3" t="s">
        <v>144</v>
      </c>
      <c r="E73" s="3" t="s">
        <v>145</v>
      </c>
      <c r="F73" s="3" t="s">
        <v>92</v>
      </c>
      <c r="G73" s="3" t="s">
        <v>1993</v>
      </c>
    </row>
    <row r="74" spans="1:7" ht="45" customHeight="1" x14ac:dyDescent="0.25">
      <c r="A74" s="3" t="s">
        <v>426</v>
      </c>
      <c r="B74" s="3" t="s">
        <v>2063</v>
      </c>
      <c r="C74" s="3" t="s">
        <v>1992</v>
      </c>
      <c r="D74" s="3" t="s">
        <v>103</v>
      </c>
      <c r="E74" s="3" t="s">
        <v>104</v>
      </c>
      <c r="F74" s="3" t="s">
        <v>92</v>
      </c>
      <c r="G74" s="3" t="s">
        <v>1993</v>
      </c>
    </row>
    <row r="75" spans="1:7" ht="45" customHeight="1" x14ac:dyDescent="0.25">
      <c r="A75" s="3" t="s">
        <v>429</v>
      </c>
      <c r="B75" s="3" t="s">
        <v>2064</v>
      </c>
      <c r="C75" s="3" t="s">
        <v>1992</v>
      </c>
      <c r="D75" s="3" t="s">
        <v>119</v>
      </c>
      <c r="E75" s="3" t="s">
        <v>120</v>
      </c>
      <c r="F75" s="3" t="s">
        <v>92</v>
      </c>
      <c r="G75" s="3" t="s">
        <v>1993</v>
      </c>
    </row>
    <row r="76" spans="1:7" ht="45" customHeight="1" x14ac:dyDescent="0.25">
      <c r="A76" s="3" t="s">
        <v>432</v>
      </c>
      <c r="B76" s="3" t="s">
        <v>2065</v>
      </c>
      <c r="C76" s="3" t="s">
        <v>1992</v>
      </c>
      <c r="D76" s="3" t="s">
        <v>91</v>
      </c>
      <c r="E76" s="3" t="s">
        <v>93</v>
      </c>
      <c r="F76" s="3" t="s">
        <v>92</v>
      </c>
      <c r="G76" s="3" t="s">
        <v>1993</v>
      </c>
    </row>
    <row r="77" spans="1:7" ht="45" customHeight="1" x14ac:dyDescent="0.25">
      <c r="A77" s="3" t="s">
        <v>435</v>
      </c>
      <c r="B77" s="3" t="s">
        <v>2066</v>
      </c>
      <c r="C77" s="3" t="s">
        <v>1992</v>
      </c>
      <c r="D77" s="3" t="s">
        <v>119</v>
      </c>
      <c r="E77" s="3" t="s">
        <v>120</v>
      </c>
      <c r="F77" s="3" t="s">
        <v>92</v>
      </c>
      <c r="G77" s="3" t="s">
        <v>1993</v>
      </c>
    </row>
    <row r="78" spans="1:7" ht="45" customHeight="1" x14ac:dyDescent="0.25">
      <c r="A78" s="3" t="s">
        <v>439</v>
      </c>
      <c r="B78" s="3" t="s">
        <v>2067</v>
      </c>
      <c r="C78" s="3" t="s">
        <v>1992</v>
      </c>
      <c r="D78" s="3" t="s">
        <v>119</v>
      </c>
      <c r="E78" s="3" t="s">
        <v>120</v>
      </c>
      <c r="F78" s="3" t="s">
        <v>92</v>
      </c>
      <c r="G78" s="3" t="s">
        <v>1993</v>
      </c>
    </row>
    <row r="79" spans="1:7" ht="45" customHeight="1" x14ac:dyDescent="0.25">
      <c r="A79" s="3" t="s">
        <v>443</v>
      </c>
      <c r="B79" s="3" t="s">
        <v>2068</v>
      </c>
      <c r="C79" s="3" t="s">
        <v>1992</v>
      </c>
      <c r="D79" s="3" t="s">
        <v>166</v>
      </c>
      <c r="E79" s="3" t="s">
        <v>167</v>
      </c>
      <c r="F79" s="3" t="s">
        <v>92</v>
      </c>
      <c r="G79" s="3" t="s">
        <v>1993</v>
      </c>
    </row>
    <row r="80" spans="1:7" ht="45" customHeight="1" x14ac:dyDescent="0.25">
      <c r="A80" s="3" t="s">
        <v>448</v>
      </c>
      <c r="B80" s="3" t="s">
        <v>2069</v>
      </c>
      <c r="C80" s="3" t="s">
        <v>1992</v>
      </c>
      <c r="D80" s="3" t="s">
        <v>103</v>
      </c>
      <c r="E80" s="3" t="s">
        <v>104</v>
      </c>
      <c r="F80" s="3" t="s">
        <v>92</v>
      </c>
      <c r="G80" s="3" t="s">
        <v>1993</v>
      </c>
    </row>
    <row r="81" spans="1:7" ht="45" customHeight="1" x14ac:dyDescent="0.25">
      <c r="A81" s="3" t="s">
        <v>453</v>
      </c>
      <c r="B81" s="3" t="s">
        <v>2070</v>
      </c>
      <c r="C81" s="3" t="s">
        <v>1992</v>
      </c>
      <c r="D81" s="3" t="s">
        <v>166</v>
      </c>
      <c r="E81" s="3" t="s">
        <v>167</v>
      </c>
      <c r="F81" s="3" t="s">
        <v>92</v>
      </c>
      <c r="G81" s="3" t="s">
        <v>1993</v>
      </c>
    </row>
    <row r="82" spans="1:7" ht="45" customHeight="1" x14ac:dyDescent="0.25">
      <c r="A82" s="3" t="s">
        <v>458</v>
      </c>
      <c r="B82" s="3" t="s">
        <v>2071</v>
      </c>
      <c r="C82" s="3" t="s">
        <v>1992</v>
      </c>
      <c r="D82" s="3" t="s">
        <v>166</v>
      </c>
      <c r="E82" s="3" t="s">
        <v>167</v>
      </c>
      <c r="F82" s="3" t="s">
        <v>92</v>
      </c>
      <c r="G82" s="3" t="s">
        <v>1993</v>
      </c>
    </row>
    <row r="83" spans="1:7" ht="45" customHeight="1" x14ac:dyDescent="0.25">
      <c r="A83" s="3" t="s">
        <v>461</v>
      </c>
      <c r="B83" s="3" t="s">
        <v>2072</v>
      </c>
      <c r="C83" s="3" t="s">
        <v>1992</v>
      </c>
      <c r="D83" s="3" t="s">
        <v>166</v>
      </c>
      <c r="E83" s="3" t="s">
        <v>167</v>
      </c>
      <c r="F83" s="3" t="s">
        <v>92</v>
      </c>
      <c r="G83" s="3" t="s">
        <v>1993</v>
      </c>
    </row>
    <row r="84" spans="1:7" ht="45" customHeight="1" x14ac:dyDescent="0.25">
      <c r="A84" s="3" t="s">
        <v>464</v>
      </c>
      <c r="B84" s="3" t="s">
        <v>2073</v>
      </c>
      <c r="C84" s="3" t="s">
        <v>1992</v>
      </c>
      <c r="D84" s="3" t="s">
        <v>91</v>
      </c>
      <c r="E84" s="3" t="s">
        <v>93</v>
      </c>
      <c r="F84" s="3" t="s">
        <v>92</v>
      </c>
      <c r="G84" s="3" t="s">
        <v>1993</v>
      </c>
    </row>
    <row r="85" spans="1:7" ht="45" customHeight="1" x14ac:dyDescent="0.25">
      <c r="A85" s="3" t="s">
        <v>469</v>
      </c>
      <c r="B85" s="3" t="s">
        <v>2074</v>
      </c>
      <c r="C85" s="3" t="s">
        <v>1992</v>
      </c>
      <c r="D85" s="3" t="s">
        <v>91</v>
      </c>
      <c r="E85" s="3" t="s">
        <v>93</v>
      </c>
      <c r="F85" s="3" t="s">
        <v>92</v>
      </c>
      <c r="G85" s="3" t="s">
        <v>1993</v>
      </c>
    </row>
    <row r="86" spans="1:7" ht="45" customHeight="1" x14ac:dyDescent="0.25">
      <c r="A86" s="3" t="s">
        <v>474</v>
      </c>
      <c r="B86" s="3" t="s">
        <v>2075</v>
      </c>
      <c r="C86" s="3" t="s">
        <v>1992</v>
      </c>
      <c r="D86" s="3" t="s">
        <v>119</v>
      </c>
      <c r="E86" s="3" t="s">
        <v>120</v>
      </c>
      <c r="F86" s="3" t="s">
        <v>92</v>
      </c>
      <c r="G86" s="3" t="s">
        <v>1993</v>
      </c>
    </row>
    <row r="87" spans="1:7" ht="45" customHeight="1" x14ac:dyDescent="0.25">
      <c r="A87" s="3" t="s">
        <v>479</v>
      </c>
      <c r="B87" s="3" t="s">
        <v>2076</v>
      </c>
      <c r="C87" s="3" t="s">
        <v>1992</v>
      </c>
      <c r="D87" s="3" t="s">
        <v>166</v>
      </c>
      <c r="E87" s="3" t="s">
        <v>167</v>
      </c>
      <c r="F87" s="3" t="s">
        <v>92</v>
      </c>
      <c r="G87" s="3" t="s">
        <v>1993</v>
      </c>
    </row>
    <row r="88" spans="1:7" ht="45" customHeight="1" x14ac:dyDescent="0.25">
      <c r="A88" s="3" t="s">
        <v>483</v>
      </c>
      <c r="B88" s="3" t="s">
        <v>2077</v>
      </c>
      <c r="C88" s="3" t="s">
        <v>1992</v>
      </c>
      <c r="D88" s="3" t="s">
        <v>127</v>
      </c>
      <c r="E88" s="3" t="s">
        <v>128</v>
      </c>
      <c r="F88" s="3" t="s">
        <v>92</v>
      </c>
      <c r="G88" s="3" t="s">
        <v>1993</v>
      </c>
    </row>
    <row r="89" spans="1:7" ht="45" customHeight="1" x14ac:dyDescent="0.25">
      <c r="A89" s="3" t="s">
        <v>487</v>
      </c>
      <c r="B89" s="3" t="s">
        <v>2078</v>
      </c>
      <c r="C89" s="3" t="s">
        <v>1992</v>
      </c>
      <c r="D89" s="3" t="s">
        <v>91</v>
      </c>
      <c r="E89" s="3" t="s">
        <v>93</v>
      </c>
      <c r="F89" s="3" t="s">
        <v>92</v>
      </c>
      <c r="G89" s="3" t="s">
        <v>1993</v>
      </c>
    </row>
    <row r="90" spans="1:7" ht="45" customHeight="1" x14ac:dyDescent="0.25">
      <c r="A90" s="3" t="s">
        <v>493</v>
      </c>
      <c r="B90" s="3" t="s">
        <v>2079</v>
      </c>
      <c r="C90" s="3" t="s">
        <v>1992</v>
      </c>
      <c r="D90" s="3" t="s">
        <v>491</v>
      </c>
      <c r="E90" s="3" t="s">
        <v>492</v>
      </c>
      <c r="F90" s="3" t="s">
        <v>92</v>
      </c>
      <c r="G90" s="3" t="s">
        <v>1993</v>
      </c>
    </row>
    <row r="91" spans="1:7" ht="45" customHeight="1" x14ac:dyDescent="0.25">
      <c r="A91" s="3" t="s">
        <v>500</v>
      </c>
      <c r="B91" s="3" t="s">
        <v>2080</v>
      </c>
      <c r="C91" s="3" t="s">
        <v>1992</v>
      </c>
      <c r="D91" s="3" t="s">
        <v>498</v>
      </c>
      <c r="E91" s="3" t="s">
        <v>499</v>
      </c>
      <c r="F91" s="3" t="s">
        <v>92</v>
      </c>
      <c r="G91" s="3" t="s">
        <v>1993</v>
      </c>
    </row>
    <row r="92" spans="1:7" ht="45" customHeight="1" x14ac:dyDescent="0.25">
      <c r="A92" s="3" t="s">
        <v>504</v>
      </c>
      <c r="B92" s="3" t="s">
        <v>2081</v>
      </c>
      <c r="C92" s="3" t="s">
        <v>1992</v>
      </c>
      <c r="D92" s="3" t="s">
        <v>91</v>
      </c>
      <c r="E92" s="3" t="s">
        <v>93</v>
      </c>
      <c r="F92" s="3" t="s">
        <v>92</v>
      </c>
      <c r="G92" s="3" t="s">
        <v>1993</v>
      </c>
    </row>
    <row r="93" spans="1:7" ht="45" customHeight="1" x14ac:dyDescent="0.25">
      <c r="A93" s="3" t="s">
        <v>508</v>
      </c>
      <c r="B93" s="3" t="s">
        <v>2082</v>
      </c>
      <c r="C93" s="3" t="s">
        <v>1992</v>
      </c>
      <c r="D93" s="3" t="s">
        <v>127</v>
      </c>
      <c r="E93" s="3" t="s">
        <v>128</v>
      </c>
      <c r="F93" s="3" t="s">
        <v>92</v>
      </c>
      <c r="G93" s="3" t="s">
        <v>1993</v>
      </c>
    </row>
    <row r="94" spans="1:7" ht="45" customHeight="1" x14ac:dyDescent="0.25">
      <c r="A94" s="3" t="s">
        <v>513</v>
      </c>
      <c r="B94" s="3" t="s">
        <v>2083</v>
      </c>
      <c r="C94" s="3" t="s">
        <v>1992</v>
      </c>
      <c r="D94" s="3" t="s">
        <v>166</v>
      </c>
      <c r="E94" s="3" t="s">
        <v>167</v>
      </c>
      <c r="F94" s="3" t="s">
        <v>92</v>
      </c>
      <c r="G94" s="3" t="s">
        <v>1993</v>
      </c>
    </row>
    <row r="95" spans="1:7" ht="45" customHeight="1" x14ac:dyDescent="0.25">
      <c r="A95" s="3" t="s">
        <v>517</v>
      </c>
      <c r="B95" s="3" t="s">
        <v>2084</v>
      </c>
      <c r="C95" s="3" t="s">
        <v>1992</v>
      </c>
      <c r="D95" s="3" t="s">
        <v>127</v>
      </c>
      <c r="E95" s="3" t="s">
        <v>128</v>
      </c>
      <c r="F95" s="3" t="s">
        <v>92</v>
      </c>
      <c r="G95" s="3" t="s">
        <v>1993</v>
      </c>
    </row>
    <row r="96" spans="1:7" ht="45" customHeight="1" x14ac:dyDescent="0.25">
      <c r="A96" s="3" t="s">
        <v>521</v>
      </c>
      <c r="B96" s="3" t="s">
        <v>2085</v>
      </c>
      <c r="C96" s="3" t="s">
        <v>1992</v>
      </c>
      <c r="D96" s="3" t="s">
        <v>144</v>
      </c>
      <c r="E96" s="3" t="s">
        <v>145</v>
      </c>
      <c r="F96" s="3" t="s">
        <v>92</v>
      </c>
      <c r="G96" s="3" t="s">
        <v>1993</v>
      </c>
    </row>
    <row r="97" spans="1:7" ht="45" customHeight="1" x14ac:dyDescent="0.25">
      <c r="A97" s="3" t="s">
        <v>525</v>
      </c>
      <c r="B97" s="3" t="s">
        <v>2086</v>
      </c>
      <c r="C97" s="3" t="s">
        <v>1992</v>
      </c>
      <c r="D97" s="3" t="s">
        <v>166</v>
      </c>
      <c r="E97" s="3" t="s">
        <v>167</v>
      </c>
      <c r="F97" s="3" t="s">
        <v>92</v>
      </c>
      <c r="G97" s="3" t="s">
        <v>1993</v>
      </c>
    </row>
    <row r="98" spans="1:7" ht="45" customHeight="1" x14ac:dyDescent="0.25">
      <c r="A98" s="3" t="s">
        <v>528</v>
      </c>
      <c r="B98" s="3" t="s">
        <v>2087</v>
      </c>
      <c r="C98" s="3" t="s">
        <v>1992</v>
      </c>
      <c r="D98" s="3" t="s">
        <v>91</v>
      </c>
      <c r="E98" s="3" t="s">
        <v>93</v>
      </c>
      <c r="F98" s="3" t="s">
        <v>92</v>
      </c>
      <c r="G98" s="3" t="s">
        <v>1993</v>
      </c>
    </row>
    <row r="99" spans="1:7" ht="45" customHeight="1" x14ac:dyDescent="0.25">
      <c r="A99" s="3" t="s">
        <v>533</v>
      </c>
      <c r="B99" s="3" t="s">
        <v>2088</v>
      </c>
      <c r="C99" s="3" t="s">
        <v>1992</v>
      </c>
      <c r="D99" s="3" t="s">
        <v>119</v>
      </c>
      <c r="E99" s="3" t="s">
        <v>120</v>
      </c>
      <c r="F99" s="3" t="s">
        <v>92</v>
      </c>
      <c r="G99" s="3" t="s">
        <v>1993</v>
      </c>
    </row>
    <row r="100" spans="1:7" ht="45" customHeight="1" x14ac:dyDescent="0.25">
      <c r="A100" s="3" t="s">
        <v>537</v>
      </c>
      <c r="B100" s="3" t="s">
        <v>2089</v>
      </c>
      <c r="C100" s="3" t="s">
        <v>1992</v>
      </c>
      <c r="D100" s="3" t="s">
        <v>91</v>
      </c>
      <c r="E100" s="3" t="s">
        <v>93</v>
      </c>
      <c r="F100" s="3" t="s">
        <v>92</v>
      </c>
      <c r="G100" s="3" t="s">
        <v>1993</v>
      </c>
    </row>
    <row r="101" spans="1:7" ht="45" customHeight="1" x14ac:dyDescent="0.25">
      <c r="A101" s="3" t="s">
        <v>541</v>
      </c>
      <c r="B101" s="3" t="s">
        <v>2090</v>
      </c>
      <c r="C101" s="3" t="s">
        <v>1992</v>
      </c>
      <c r="D101" s="3" t="s">
        <v>498</v>
      </c>
      <c r="E101" s="3" t="s">
        <v>499</v>
      </c>
      <c r="F101" s="3" t="s">
        <v>92</v>
      </c>
      <c r="G101" s="3" t="s">
        <v>1993</v>
      </c>
    </row>
    <row r="102" spans="1:7" ht="45" customHeight="1" x14ac:dyDescent="0.25">
      <c r="A102" s="3" t="s">
        <v>544</v>
      </c>
      <c r="B102" s="3" t="s">
        <v>2091</v>
      </c>
      <c r="C102" s="3" t="s">
        <v>1992</v>
      </c>
      <c r="D102" s="3" t="s">
        <v>127</v>
      </c>
      <c r="E102" s="3" t="s">
        <v>128</v>
      </c>
      <c r="F102" s="3" t="s">
        <v>92</v>
      </c>
      <c r="G102" s="3" t="s">
        <v>1993</v>
      </c>
    </row>
    <row r="103" spans="1:7" ht="45" customHeight="1" x14ac:dyDescent="0.25">
      <c r="A103" s="3" t="s">
        <v>549</v>
      </c>
      <c r="B103" s="3" t="s">
        <v>2092</v>
      </c>
      <c r="C103" s="3" t="s">
        <v>1992</v>
      </c>
      <c r="D103" s="3" t="s">
        <v>91</v>
      </c>
      <c r="E103" s="3" t="s">
        <v>93</v>
      </c>
      <c r="F103" s="3" t="s">
        <v>92</v>
      </c>
      <c r="G103" s="3" t="s">
        <v>1993</v>
      </c>
    </row>
    <row r="104" spans="1:7" ht="45" customHeight="1" x14ac:dyDescent="0.25">
      <c r="A104" s="3" t="s">
        <v>553</v>
      </c>
      <c r="B104" s="3" t="s">
        <v>2093</v>
      </c>
      <c r="C104" s="3" t="s">
        <v>1992</v>
      </c>
      <c r="D104" s="3" t="s">
        <v>91</v>
      </c>
      <c r="E104" s="3" t="s">
        <v>93</v>
      </c>
      <c r="F104" s="3" t="s">
        <v>92</v>
      </c>
      <c r="G104" s="3" t="s">
        <v>1993</v>
      </c>
    </row>
    <row r="105" spans="1:7" ht="45" customHeight="1" x14ac:dyDescent="0.25">
      <c r="A105" s="3" t="s">
        <v>558</v>
      </c>
      <c r="B105" s="3" t="s">
        <v>2094</v>
      </c>
      <c r="C105" s="3" t="s">
        <v>1992</v>
      </c>
      <c r="D105" s="3" t="s">
        <v>166</v>
      </c>
      <c r="E105" s="3" t="s">
        <v>167</v>
      </c>
      <c r="F105" s="3" t="s">
        <v>92</v>
      </c>
      <c r="G105" s="3" t="s">
        <v>1993</v>
      </c>
    </row>
    <row r="106" spans="1:7" ht="45" customHeight="1" x14ac:dyDescent="0.25">
      <c r="A106" s="3" t="s">
        <v>561</v>
      </c>
      <c r="B106" s="3" t="s">
        <v>2095</v>
      </c>
      <c r="C106" s="3" t="s">
        <v>1992</v>
      </c>
      <c r="D106" s="3" t="s">
        <v>119</v>
      </c>
      <c r="E106" s="3" t="s">
        <v>120</v>
      </c>
      <c r="F106" s="3" t="s">
        <v>92</v>
      </c>
      <c r="G106" s="3" t="s">
        <v>1993</v>
      </c>
    </row>
    <row r="107" spans="1:7" ht="45" customHeight="1" x14ac:dyDescent="0.25">
      <c r="A107" s="3" t="s">
        <v>564</v>
      </c>
      <c r="B107" s="3" t="s">
        <v>2096</v>
      </c>
      <c r="C107" s="3" t="s">
        <v>1992</v>
      </c>
      <c r="D107" s="3" t="s">
        <v>119</v>
      </c>
      <c r="E107" s="3" t="s">
        <v>120</v>
      </c>
      <c r="F107" s="3" t="s">
        <v>92</v>
      </c>
      <c r="G107" s="3" t="s">
        <v>1993</v>
      </c>
    </row>
    <row r="108" spans="1:7" ht="45" customHeight="1" x14ac:dyDescent="0.25">
      <c r="A108" s="3" t="s">
        <v>567</v>
      </c>
      <c r="B108" s="3" t="s">
        <v>2097</v>
      </c>
      <c r="C108" s="3" t="s">
        <v>1992</v>
      </c>
      <c r="D108" s="3" t="s">
        <v>166</v>
      </c>
      <c r="E108" s="3" t="s">
        <v>167</v>
      </c>
      <c r="F108" s="3" t="s">
        <v>92</v>
      </c>
      <c r="G108" s="3" t="s">
        <v>1993</v>
      </c>
    </row>
    <row r="109" spans="1:7" ht="45" customHeight="1" x14ac:dyDescent="0.25">
      <c r="A109" s="3" t="s">
        <v>570</v>
      </c>
      <c r="B109" s="3" t="s">
        <v>2098</v>
      </c>
      <c r="C109" s="3" t="s">
        <v>1992</v>
      </c>
      <c r="D109" s="3" t="s">
        <v>119</v>
      </c>
      <c r="E109" s="3" t="s">
        <v>120</v>
      </c>
      <c r="F109" s="3" t="s">
        <v>92</v>
      </c>
      <c r="G109" s="3" t="s">
        <v>1993</v>
      </c>
    </row>
    <row r="110" spans="1:7" ht="45" customHeight="1" x14ac:dyDescent="0.25">
      <c r="A110" s="3" t="s">
        <v>575</v>
      </c>
      <c r="B110" s="3" t="s">
        <v>2099</v>
      </c>
      <c r="C110" s="3" t="s">
        <v>1992</v>
      </c>
      <c r="D110" s="3" t="s">
        <v>103</v>
      </c>
      <c r="E110" s="3" t="s">
        <v>104</v>
      </c>
      <c r="F110" s="3" t="s">
        <v>92</v>
      </c>
      <c r="G110" s="3" t="s">
        <v>1993</v>
      </c>
    </row>
    <row r="111" spans="1:7" ht="45" customHeight="1" x14ac:dyDescent="0.25">
      <c r="A111" s="3" t="s">
        <v>580</v>
      </c>
      <c r="B111" s="3" t="s">
        <v>2100</v>
      </c>
      <c r="C111" s="3" t="s">
        <v>1992</v>
      </c>
      <c r="D111" s="3" t="s">
        <v>119</v>
      </c>
      <c r="E111" s="3" t="s">
        <v>120</v>
      </c>
      <c r="F111" s="3" t="s">
        <v>92</v>
      </c>
      <c r="G111" s="3" t="s">
        <v>1993</v>
      </c>
    </row>
    <row r="112" spans="1:7" ht="45" customHeight="1" x14ac:dyDescent="0.25">
      <c r="A112" s="3" t="s">
        <v>585</v>
      </c>
      <c r="B112" s="3" t="s">
        <v>2101</v>
      </c>
      <c r="C112" s="3" t="s">
        <v>1992</v>
      </c>
      <c r="D112" s="3" t="s">
        <v>103</v>
      </c>
      <c r="E112" s="3" t="s">
        <v>104</v>
      </c>
      <c r="F112" s="3" t="s">
        <v>92</v>
      </c>
      <c r="G112" s="3" t="s">
        <v>1993</v>
      </c>
    </row>
    <row r="113" spans="1:7" ht="45" customHeight="1" x14ac:dyDescent="0.25">
      <c r="A113" s="3" t="s">
        <v>590</v>
      </c>
      <c r="B113" s="3" t="s">
        <v>2102</v>
      </c>
      <c r="C113" s="3" t="s">
        <v>1992</v>
      </c>
      <c r="D113" s="3" t="s">
        <v>166</v>
      </c>
      <c r="E113" s="3" t="s">
        <v>167</v>
      </c>
      <c r="F113" s="3" t="s">
        <v>92</v>
      </c>
      <c r="G113" s="3" t="s">
        <v>1993</v>
      </c>
    </row>
    <row r="114" spans="1:7" ht="45" customHeight="1" x14ac:dyDescent="0.25">
      <c r="A114" s="3" t="s">
        <v>593</v>
      </c>
      <c r="B114" s="3" t="s">
        <v>2103</v>
      </c>
      <c r="C114" s="3" t="s">
        <v>1992</v>
      </c>
      <c r="D114" s="3" t="s">
        <v>119</v>
      </c>
      <c r="E114" s="3" t="s">
        <v>120</v>
      </c>
      <c r="F114" s="3" t="s">
        <v>92</v>
      </c>
      <c r="G114" s="3" t="s">
        <v>1993</v>
      </c>
    </row>
    <row r="115" spans="1:7" ht="45" customHeight="1" x14ac:dyDescent="0.25">
      <c r="A115" s="3" t="s">
        <v>598</v>
      </c>
      <c r="B115" s="3" t="s">
        <v>2104</v>
      </c>
      <c r="C115" s="3" t="s">
        <v>1992</v>
      </c>
      <c r="D115" s="3" t="s">
        <v>144</v>
      </c>
      <c r="E115" s="3" t="s">
        <v>145</v>
      </c>
      <c r="F115" s="3" t="s">
        <v>92</v>
      </c>
      <c r="G115" s="3" t="s">
        <v>1993</v>
      </c>
    </row>
    <row r="116" spans="1:7" ht="45" customHeight="1" x14ac:dyDescent="0.25">
      <c r="A116" s="3" t="s">
        <v>603</v>
      </c>
      <c r="B116" s="3" t="s">
        <v>2105</v>
      </c>
      <c r="C116" s="3" t="s">
        <v>1992</v>
      </c>
      <c r="D116" s="3" t="s">
        <v>119</v>
      </c>
      <c r="E116" s="3" t="s">
        <v>120</v>
      </c>
      <c r="F116" s="3" t="s">
        <v>92</v>
      </c>
      <c r="G116" s="3" t="s">
        <v>1993</v>
      </c>
    </row>
    <row r="117" spans="1:7" ht="45" customHeight="1" x14ac:dyDescent="0.25">
      <c r="A117" s="3" t="s">
        <v>608</v>
      </c>
      <c r="B117" s="3" t="s">
        <v>2106</v>
      </c>
      <c r="C117" s="3" t="s">
        <v>1992</v>
      </c>
      <c r="D117" s="3" t="s">
        <v>91</v>
      </c>
      <c r="E117" s="3" t="s">
        <v>93</v>
      </c>
      <c r="F117" s="3" t="s">
        <v>92</v>
      </c>
      <c r="G117" s="3" t="s">
        <v>1993</v>
      </c>
    </row>
    <row r="118" spans="1:7" ht="45" customHeight="1" x14ac:dyDescent="0.25">
      <c r="A118" s="3" t="s">
        <v>612</v>
      </c>
      <c r="B118" s="3" t="s">
        <v>2107</v>
      </c>
      <c r="C118" s="3" t="s">
        <v>1992</v>
      </c>
      <c r="D118" s="3" t="s">
        <v>166</v>
      </c>
      <c r="E118" s="3" t="s">
        <v>167</v>
      </c>
      <c r="F118" s="3" t="s">
        <v>92</v>
      </c>
      <c r="G118" s="3" t="s">
        <v>1993</v>
      </c>
    </row>
    <row r="119" spans="1:7" ht="45" customHeight="1" x14ac:dyDescent="0.25">
      <c r="A119" s="3" t="s">
        <v>616</v>
      </c>
      <c r="B119" s="3" t="s">
        <v>2108</v>
      </c>
      <c r="C119" s="3" t="s">
        <v>1992</v>
      </c>
      <c r="D119" s="3" t="s">
        <v>166</v>
      </c>
      <c r="E119" s="3" t="s">
        <v>167</v>
      </c>
      <c r="F119" s="3" t="s">
        <v>92</v>
      </c>
      <c r="G119" s="3" t="s">
        <v>1993</v>
      </c>
    </row>
    <row r="120" spans="1:7" ht="45" customHeight="1" x14ac:dyDescent="0.25">
      <c r="A120" s="3" t="s">
        <v>622</v>
      </c>
      <c r="B120" s="3" t="s">
        <v>2109</v>
      </c>
      <c r="C120" s="3" t="s">
        <v>1992</v>
      </c>
      <c r="D120" s="3" t="s">
        <v>620</v>
      </c>
      <c r="E120" s="3" t="s">
        <v>621</v>
      </c>
      <c r="F120" s="3" t="s">
        <v>92</v>
      </c>
      <c r="G120" s="3" t="s">
        <v>1993</v>
      </c>
    </row>
    <row r="121" spans="1:7" ht="45" customHeight="1" x14ac:dyDescent="0.25">
      <c r="A121" s="3" t="s">
        <v>627</v>
      </c>
      <c r="B121" s="3" t="s">
        <v>2110</v>
      </c>
      <c r="C121" s="3" t="s">
        <v>1992</v>
      </c>
      <c r="D121" s="3" t="s">
        <v>127</v>
      </c>
      <c r="E121" s="3" t="s">
        <v>128</v>
      </c>
      <c r="F121" s="3" t="s">
        <v>92</v>
      </c>
      <c r="G121" s="3" t="s">
        <v>1993</v>
      </c>
    </row>
    <row r="122" spans="1:7" ht="45" customHeight="1" x14ac:dyDescent="0.25">
      <c r="A122" s="3" t="s">
        <v>631</v>
      </c>
      <c r="B122" s="3" t="s">
        <v>2111</v>
      </c>
      <c r="C122" s="3" t="s">
        <v>1992</v>
      </c>
      <c r="D122" s="3" t="s">
        <v>127</v>
      </c>
      <c r="E122" s="3" t="s">
        <v>128</v>
      </c>
      <c r="F122" s="3" t="s">
        <v>92</v>
      </c>
      <c r="G122" s="3" t="s">
        <v>1993</v>
      </c>
    </row>
    <row r="123" spans="1:7" ht="45" customHeight="1" x14ac:dyDescent="0.25">
      <c r="A123" s="3" t="s">
        <v>634</v>
      </c>
      <c r="B123" s="3" t="s">
        <v>2112</v>
      </c>
      <c r="C123" s="3" t="s">
        <v>1992</v>
      </c>
      <c r="D123" s="3" t="s">
        <v>91</v>
      </c>
      <c r="E123" s="3" t="s">
        <v>93</v>
      </c>
      <c r="F123" s="3" t="s">
        <v>92</v>
      </c>
      <c r="G123" s="3" t="s">
        <v>1993</v>
      </c>
    </row>
    <row r="124" spans="1:7" ht="45" customHeight="1" x14ac:dyDescent="0.25">
      <c r="A124" s="3" t="s">
        <v>639</v>
      </c>
      <c r="B124" s="3" t="s">
        <v>2113</v>
      </c>
      <c r="C124" s="3" t="s">
        <v>1992</v>
      </c>
      <c r="D124" s="3" t="s">
        <v>119</v>
      </c>
      <c r="E124" s="3" t="s">
        <v>120</v>
      </c>
      <c r="F124" s="3" t="s">
        <v>92</v>
      </c>
      <c r="G124" s="3" t="s">
        <v>1993</v>
      </c>
    </row>
    <row r="125" spans="1:7" ht="45" customHeight="1" x14ac:dyDescent="0.25">
      <c r="A125" s="3" t="s">
        <v>644</v>
      </c>
      <c r="B125" s="3" t="s">
        <v>2114</v>
      </c>
      <c r="C125" s="3" t="s">
        <v>1992</v>
      </c>
      <c r="D125" s="3" t="s">
        <v>166</v>
      </c>
      <c r="E125" s="3" t="s">
        <v>167</v>
      </c>
      <c r="F125" s="3" t="s">
        <v>92</v>
      </c>
      <c r="G125" s="3" t="s">
        <v>1993</v>
      </c>
    </row>
    <row r="126" spans="1:7" ht="45" customHeight="1" x14ac:dyDescent="0.25">
      <c r="A126" s="3" t="s">
        <v>648</v>
      </c>
      <c r="B126" s="3" t="s">
        <v>2115</v>
      </c>
      <c r="C126" s="3" t="s">
        <v>1992</v>
      </c>
      <c r="D126" s="3" t="s">
        <v>119</v>
      </c>
      <c r="E126" s="3" t="s">
        <v>120</v>
      </c>
      <c r="F126" s="3" t="s">
        <v>92</v>
      </c>
      <c r="G126" s="3" t="s">
        <v>1993</v>
      </c>
    </row>
    <row r="127" spans="1:7" ht="45" customHeight="1" x14ac:dyDescent="0.25">
      <c r="A127" s="3" t="s">
        <v>652</v>
      </c>
      <c r="B127" s="3" t="s">
        <v>2116</v>
      </c>
      <c r="C127" s="3" t="s">
        <v>1992</v>
      </c>
      <c r="D127" s="3" t="s">
        <v>166</v>
      </c>
      <c r="E127" s="3" t="s">
        <v>167</v>
      </c>
      <c r="F127" s="3" t="s">
        <v>92</v>
      </c>
      <c r="G127" s="3" t="s">
        <v>1993</v>
      </c>
    </row>
    <row r="128" spans="1:7" ht="45" customHeight="1" x14ac:dyDescent="0.25">
      <c r="A128" s="3" t="s">
        <v>656</v>
      </c>
      <c r="B128" s="3" t="s">
        <v>2117</v>
      </c>
      <c r="C128" s="3" t="s">
        <v>1992</v>
      </c>
      <c r="D128" s="3" t="s">
        <v>127</v>
      </c>
      <c r="E128" s="3" t="s">
        <v>128</v>
      </c>
      <c r="F128" s="3" t="s">
        <v>92</v>
      </c>
      <c r="G128" s="3" t="s">
        <v>1993</v>
      </c>
    </row>
    <row r="129" spans="1:7" ht="45" customHeight="1" x14ac:dyDescent="0.25">
      <c r="A129" s="3" t="s">
        <v>662</v>
      </c>
      <c r="B129" s="3" t="s">
        <v>2118</v>
      </c>
      <c r="C129" s="3" t="s">
        <v>1992</v>
      </c>
      <c r="D129" s="3" t="s">
        <v>660</v>
      </c>
      <c r="E129" s="3" t="s">
        <v>661</v>
      </c>
      <c r="F129" s="3" t="s">
        <v>92</v>
      </c>
      <c r="G129" s="3" t="s">
        <v>1993</v>
      </c>
    </row>
    <row r="130" spans="1:7" ht="45" customHeight="1" x14ac:dyDescent="0.25">
      <c r="A130" s="3" t="s">
        <v>666</v>
      </c>
      <c r="B130" s="3" t="s">
        <v>2119</v>
      </c>
      <c r="C130" s="3" t="s">
        <v>1992</v>
      </c>
      <c r="D130" s="3" t="s">
        <v>103</v>
      </c>
      <c r="E130" s="3" t="s">
        <v>665</v>
      </c>
      <c r="F130" s="3" t="s">
        <v>92</v>
      </c>
      <c r="G130" s="3" t="s">
        <v>1993</v>
      </c>
    </row>
    <row r="131" spans="1:7" ht="45" customHeight="1" x14ac:dyDescent="0.25">
      <c r="A131" s="3" t="s">
        <v>670</v>
      </c>
      <c r="B131" s="3" t="s">
        <v>2120</v>
      </c>
      <c r="C131" s="3" t="s">
        <v>1992</v>
      </c>
      <c r="D131" s="3" t="s">
        <v>91</v>
      </c>
      <c r="E131" s="3" t="s">
        <v>93</v>
      </c>
      <c r="F131" s="3" t="s">
        <v>92</v>
      </c>
      <c r="G131" s="3" t="s">
        <v>1993</v>
      </c>
    </row>
    <row r="132" spans="1:7" ht="45" customHeight="1" x14ac:dyDescent="0.25">
      <c r="A132" s="3" t="s">
        <v>673</v>
      </c>
      <c r="B132" s="3" t="s">
        <v>2121</v>
      </c>
      <c r="C132" s="3" t="s">
        <v>1992</v>
      </c>
      <c r="D132" s="3" t="s">
        <v>166</v>
      </c>
      <c r="E132" s="3" t="s">
        <v>167</v>
      </c>
      <c r="F132" s="3" t="s">
        <v>92</v>
      </c>
      <c r="G132" s="3" t="s">
        <v>1993</v>
      </c>
    </row>
    <row r="133" spans="1:7" ht="45" customHeight="1" x14ac:dyDescent="0.25">
      <c r="A133" s="3" t="s">
        <v>676</v>
      </c>
      <c r="B133" s="3" t="s">
        <v>2122</v>
      </c>
      <c r="C133" s="3" t="s">
        <v>1992</v>
      </c>
      <c r="D133" s="3" t="s">
        <v>166</v>
      </c>
      <c r="E133" s="3" t="s">
        <v>167</v>
      </c>
      <c r="F133" s="3" t="s">
        <v>92</v>
      </c>
      <c r="G133" s="3" t="s">
        <v>1993</v>
      </c>
    </row>
    <row r="134" spans="1:7" ht="45" customHeight="1" x14ac:dyDescent="0.25">
      <c r="A134" s="3" t="s">
        <v>679</v>
      </c>
      <c r="B134" s="3" t="s">
        <v>2123</v>
      </c>
      <c r="C134" s="3" t="s">
        <v>1992</v>
      </c>
      <c r="D134" s="3" t="s">
        <v>91</v>
      </c>
      <c r="E134" s="3" t="s">
        <v>93</v>
      </c>
      <c r="F134" s="3" t="s">
        <v>92</v>
      </c>
      <c r="G134" s="3" t="s">
        <v>1993</v>
      </c>
    </row>
    <row r="135" spans="1:7" ht="45" customHeight="1" x14ac:dyDescent="0.25">
      <c r="A135" s="3" t="s">
        <v>682</v>
      </c>
      <c r="B135" s="3" t="s">
        <v>2124</v>
      </c>
      <c r="C135" s="3" t="s">
        <v>1992</v>
      </c>
      <c r="D135" s="3" t="s">
        <v>91</v>
      </c>
      <c r="E135" s="3" t="s">
        <v>93</v>
      </c>
      <c r="F135" s="3" t="s">
        <v>92</v>
      </c>
      <c r="G135" s="3" t="s">
        <v>1993</v>
      </c>
    </row>
    <row r="136" spans="1:7" ht="45" customHeight="1" x14ac:dyDescent="0.25">
      <c r="A136" s="3" t="s">
        <v>685</v>
      </c>
      <c r="B136" s="3" t="s">
        <v>2125</v>
      </c>
      <c r="C136" s="3" t="s">
        <v>1992</v>
      </c>
      <c r="D136" s="3" t="s">
        <v>91</v>
      </c>
      <c r="E136" s="3" t="s">
        <v>93</v>
      </c>
      <c r="F136" s="3" t="s">
        <v>92</v>
      </c>
      <c r="G136" s="3" t="s">
        <v>1993</v>
      </c>
    </row>
    <row r="137" spans="1:7" ht="45" customHeight="1" x14ac:dyDescent="0.25">
      <c r="A137" s="3" t="s">
        <v>690</v>
      </c>
      <c r="B137" s="3" t="s">
        <v>2126</v>
      </c>
      <c r="C137" s="3" t="s">
        <v>1992</v>
      </c>
      <c r="D137" s="3" t="s">
        <v>166</v>
      </c>
      <c r="E137" s="3" t="s">
        <v>167</v>
      </c>
      <c r="F137" s="3" t="s">
        <v>92</v>
      </c>
      <c r="G137" s="3" t="s">
        <v>1993</v>
      </c>
    </row>
    <row r="138" spans="1:7" ht="45" customHeight="1" x14ac:dyDescent="0.25">
      <c r="A138" s="3" t="s">
        <v>694</v>
      </c>
      <c r="B138" s="3" t="s">
        <v>2127</v>
      </c>
      <c r="C138" s="3" t="s">
        <v>1992</v>
      </c>
      <c r="D138" s="3" t="s">
        <v>91</v>
      </c>
      <c r="E138" s="3" t="s">
        <v>93</v>
      </c>
      <c r="F138" s="3" t="s">
        <v>92</v>
      </c>
      <c r="G138" s="3" t="s">
        <v>1993</v>
      </c>
    </row>
    <row r="139" spans="1:7" ht="45" customHeight="1" x14ac:dyDescent="0.25">
      <c r="A139" s="3" t="s">
        <v>698</v>
      </c>
      <c r="B139" s="3" t="s">
        <v>2128</v>
      </c>
      <c r="C139" s="3" t="s">
        <v>1992</v>
      </c>
      <c r="D139" s="3" t="s">
        <v>111</v>
      </c>
      <c r="E139" s="3" t="s">
        <v>112</v>
      </c>
      <c r="F139" s="3" t="s">
        <v>92</v>
      </c>
      <c r="G139" s="3" t="s">
        <v>1993</v>
      </c>
    </row>
    <row r="140" spans="1:7" ht="45" customHeight="1" x14ac:dyDescent="0.25">
      <c r="A140" s="3" t="s">
        <v>702</v>
      </c>
      <c r="B140" s="3" t="s">
        <v>2129</v>
      </c>
      <c r="C140" s="3" t="s">
        <v>1992</v>
      </c>
      <c r="D140" s="3" t="s">
        <v>127</v>
      </c>
      <c r="E140" s="3" t="s">
        <v>128</v>
      </c>
      <c r="F140" s="3" t="s">
        <v>92</v>
      </c>
      <c r="G140" s="3" t="s">
        <v>1993</v>
      </c>
    </row>
    <row r="141" spans="1:7" ht="45" customHeight="1" x14ac:dyDescent="0.25">
      <c r="A141" s="3" t="s">
        <v>707</v>
      </c>
      <c r="B141" s="3" t="s">
        <v>2130</v>
      </c>
      <c r="C141" s="3" t="s">
        <v>1992</v>
      </c>
      <c r="D141" s="3" t="s">
        <v>119</v>
      </c>
      <c r="E141" s="3" t="s">
        <v>120</v>
      </c>
      <c r="F141" s="3" t="s">
        <v>92</v>
      </c>
      <c r="G141" s="3" t="s">
        <v>1993</v>
      </c>
    </row>
    <row r="142" spans="1:7" ht="45" customHeight="1" x14ac:dyDescent="0.25">
      <c r="A142" s="3" t="s">
        <v>710</v>
      </c>
      <c r="B142" s="3" t="s">
        <v>2131</v>
      </c>
      <c r="C142" s="3" t="s">
        <v>1992</v>
      </c>
      <c r="D142" s="3" t="s">
        <v>620</v>
      </c>
      <c r="E142" s="3" t="s">
        <v>621</v>
      </c>
      <c r="F142" s="3" t="s">
        <v>92</v>
      </c>
      <c r="G142" s="3" t="s">
        <v>1993</v>
      </c>
    </row>
    <row r="143" spans="1:7" ht="45" customHeight="1" x14ac:dyDescent="0.25">
      <c r="A143" s="3" t="s">
        <v>713</v>
      </c>
      <c r="B143" s="3" t="s">
        <v>2132</v>
      </c>
      <c r="C143" s="3" t="s">
        <v>1992</v>
      </c>
      <c r="D143" s="3" t="s">
        <v>166</v>
      </c>
      <c r="E143" s="3" t="s">
        <v>167</v>
      </c>
      <c r="F143" s="3" t="s">
        <v>92</v>
      </c>
      <c r="G143" s="3" t="s">
        <v>1993</v>
      </c>
    </row>
    <row r="144" spans="1:7" ht="45" customHeight="1" x14ac:dyDescent="0.25">
      <c r="A144" s="3" t="s">
        <v>717</v>
      </c>
      <c r="B144" s="3" t="s">
        <v>2133</v>
      </c>
      <c r="C144" s="3" t="s">
        <v>1992</v>
      </c>
      <c r="D144" s="3" t="s">
        <v>127</v>
      </c>
      <c r="E144" s="3" t="s">
        <v>128</v>
      </c>
      <c r="F144" s="3" t="s">
        <v>92</v>
      </c>
      <c r="G144" s="3" t="s">
        <v>1993</v>
      </c>
    </row>
    <row r="145" spans="1:7" ht="45" customHeight="1" x14ac:dyDescent="0.25">
      <c r="A145" s="3" t="s">
        <v>721</v>
      </c>
      <c r="B145" s="3" t="s">
        <v>2134</v>
      </c>
      <c r="C145" s="3" t="s">
        <v>1992</v>
      </c>
      <c r="D145" s="3" t="s">
        <v>91</v>
      </c>
      <c r="E145" s="3" t="s">
        <v>93</v>
      </c>
      <c r="F145" s="3" t="s">
        <v>92</v>
      </c>
      <c r="G145" s="3" t="s">
        <v>1993</v>
      </c>
    </row>
    <row r="146" spans="1:7" ht="45" customHeight="1" x14ac:dyDescent="0.25">
      <c r="A146" s="3" t="s">
        <v>725</v>
      </c>
      <c r="B146" s="3" t="s">
        <v>2135</v>
      </c>
      <c r="C146" s="3" t="s">
        <v>1992</v>
      </c>
      <c r="D146" s="3" t="s">
        <v>111</v>
      </c>
      <c r="E146" s="3" t="s">
        <v>112</v>
      </c>
      <c r="F146" s="3" t="s">
        <v>92</v>
      </c>
      <c r="G146" s="3" t="s">
        <v>1993</v>
      </c>
    </row>
    <row r="147" spans="1:7" ht="45" customHeight="1" x14ac:dyDescent="0.25">
      <c r="A147" s="3" t="s">
        <v>728</v>
      </c>
      <c r="B147" s="3" t="s">
        <v>2136</v>
      </c>
      <c r="C147" s="3" t="s">
        <v>1992</v>
      </c>
      <c r="D147" s="3" t="s">
        <v>166</v>
      </c>
      <c r="E147" s="3" t="s">
        <v>167</v>
      </c>
      <c r="F147" s="3" t="s">
        <v>92</v>
      </c>
      <c r="G147" s="3" t="s">
        <v>1993</v>
      </c>
    </row>
    <row r="148" spans="1:7" ht="45" customHeight="1" x14ac:dyDescent="0.25">
      <c r="A148" s="3" t="s">
        <v>732</v>
      </c>
      <c r="B148" s="3" t="s">
        <v>2137</v>
      </c>
      <c r="C148" s="3" t="s">
        <v>1992</v>
      </c>
      <c r="D148" s="3" t="s">
        <v>119</v>
      </c>
      <c r="E148" s="3" t="s">
        <v>120</v>
      </c>
      <c r="F148" s="3" t="s">
        <v>92</v>
      </c>
      <c r="G148" s="3" t="s">
        <v>1993</v>
      </c>
    </row>
    <row r="149" spans="1:7" ht="45" customHeight="1" x14ac:dyDescent="0.25">
      <c r="A149" s="3" t="s">
        <v>735</v>
      </c>
      <c r="B149" s="3" t="s">
        <v>2138</v>
      </c>
      <c r="C149" s="3" t="s">
        <v>1992</v>
      </c>
      <c r="D149" s="3" t="s">
        <v>144</v>
      </c>
      <c r="E149" s="3" t="s">
        <v>145</v>
      </c>
      <c r="F149" s="3" t="s">
        <v>92</v>
      </c>
      <c r="G149" s="3" t="s">
        <v>1993</v>
      </c>
    </row>
    <row r="150" spans="1:7" ht="45" customHeight="1" x14ac:dyDescent="0.25">
      <c r="A150" s="3" t="s">
        <v>738</v>
      </c>
      <c r="B150" s="3" t="s">
        <v>2139</v>
      </c>
      <c r="C150" s="3" t="s">
        <v>1992</v>
      </c>
      <c r="D150" s="3" t="s">
        <v>166</v>
      </c>
      <c r="E150" s="3" t="s">
        <v>167</v>
      </c>
      <c r="F150" s="3" t="s">
        <v>92</v>
      </c>
      <c r="G150" s="3" t="s">
        <v>1993</v>
      </c>
    </row>
    <row r="151" spans="1:7" ht="45" customHeight="1" x14ac:dyDescent="0.25">
      <c r="A151" s="3" t="s">
        <v>742</v>
      </c>
      <c r="B151" s="3" t="s">
        <v>2140</v>
      </c>
      <c r="C151" s="3" t="s">
        <v>1992</v>
      </c>
      <c r="D151" s="3" t="s">
        <v>119</v>
      </c>
      <c r="E151" s="3" t="s">
        <v>120</v>
      </c>
      <c r="F151" s="3" t="s">
        <v>92</v>
      </c>
      <c r="G151" s="3" t="s">
        <v>1993</v>
      </c>
    </row>
    <row r="152" spans="1:7" ht="45" customHeight="1" x14ac:dyDescent="0.25">
      <c r="A152" s="3" t="s">
        <v>747</v>
      </c>
      <c r="B152" s="3" t="s">
        <v>2141</v>
      </c>
      <c r="C152" s="3" t="s">
        <v>1992</v>
      </c>
      <c r="D152" s="3" t="s">
        <v>91</v>
      </c>
      <c r="E152" s="3" t="s">
        <v>93</v>
      </c>
      <c r="F152" s="3" t="s">
        <v>92</v>
      </c>
      <c r="G152" s="3" t="s">
        <v>1993</v>
      </c>
    </row>
    <row r="153" spans="1:7" ht="45" customHeight="1" x14ac:dyDescent="0.25">
      <c r="A153" s="3" t="s">
        <v>751</v>
      </c>
      <c r="B153" s="3" t="s">
        <v>2142</v>
      </c>
      <c r="C153" s="3" t="s">
        <v>1992</v>
      </c>
      <c r="D153" s="3" t="s">
        <v>144</v>
      </c>
      <c r="E153" s="3" t="s">
        <v>145</v>
      </c>
      <c r="F153" s="3" t="s">
        <v>92</v>
      </c>
      <c r="G153" s="3" t="s">
        <v>1993</v>
      </c>
    </row>
    <row r="154" spans="1:7" ht="45" customHeight="1" x14ac:dyDescent="0.25">
      <c r="A154" s="3" t="s">
        <v>756</v>
      </c>
      <c r="B154" s="3" t="s">
        <v>2143</v>
      </c>
      <c r="C154" s="3" t="s">
        <v>1992</v>
      </c>
      <c r="D154" s="3" t="s">
        <v>166</v>
      </c>
      <c r="E154" s="3" t="s">
        <v>167</v>
      </c>
      <c r="F154" s="3" t="s">
        <v>92</v>
      </c>
      <c r="G154" s="3" t="s">
        <v>1993</v>
      </c>
    </row>
    <row r="155" spans="1:7" ht="45" customHeight="1" x14ac:dyDescent="0.25">
      <c r="A155" s="3" t="s">
        <v>760</v>
      </c>
      <c r="B155" s="3" t="s">
        <v>2144</v>
      </c>
      <c r="C155" s="3" t="s">
        <v>1992</v>
      </c>
      <c r="D155" s="3" t="s">
        <v>127</v>
      </c>
      <c r="E155" s="3" t="s">
        <v>128</v>
      </c>
      <c r="F155" s="3" t="s">
        <v>92</v>
      </c>
      <c r="G155" s="3" t="s">
        <v>1993</v>
      </c>
    </row>
    <row r="156" spans="1:7" ht="45" customHeight="1" x14ac:dyDescent="0.25">
      <c r="A156" s="3" t="s">
        <v>764</v>
      </c>
      <c r="B156" s="3" t="s">
        <v>2145</v>
      </c>
      <c r="C156" s="3" t="s">
        <v>1992</v>
      </c>
      <c r="D156" s="3" t="s">
        <v>491</v>
      </c>
      <c r="E156" s="3" t="s">
        <v>492</v>
      </c>
      <c r="F156" s="3" t="s">
        <v>92</v>
      </c>
      <c r="G156" s="3" t="s">
        <v>1993</v>
      </c>
    </row>
    <row r="157" spans="1:7" ht="45" customHeight="1" x14ac:dyDescent="0.25">
      <c r="A157" s="3" t="s">
        <v>768</v>
      </c>
      <c r="B157" s="3" t="s">
        <v>2146</v>
      </c>
      <c r="C157" s="3" t="s">
        <v>1992</v>
      </c>
      <c r="D157" s="3" t="s">
        <v>166</v>
      </c>
      <c r="E157" s="3" t="s">
        <v>167</v>
      </c>
      <c r="F157" s="3" t="s">
        <v>92</v>
      </c>
      <c r="G157" s="3" t="s">
        <v>1993</v>
      </c>
    </row>
    <row r="158" spans="1:7" ht="45" customHeight="1" x14ac:dyDescent="0.25">
      <c r="A158" s="3" t="s">
        <v>773</v>
      </c>
      <c r="B158" s="3" t="s">
        <v>2147</v>
      </c>
      <c r="C158" s="3" t="s">
        <v>1992</v>
      </c>
      <c r="D158" s="3" t="s">
        <v>91</v>
      </c>
      <c r="E158" s="3" t="s">
        <v>93</v>
      </c>
      <c r="F158" s="3" t="s">
        <v>92</v>
      </c>
      <c r="G158" s="3" t="s">
        <v>1993</v>
      </c>
    </row>
    <row r="159" spans="1:7" ht="45" customHeight="1" x14ac:dyDescent="0.25">
      <c r="A159" s="3" t="s">
        <v>777</v>
      </c>
      <c r="B159" s="3" t="s">
        <v>2148</v>
      </c>
      <c r="C159" s="3" t="s">
        <v>1992</v>
      </c>
      <c r="D159" s="3" t="s">
        <v>119</v>
      </c>
      <c r="E159" s="3" t="s">
        <v>120</v>
      </c>
      <c r="F159" s="3" t="s">
        <v>92</v>
      </c>
      <c r="G159" s="3" t="s">
        <v>1993</v>
      </c>
    </row>
    <row r="160" spans="1:7" ht="45" customHeight="1" x14ac:dyDescent="0.25">
      <c r="A160" s="3" t="s">
        <v>781</v>
      </c>
      <c r="B160" s="3" t="s">
        <v>2149</v>
      </c>
      <c r="C160" s="3" t="s">
        <v>1992</v>
      </c>
      <c r="D160" s="3" t="s">
        <v>660</v>
      </c>
      <c r="E160" s="3" t="s">
        <v>661</v>
      </c>
      <c r="F160" s="3" t="s">
        <v>92</v>
      </c>
      <c r="G160" s="3" t="s">
        <v>1993</v>
      </c>
    </row>
    <row r="161" spans="1:7" ht="45" customHeight="1" x14ac:dyDescent="0.25">
      <c r="A161" s="3" t="s">
        <v>784</v>
      </c>
      <c r="B161" s="3" t="s">
        <v>2150</v>
      </c>
      <c r="C161" s="3" t="s">
        <v>1992</v>
      </c>
      <c r="D161" s="3" t="s">
        <v>103</v>
      </c>
      <c r="E161" s="3" t="s">
        <v>104</v>
      </c>
      <c r="F161" s="3" t="s">
        <v>92</v>
      </c>
      <c r="G161" s="3" t="s">
        <v>1993</v>
      </c>
    </row>
    <row r="162" spans="1:7" ht="45" customHeight="1" x14ac:dyDescent="0.25">
      <c r="A162" s="3" t="s">
        <v>788</v>
      </c>
      <c r="B162" s="3" t="s">
        <v>2151</v>
      </c>
      <c r="C162" s="3" t="s">
        <v>1992</v>
      </c>
      <c r="D162" s="3" t="s">
        <v>91</v>
      </c>
      <c r="E162" s="3" t="s">
        <v>93</v>
      </c>
      <c r="F162" s="3" t="s">
        <v>92</v>
      </c>
      <c r="G162" s="3" t="s">
        <v>1993</v>
      </c>
    </row>
    <row r="163" spans="1:7" ht="45" customHeight="1" x14ac:dyDescent="0.25">
      <c r="A163" s="3" t="s">
        <v>791</v>
      </c>
      <c r="B163" s="3" t="s">
        <v>2152</v>
      </c>
      <c r="C163" s="3" t="s">
        <v>1992</v>
      </c>
      <c r="D163" s="3" t="s">
        <v>127</v>
      </c>
      <c r="E163" s="3" t="s">
        <v>128</v>
      </c>
      <c r="F163" s="3" t="s">
        <v>92</v>
      </c>
      <c r="G163" s="3" t="s">
        <v>1993</v>
      </c>
    </row>
    <row r="164" spans="1:7" ht="45" customHeight="1" x14ac:dyDescent="0.25">
      <c r="A164" s="3" t="s">
        <v>795</v>
      </c>
      <c r="B164" s="3" t="s">
        <v>2153</v>
      </c>
      <c r="C164" s="3" t="s">
        <v>1992</v>
      </c>
      <c r="D164" s="3" t="s">
        <v>127</v>
      </c>
      <c r="E164" s="3" t="s">
        <v>128</v>
      </c>
      <c r="F164" s="3" t="s">
        <v>92</v>
      </c>
      <c r="G164" s="3" t="s">
        <v>1993</v>
      </c>
    </row>
    <row r="165" spans="1:7" ht="45" customHeight="1" x14ac:dyDescent="0.25">
      <c r="A165" s="3" t="s">
        <v>800</v>
      </c>
      <c r="B165" s="3" t="s">
        <v>2154</v>
      </c>
      <c r="C165" s="3" t="s">
        <v>1992</v>
      </c>
      <c r="D165" s="3" t="s">
        <v>166</v>
      </c>
      <c r="E165" s="3" t="s">
        <v>167</v>
      </c>
      <c r="F165" s="3" t="s">
        <v>92</v>
      </c>
      <c r="G165" s="3" t="s">
        <v>1993</v>
      </c>
    </row>
    <row r="166" spans="1:7" ht="45" customHeight="1" x14ac:dyDescent="0.25">
      <c r="A166" s="3" t="s">
        <v>802</v>
      </c>
      <c r="B166" s="3" t="s">
        <v>2155</v>
      </c>
      <c r="C166" s="3" t="s">
        <v>1992</v>
      </c>
      <c r="D166" s="3" t="s">
        <v>91</v>
      </c>
      <c r="E166" s="3" t="s">
        <v>93</v>
      </c>
      <c r="F166" s="3" t="s">
        <v>92</v>
      </c>
      <c r="G166" s="3" t="s">
        <v>1993</v>
      </c>
    </row>
    <row r="167" spans="1:7" ht="45" customHeight="1" x14ac:dyDescent="0.25">
      <c r="A167" s="3" t="s">
        <v>806</v>
      </c>
      <c r="B167" s="3" t="s">
        <v>2156</v>
      </c>
      <c r="C167" s="3" t="s">
        <v>1992</v>
      </c>
      <c r="D167" s="3" t="s">
        <v>91</v>
      </c>
      <c r="E167" s="3" t="s">
        <v>93</v>
      </c>
      <c r="F167" s="3" t="s">
        <v>92</v>
      </c>
      <c r="G167" s="3" t="s">
        <v>1993</v>
      </c>
    </row>
    <row r="168" spans="1:7" ht="45" customHeight="1" x14ac:dyDescent="0.25">
      <c r="A168" s="3" t="s">
        <v>811</v>
      </c>
      <c r="B168" s="3" t="s">
        <v>2157</v>
      </c>
      <c r="C168" s="3" t="s">
        <v>1992</v>
      </c>
      <c r="D168" s="3" t="s">
        <v>91</v>
      </c>
      <c r="E168" s="3" t="s">
        <v>93</v>
      </c>
      <c r="F168" s="3" t="s">
        <v>92</v>
      </c>
      <c r="G168" s="3" t="s">
        <v>1993</v>
      </c>
    </row>
    <row r="169" spans="1:7" ht="45" customHeight="1" x14ac:dyDescent="0.25">
      <c r="A169" s="3" t="s">
        <v>814</v>
      </c>
      <c r="B169" s="3" t="s">
        <v>2158</v>
      </c>
      <c r="C169" s="3" t="s">
        <v>1992</v>
      </c>
      <c r="D169" s="3" t="s">
        <v>119</v>
      </c>
      <c r="E169" s="3" t="s">
        <v>120</v>
      </c>
      <c r="F169" s="3" t="s">
        <v>92</v>
      </c>
      <c r="G169" s="3" t="s">
        <v>1993</v>
      </c>
    </row>
    <row r="170" spans="1:7" ht="45" customHeight="1" x14ac:dyDescent="0.25">
      <c r="A170" s="3" t="s">
        <v>818</v>
      </c>
      <c r="B170" s="3" t="s">
        <v>2159</v>
      </c>
      <c r="C170" s="3" t="s">
        <v>1992</v>
      </c>
      <c r="D170" s="3" t="s">
        <v>111</v>
      </c>
      <c r="E170" s="3" t="s">
        <v>112</v>
      </c>
      <c r="F170" s="3" t="s">
        <v>92</v>
      </c>
      <c r="G170" s="3" t="s">
        <v>1993</v>
      </c>
    </row>
    <row r="171" spans="1:7" ht="45" customHeight="1" x14ac:dyDescent="0.25">
      <c r="A171" s="3" t="s">
        <v>821</v>
      </c>
      <c r="B171" s="3" t="s">
        <v>2160</v>
      </c>
      <c r="C171" s="3" t="s">
        <v>1992</v>
      </c>
      <c r="D171" s="3" t="s">
        <v>498</v>
      </c>
      <c r="E171" s="3" t="s">
        <v>499</v>
      </c>
      <c r="F171" s="3" t="s">
        <v>92</v>
      </c>
      <c r="G171" s="3" t="s">
        <v>1993</v>
      </c>
    </row>
    <row r="172" spans="1:7" ht="45" customHeight="1" x14ac:dyDescent="0.25">
      <c r="A172" s="3" t="s">
        <v>824</v>
      </c>
      <c r="B172" s="3" t="s">
        <v>2161</v>
      </c>
      <c r="C172" s="3" t="s">
        <v>1992</v>
      </c>
      <c r="D172" s="3" t="s">
        <v>91</v>
      </c>
      <c r="E172" s="3" t="s">
        <v>93</v>
      </c>
      <c r="F172" s="3" t="s">
        <v>92</v>
      </c>
      <c r="G172" s="3" t="s">
        <v>1993</v>
      </c>
    </row>
    <row r="173" spans="1:7" ht="45" customHeight="1" x14ac:dyDescent="0.25">
      <c r="A173" s="3" t="s">
        <v>829</v>
      </c>
      <c r="B173" s="3" t="s">
        <v>2162</v>
      </c>
      <c r="C173" s="3" t="s">
        <v>1992</v>
      </c>
      <c r="D173" s="3" t="s">
        <v>91</v>
      </c>
      <c r="E173" s="3" t="s">
        <v>93</v>
      </c>
      <c r="F173" s="3" t="s">
        <v>92</v>
      </c>
      <c r="G173" s="3" t="s">
        <v>1993</v>
      </c>
    </row>
    <row r="174" spans="1:7" ht="45" customHeight="1" x14ac:dyDescent="0.25">
      <c r="A174" s="3" t="s">
        <v>836</v>
      </c>
      <c r="B174" s="3" t="s">
        <v>2163</v>
      </c>
      <c r="C174" s="3" t="s">
        <v>1992</v>
      </c>
      <c r="D174" s="3" t="s">
        <v>834</v>
      </c>
      <c r="E174" s="3" t="s">
        <v>835</v>
      </c>
      <c r="F174" s="3" t="s">
        <v>92</v>
      </c>
      <c r="G174" s="3" t="s">
        <v>1993</v>
      </c>
    </row>
    <row r="175" spans="1:7" ht="45" customHeight="1" x14ac:dyDescent="0.25">
      <c r="A175" s="3" t="s">
        <v>840</v>
      </c>
      <c r="B175" s="3" t="s">
        <v>2164</v>
      </c>
      <c r="C175" s="3" t="s">
        <v>1992</v>
      </c>
      <c r="D175" s="3" t="s">
        <v>660</v>
      </c>
      <c r="E175" s="3" t="s">
        <v>661</v>
      </c>
      <c r="F175" s="3" t="s">
        <v>92</v>
      </c>
      <c r="G175" s="3" t="s">
        <v>1993</v>
      </c>
    </row>
    <row r="176" spans="1:7" ht="45" customHeight="1" x14ac:dyDescent="0.25">
      <c r="A176" s="3" t="s">
        <v>845</v>
      </c>
      <c r="B176" s="3" t="s">
        <v>2165</v>
      </c>
      <c r="C176" s="3" t="s">
        <v>1992</v>
      </c>
      <c r="D176" s="3" t="s">
        <v>119</v>
      </c>
      <c r="E176" s="3" t="s">
        <v>120</v>
      </c>
      <c r="F176" s="3" t="s">
        <v>92</v>
      </c>
      <c r="G176" s="3" t="s">
        <v>1993</v>
      </c>
    </row>
    <row r="177" spans="1:7" ht="45" customHeight="1" x14ac:dyDescent="0.25">
      <c r="A177" s="3" t="s">
        <v>848</v>
      </c>
      <c r="B177" s="3" t="s">
        <v>2166</v>
      </c>
      <c r="C177" s="3" t="s">
        <v>1992</v>
      </c>
      <c r="D177" s="3" t="s">
        <v>127</v>
      </c>
      <c r="E177" s="3" t="s">
        <v>128</v>
      </c>
      <c r="F177" s="3" t="s">
        <v>92</v>
      </c>
      <c r="G177" s="3" t="s">
        <v>1993</v>
      </c>
    </row>
    <row r="178" spans="1:7" ht="45" customHeight="1" x14ac:dyDescent="0.25">
      <c r="A178" s="3" t="s">
        <v>851</v>
      </c>
      <c r="B178" s="3" t="s">
        <v>2167</v>
      </c>
      <c r="C178" s="3" t="s">
        <v>1992</v>
      </c>
      <c r="D178" s="3" t="s">
        <v>166</v>
      </c>
      <c r="E178" s="3" t="s">
        <v>167</v>
      </c>
      <c r="F178" s="3" t="s">
        <v>92</v>
      </c>
      <c r="G178" s="3" t="s">
        <v>1993</v>
      </c>
    </row>
    <row r="179" spans="1:7" ht="45" customHeight="1" x14ac:dyDescent="0.25">
      <c r="A179" s="3" t="s">
        <v>854</v>
      </c>
      <c r="B179" s="3" t="s">
        <v>2168</v>
      </c>
      <c r="C179" s="3" t="s">
        <v>1992</v>
      </c>
      <c r="D179" s="3" t="s">
        <v>91</v>
      </c>
      <c r="E179" s="3" t="s">
        <v>93</v>
      </c>
      <c r="F179" s="3" t="s">
        <v>92</v>
      </c>
      <c r="G179" s="3" t="s">
        <v>1993</v>
      </c>
    </row>
    <row r="180" spans="1:7" ht="45" customHeight="1" x14ac:dyDescent="0.25">
      <c r="A180" s="3" t="s">
        <v>857</v>
      </c>
      <c r="B180" s="3" t="s">
        <v>2169</v>
      </c>
      <c r="C180" s="3" t="s">
        <v>1992</v>
      </c>
      <c r="D180" s="3" t="s">
        <v>119</v>
      </c>
      <c r="E180" s="3" t="s">
        <v>120</v>
      </c>
      <c r="F180" s="3" t="s">
        <v>92</v>
      </c>
      <c r="G180" s="3" t="s">
        <v>1993</v>
      </c>
    </row>
    <row r="181" spans="1:7" ht="45" customHeight="1" x14ac:dyDescent="0.25">
      <c r="A181" s="3" t="s">
        <v>860</v>
      </c>
      <c r="B181" s="3" t="s">
        <v>2170</v>
      </c>
      <c r="C181" s="3" t="s">
        <v>1992</v>
      </c>
      <c r="D181" s="3" t="s">
        <v>103</v>
      </c>
      <c r="E181" s="3" t="s">
        <v>104</v>
      </c>
      <c r="F181" s="3" t="s">
        <v>92</v>
      </c>
      <c r="G181" s="3" t="s">
        <v>1993</v>
      </c>
    </row>
    <row r="182" spans="1:7" ht="45" customHeight="1" x14ac:dyDescent="0.25">
      <c r="A182" s="3" t="s">
        <v>864</v>
      </c>
      <c r="B182" s="3" t="s">
        <v>2171</v>
      </c>
      <c r="C182" s="3" t="s">
        <v>1992</v>
      </c>
      <c r="D182" s="3" t="s">
        <v>144</v>
      </c>
      <c r="E182" s="3" t="s">
        <v>145</v>
      </c>
      <c r="F182" s="3" t="s">
        <v>92</v>
      </c>
      <c r="G182" s="3" t="s">
        <v>1993</v>
      </c>
    </row>
    <row r="183" spans="1:7" ht="45" customHeight="1" x14ac:dyDescent="0.25">
      <c r="A183" s="3" t="s">
        <v>867</v>
      </c>
      <c r="B183" s="3" t="s">
        <v>2172</v>
      </c>
      <c r="C183" s="3" t="s">
        <v>1992</v>
      </c>
      <c r="D183" s="3" t="s">
        <v>166</v>
      </c>
      <c r="E183" s="3" t="s">
        <v>167</v>
      </c>
      <c r="F183" s="3" t="s">
        <v>92</v>
      </c>
      <c r="G183" s="3" t="s">
        <v>1993</v>
      </c>
    </row>
    <row r="184" spans="1:7" ht="45" customHeight="1" x14ac:dyDescent="0.25">
      <c r="A184" s="3" t="s">
        <v>871</v>
      </c>
      <c r="B184" s="3" t="s">
        <v>2173</v>
      </c>
      <c r="C184" s="3" t="s">
        <v>1992</v>
      </c>
      <c r="D184" s="3" t="s">
        <v>166</v>
      </c>
      <c r="E184" s="3" t="s">
        <v>167</v>
      </c>
      <c r="F184" s="3" t="s">
        <v>92</v>
      </c>
      <c r="G184" s="3" t="s">
        <v>1993</v>
      </c>
    </row>
    <row r="185" spans="1:7" ht="45" customHeight="1" x14ac:dyDescent="0.25">
      <c r="A185" s="3" t="s">
        <v>874</v>
      </c>
      <c r="B185" s="3" t="s">
        <v>2174</v>
      </c>
      <c r="C185" s="3" t="s">
        <v>1992</v>
      </c>
      <c r="D185" s="3" t="s">
        <v>166</v>
      </c>
      <c r="E185" s="3" t="s">
        <v>167</v>
      </c>
      <c r="F185" s="3" t="s">
        <v>92</v>
      </c>
      <c r="G185" s="3" t="s">
        <v>1993</v>
      </c>
    </row>
    <row r="186" spans="1:7" ht="45" customHeight="1" x14ac:dyDescent="0.25">
      <c r="A186" s="3" t="s">
        <v>878</v>
      </c>
      <c r="B186" s="3" t="s">
        <v>2175</v>
      </c>
      <c r="C186" s="3" t="s">
        <v>1992</v>
      </c>
      <c r="D186" s="3" t="s">
        <v>127</v>
      </c>
      <c r="E186" s="3" t="s">
        <v>128</v>
      </c>
      <c r="F186" s="3" t="s">
        <v>92</v>
      </c>
      <c r="G186" s="3" t="s">
        <v>1993</v>
      </c>
    </row>
    <row r="187" spans="1:7" ht="45" customHeight="1" x14ac:dyDescent="0.25">
      <c r="A187" s="3" t="s">
        <v>882</v>
      </c>
      <c r="B187" s="3" t="s">
        <v>2176</v>
      </c>
      <c r="C187" s="3" t="s">
        <v>1992</v>
      </c>
      <c r="D187" s="3" t="s">
        <v>144</v>
      </c>
      <c r="E187" s="3" t="s">
        <v>145</v>
      </c>
      <c r="F187" s="3" t="s">
        <v>92</v>
      </c>
      <c r="G187" s="3" t="s">
        <v>1993</v>
      </c>
    </row>
    <row r="188" spans="1:7" ht="45" customHeight="1" x14ac:dyDescent="0.25">
      <c r="A188" s="3" t="s">
        <v>886</v>
      </c>
      <c r="B188" s="3" t="s">
        <v>2177</v>
      </c>
      <c r="C188" s="3" t="s">
        <v>1992</v>
      </c>
      <c r="D188" s="3" t="s">
        <v>119</v>
      </c>
      <c r="E188" s="3" t="s">
        <v>120</v>
      </c>
      <c r="F188" s="3" t="s">
        <v>92</v>
      </c>
      <c r="G188" s="3" t="s">
        <v>1993</v>
      </c>
    </row>
    <row r="189" spans="1:7" ht="45" customHeight="1" x14ac:dyDescent="0.25">
      <c r="A189" s="3" t="s">
        <v>890</v>
      </c>
      <c r="B189" s="3" t="s">
        <v>2178</v>
      </c>
      <c r="C189" s="3" t="s">
        <v>1992</v>
      </c>
      <c r="D189" s="3" t="s">
        <v>91</v>
      </c>
      <c r="E189" s="3" t="s">
        <v>93</v>
      </c>
      <c r="F189" s="3" t="s">
        <v>92</v>
      </c>
      <c r="G189" s="3" t="s">
        <v>1993</v>
      </c>
    </row>
    <row r="190" spans="1:7" ht="45" customHeight="1" x14ac:dyDescent="0.25">
      <c r="A190" s="3" t="s">
        <v>895</v>
      </c>
      <c r="B190" s="3" t="s">
        <v>2179</v>
      </c>
      <c r="C190" s="3" t="s">
        <v>1992</v>
      </c>
      <c r="D190" s="3" t="s">
        <v>119</v>
      </c>
      <c r="E190" s="3" t="s">
        <v>120</v>
      </c>
      <c r="F190" s="3" t="s">
        <v>92</v>
      </c>
      <c r="G190" s="3" t="s">
        <v>1993</v>
      </c>
    </row>
    <row r="191" spans="1:7" ht="45" customHeight="1" x14ac:dyDescent="0.25">
      <c r="A191" s="3" t="s">
        <v>900</v>
      </c>
      <c r="B191" s="3" t="s">
        <v>2180</v>
      </c>
      <c r="C191" s="3" t="s">
        <v>1992</v>
      </c>
      <c r="D191" s="3" t="s">
        <v>660</v>
      </c>
      <c r="E191" s="3" t="s">
        <v>661</v>
      </c>
      <c r="F191" s="3" t="s">
        <v>92</v>
      </c>
      <c r="G191" s="3" t="s">
        <v>1993</v>
      </c>
    </row>
    <row r="192" spans="1:7" ht="45" customHeight="1" x14ac:dyDescent="0.25">
      <c r="A192" s="3" t="s">
        <v>904</v>
      </c>
      <c r="B192" s="3" t="s">
        <v>2181</v>
      </c>
      <c r="C192" s="3" t="s">
        <v>1992</v>
      </c>
      <c r="D192" s="3" t="s">
        <v>127</v>
      </c>
      <c r="E192" s="3" t="s">
        <v>128</v>
      </c>
      <c r="F192" s="3" t="s">
        <v>92</v>
      </c>
      <c r="G192" s="3" t="s">
        <v>1993</v>
      </c>
    </row>
    <row r="193" spans="1:7" ht="45" customHeight="1" x14ac:dyDescent="0.25">
      <c r="A193" s="3" t="s">
        <v>907</v>
      </c>
      <c r="B193" s="3" t="s">
        <v>2182</v>
      </c>
      <c r="C193" s="3" t="s">
        <v>1992</v>
      </c>
      <c r="D193" s="3" t="s">
        <v>166</v>
      </c>
      <c r="E193" s="3" t="s">
        <v>167</v>
      </c>
      <c r="F193" s="3" t="s">
        <v>92</v>
      </c>
      <c r="G193" s="3" t="s">
        <v>1993</v>
      </c>
    </row>
    <row r="194" spans="1:7" ht="45" customHeight="1" x14ac:dyDescent="0.25">
      <c r="A194" s="3" t="s">
        <v>911</v>
      </c>
      <c r="B194" s="3" t="s">
        <v>2183</v>
      </c>
      <c r="C194" s="3" t="s">
        <v>1992</v>
      </c>
      <c r="D194" s="3" t="s">
        <v>119</v>
      </c>
      <c r="E194" s="3" t="s">
        <v>120</v>
      </c>
      <c r="F194" s="3" t="s">
        <v>92</v>
      </c>
      <c r="G194" s="3" t="s">
        <v>1993</v>
      </c>
    </row>
    <row r="195" spans="1:7" ht="45" customHeight="1" x14ac:dyDescent="0.25">
      <c r="A195" s="3" t="s">
        <v>914</v>
      </c>
      <c r="B195" s="3" t="s">
        <v>2184</v>
      </c>
      <c r="C195" s="3" t="s">
        <v>1992</v>
      </c>
      <c r="D195" s="3" t="s">
        <v>127</v>
      </c>
      <c r="E195" s="3" t="s">
        <v>128</v>
      </c>
      <c r="F195" s="3" t="s">
        <v>92</v>
      </c>
      <c r="G195" s="3" t="s">
        <v>1993</v>
      </c>
    </row>
    <row r="196" spans="1:7" ht="45" customHeight="1" x14ac:dyDescent="0.25">
      <c r="A196" s="3" t="s">
        <v>918</v>
      </c>
      <c r="B196" s="3" t="s">
        <v>2185</v>
      </c>
      <c r="C196" s="3" t="s">
        <v>1992</v>
      </c>
      <c r="D196" s="3" t="s">
        <v>166</v>
      </c>
      <c r="E196" s="3" t="s">
        <v>167</v>
      </c>
      <c r="F196" s="3" t="s">
        <v>92</v>
      </c>
      <c r="G196" s="3" t="s">
        <v>1993</v>
      </c>
    </row>
    <row r="197" spans="1:7" ht="45" customHeight="1" x14ac:dyDescent="0.25">
      <c r="A197" s="3" t="s">
        <v>921</v>
      </c>
      <c r="B197" s="3" t="s">
        <v>2186</v>
      </c>
      <c r="C197" s="3" t="s">
        <v>1992</v>
      </c>
      <c r="D197" s="3" t="s">
        <v>119</v>
      </c>
      <c r="E197" s="3" t="s">
        <v>120</v>
      </c>
      <c r="F197" s="3" t="s">
        <v>92</v>
      </c>
      <c r="G197" s="3" t="s">
        <v>1993</v>
      </c>
    </row>
    <row r="198" spans="1:7" ht="45" customHeight="1" x14ac:dyDescent="0.25">
      <c r="A198" s="3" t="s">
        <v>923</v>
      </c>
      <c r="B198" s="3" t="s">
        <v>2187</v>
      </c>
      <c r="C198" s="3" t="s">
        <v>1992</v>
      </c>
      <c r="D198" s="3" t="s">
        <v>144</v>
      </c>
      <c r="E198" s="3" t="s">
        <v>145</v>
      </c>
      <c r="F198" s="3" t="s">
        <v>92</v>
      </c>
      <c r="G198" s="3" t="s">
        <v>1993</v>
      </c>
    </row>
    <row r="199" spans="1:7" ht="45" customHeight="1" x14ac:dyDescent="0.25">
      <c r="A199" s="3" t="s">
        <v>928</v>
      </c>
      <c r="B199" s="3" t="s">
        <v>2188</v>
      </c>
      <c r="C199" s="3" t="s">
        <v>1992</v>
      </c>
      <c r="D199" s="3" t="s">
        <v>660</v>
      </c>
      <c r="E199" s="3" t="s">
        <v>661</v>
      </c>
      <c r="F199" s="3" t="s">
        <v>92</v>
      </c>
      <c r="G199" s="3" t="s">
        <v>1993</v>
      </c>
    </row>
    <row r="200" spans="1:7" ht="45" customHeight="1" x14ac:dyDescent="0.25">
      <c r="A200" s="3" t="s">
        <v>933</v>
      </c>
      <c r="B200" s="3" t="s">
        <v>2189</v>
      </c>
      <c r="C200" s="3" t="s">
        <v>1992</v>
      </c>
      <c r="D200" s="3" t="s">
        <v>166</v>
      </c>
      <c r="E200" s="3" t="s">
        <v>167</v>
      </c>
      <c r="F200" s="3" t="s">
        <v>92</v>
      </c>
      <c r="G200" s="3" t="s">
        <v>1993</v>
      </c>
    </row>
    <row r="201" spans="1:7" ht="45" customHeight="1" x14ac:dyDescent="0.25">
      <c r="A201" s="3" t="s">
        <v>936</v>
      </c>
      <c r="B201" s="3" t="s">
        <v>2190</v>
      </c>
      <c r="C201" s="3" t="s">
        <v>1992</v>
      </c>
      <c r="D201" s="3" t="s">
        <v>91</v>
      </c>
      <c r="E201" s="3" t="s">
        <v>93</v>
      </c>
      <c r="F201" s="3" t="s">
        <v>92</v>
      </c>
      <c r="G201" s="3" t="s">
        <v>1993</v>
      </c>
    </row>
    <row r="202" spans="1:7" ht="45" customHeight="1" x14ac:dyDescent="0.25">
      <c r="A202" s="3" t="s">
        <v>940</v>
      </c>
      <c r="B202" s="3" t="s">
        <v>2191</v>
      </c>
      <c r="C202" s="3" t="s">
        <v>1992</v>
      </c>
      <c r="D202" s="3" t="s">
        <v>103</v>
      </c>
      <c r="E202" s="3" t="s">
        <v>104</v>
      </c>
      <c r="F202" s="3" t="s">
        <v>92</v>
      </c>
      <c r="G202" s="3" t="s">
        <v>1993</v>
      </c>
    </row>
    <row r="203" spans="1:7" ht="45" customHeight="1" x14ac:dyDescent="0.25">
      <c r="A203" s="3" t="s">
        <v>945</v>
      </c>
      <c r="B203" s="3" t="s">
        <v>2192</v>
      </c>
      <c r="C203" s="3" t="s">
        <v>1992</v>
      </c>
      <c r="D203" s="3" t="s">
        <v>119</v>
      </c>
      <c r="E203" s="3" t="s">
        <v>120</v>
      </c>
      <c r="F203" s="3" t="s">
        <v>92</v>
      </c>
      <c r="G203" s="3" t="s">
        <v>1993</v>
      </c>
    </row>
    <row r="204" spans="1:7" ht="45" customHeight="1" x14ac:dyDescent="0.25">
      <c r="A204" s="3" t="s">
        <v>952</v>
      </c>
      <c r="B204" s="3" t="s">
        <v>2193</v>
      </c>
      <c r="C204" s="3" t="s">
        <v>1992</v>
      </c>
      <c r="D204" s="3" t="s">
        <v>950</v>
      </c>
      <c r="E204" s="3" t="s">
        <v>951</v>
      </c>
      <c r="F204" s="3" t="s">
        <v>92</v>
      </c>
      <c r="G204" s="3" t="s">
        <v>1993</v>
      </c>
    </row>
    <row r="205" spans="1:7" ht="45" customHeight="1" x14ac:dyDescent="0.25">
      <c r="A205" s="3" t="s">
        <v>954</v>
      </c>
      <c r="B205" s="3" t="s">
        <v>2194</v>
      </c>
      <c r="C205" s="3" t="s">
        <v>1992</v>
      </c>
      <c r="D205" s="3" t="s">
        <v>91</v>
      </c>
      <c r="E205" s="3" t="s">
        <v>93</v>
      </c>
      <c r="F205" s="3" t="s">
        <v>92</v>
      </c>
      <c r="G205" s="3" t="s">
        <v>1993</v>
      </c>
    </row>
    <row r="206" spans="1:7" ht="45" customHeight="1" x14ac:dyDescent="0.25">
      <c r="A206" s="3" t="s">
        <v>958</v>
      </c>
      <c r="B206" s="3" t="s">
        <v>2195</v>
      </c>
      <c r="C206" s="3" t="s">
        <v>1992</v>
      </c>
      <c r="D206" s="3" t="s">
        <v>127</v>
      </c>
      <c r="E206" s="3" t="s">
        <v>128</v>
      </c>
      <c r="F206" s="3" t="s">
        <v>92</v>
      </c>
      <c r="G206" s="3" t="s">
        <v>1993</v>
      </c>
    </row>
    <row r="207" spans="1:7" ht="45" customHeight="1" x14ac:dyDescent="0.25">
      <c r="A207" s="3" t="s">
        <v>961</v>
      </c>
      <c r="B207" s="3" t="s">
        <v>2196</v>
      </c>
      <c r="C207" s="3" t="s">
        <v>1992</v>
      </c>
      <c r="D207" s="3" t="s">
        <v>119</v>
      </c>
      <c r="E207" s="3" t="s">
        <v>120</v>
      </c>
      <c r="F207" s="3" t="s">
        <v>92</v>
      </c>
      <c r="G207" s="3" t="s">
        <v>1993</v>
      </c>
    </row>
    <row r="208" spans="1:7" ht="45" customHeight="1" x14ac:dyDescent="0.25">
      <c r="A208" s="3" t="s">
        <v>966</v>
      </c>
      <c r="B208" s="3" t="s">
        <v>2197</v>
      </c>
      <c r="C208" s="3" t="s">
        <v>1992</v>
      </c>
      <c r="D208" s="3" t="s">
        <v>127</v>
      </c>
      <c r="E208" s="3" t="s">
        <v>128</v>
      </c>
      <c r="F208" s="3" t="s">
        <v>92</v>
      </c>
      <c r="G208" s="3" t="s">
        <v>1993</v>
      </c>
    </row>
    <row r="209" spans="1:7" ht="45" customHeight="1" x14ac:dyDescent="0.25">
      <c r="A209" s="3" t="s">
        <v>970</v>
      </c>
      <c r="B209" s="3" t="s">
        <v>2198</v>
      </c>
      <c r="C209" s="3" t="s">
        <v>1992</v>
      </c>
      <c r="D209" s="3" t="s">
        <v>103</v>
      </c>
      <c r="E209" s="3" t="s">
        <v>104</v>
      </c>
      <c r="F209" s="3" t="s">
        <v>92</v>
      </c>
      <c r="G209" s="3" t="s">
        <v>1993</v>
      </c>
    </row>
    <row r="210" spans="1:7" ht="45" customHeight="1" x14ac:dyDescent="0.25">
      <c r="A210" s="3" t="s">
        <v>974</v>
      </c>
      <c r="B210" s="3" t="s">
        <v>2199</v>
      </c>
      <c r="C210" s="3" t="s">
        <v>1992</v>
      </c>
      <c r="D210" s="3" t="s">
        <v>119</v>
      </c>
      <c r="E210" s="3" t="s">
        <v>120</v>
      </c>
      <c r="F210" s="3" t="s">
        <v>92</v>
      </c>
      <c r="G210" s="3" t="s">
        <v>1993</v>
      </c>
    </row>
    <row r="211" spans="1:7" ht="45" customHeight="1" x14ac:dyDescent="0.25">
      <c r="A211" s="3" t="s">
        <v>979</v>
      </c>
      <c r="B211" s="3" t="s">
        <v>2200</v>
      </c>
      <c r="C211" s="3" t="s">
        <v>1992</v>
      </c>
      <c r="D211" s="3" t="s">
        <v>111</v>
      </c>
      <c r="E211" s="3" t="s">
        <v>112</v>
      </c>
      <c r="F211" s="3" t="s">
        <v>92</v>
      </c>
      <c r="G211" s="3" t="s">
        <v>1993</v>
      </c>
    </row>
    <row r="212" spans="1:7" ht="45" customHeight="1" x14ac:dyDescent="0.25">
      <c r="A212" s="3" t="s">
        <v>983</v>
      </c>
      <c r="B212" s="3" t="s">
        <v>2201</v>
      </c>
      <c r="C212" s="3" t="s">
        <v>1992</v>
      </c>
      <c r="D212" s="3" t="s">
        <v>111</v>
      </c>
      <c r="E212" s="3" t="s">
        <v>112</v>
      </c>
      <c r="F212" s="3" t="s">
        <v>92</v>
      </c>
      <c r="G212" s="3" t="s">
        <v>1993</v>
      </c>
    </row>
    <row r="213" spans="1:7" ht="45" customHeight="1" x14ac:dyDescent="0.25">
      <c r="A213" s="3" t="s">
        <v>986</v>
      </c>
      <c r="B213" s="3" t="s">
        <v>2202</v>
      </c>
      <c r="C213" s="3" t="s">
        <v>1992</v>
      </c>
      <c r="D213" s="3" t="s">
        <v>119</v>
      </c>
      <c r="E213" s="3" t="s">
        <v>120</v>
      </c>
      <c r="F213" s="3" t="s">
        <v>92</v>
      </c>
      <c r="G213" s="3" t="s">
        <v>1993</v>
      </c>
    </row>
    <row r="214" spans="1:7" ht="45" customHeight="1" x14ac:dyDescent="0.25">
      <c r="A214" s="3" t="s">
        <v>994</v>
      </c>
      <c r="B214" s="3" t="s">
        <v>2203</v>
      </c>
      <c r="C214" s="3" t="s">
        <v>1992</v>
      </c>
      <c r="D214" s="3" t="s">
        <v>992</v>
      </c>
      <c r="E214" s="3" t="s">
        <v>993</v>
      </c>
      <c r="F214" s="3" t="s">
        <v>92</v>
      </c>
      <c r="G214" s="3" t="s">
        <v>1993</v>
      </c>
    </row>
    <row r="215" spans="1:7" ht="45" customHeight="1" x14ac:dyDescent="0.25">
      <c r="A215" s="3" t="s">
        <v>999</v>
      </c>
      <c r="B215" s="3" t="s">
        <v>2204</v>
      </c>
      <c r="C215" s="3" t="s">
        <v>1992</v>
      </c>
      <c r="D215" s="3" t="s">
        <v>119</v>
      </c>
      <c r="E215" s="3" t="s">
        <v>120</v>
      </c>
      <c r="F215" s="3" t="s">
        <v>92</v>
      </c>
      <c r="G215" s="3" t="s">
        <v>1993</v>
      </c>
    </row>
    <row r="216" spans="1:7" ht="45" customHeight="1" x14ac:dyDescent="0.25">
      <c r="A216" s="3" t="s">
        <v>1001</v>
      </c>
      <c r="B216" s="3" t="s">
        <v>2205</v>
      </c>
      <c r="C216" s="3" t="s">
        <v>1992</v>
      </c>
      <c r="D216" s="3" t="s">
        <v>91</v>
      </c>
      <c r="E216" s="3" t="s">
        <v>93</v>
      </c>
      <c r="F216" s="3" t="s">
        <v>92</v>
      </c>
      <c r="G216" s="3" t="s">
        <v>1993</v>
      </c>
    </row>
    <row r="217" spans="1:7" ht="45" customHeight="1" x14ac:dyDescent="0.25">
      <c r="A217" s="3" t="s">
        <v>1005</v>
      </c>
      <c r="B217" s="3" t="s">
        <v>2206</v>
      </c>
      <c r="C217" s="3" t="s">
        <v>1992</v>
      </c>
      <c r="D217" s="3" t="s">
        <v>166</v>
      </c>
      <c r="E217" s="3" t="s">
        <v>167</v>
      </c>
      <c r="F217" s="3" t="s">
        <v>92</v>
      </c>
      <c r="G217" s="3" t="s">
        <v>1993</v>
      </c>
    </row>
    <row r="218" spans="1:7" ht="45" customHeight="1" x14ac:dyDescent="0.25">
      <c r="A218" s="3" t="s">
        <v>1008</v>
      </c>
      <c r="B218" s="3" t="s">
        <v>2207</v>
      </c>
      <c r="C218" s="3" t="s">
        <v>1992</v>
      </c>
      <c r="D218" s="3" t="s">
        <v>166</v>
      </c>
      <c r="E218" s="3" t="s">
        <v>167</v>
      </c>
      <c r="F218" s="3" t="s">
        <v>92</v>
      </c>
      <c r="G218" s="3" t="s">
        <v>1993</v>
      </c>
    </row>
    <row r="219" spans="1:7" ht="45" customHeight="1" x14ac:dyDescent="0.25">
      <c r="A219" s="3" t="s">
        <v>1013</v>
      </c>
      <c r="B219" s="3" t="s">
        <v>2208</v>
      </c>
      <c r="C219" s="3" t="s">
        <v>1992</v>
      </c>
      <c r="D219" s="3" t="s">
        <v>144</v>
      </c>
      <c r="E219" s="3" t="s">
        <v>145</v>
      </c>
      <c r="F219" s="3" t="s">
        <v>92</v>
      </c>
      <c r="G219" s="3" t="s">
        <v>1993</v>
      </c>
    </row>
    <row r="220" spans="1:7" ht="45" customHeight="1" x14ac:dyDescent="0.25">
      <c r="A220" s="3" t="s">
        <v>1016</v>
      </c>
      <c r="B220" s="3" t="s">
        <v>2209</v>
      </c>
      <c r="C220" s="3" t="s">
        <v>1992</v>
      </c>
      <c r="D220" s="3" t="s">
        <v>127</v>
      </c>
      <c r="E220" s="3" t="s">
        <v>128</v>
      </c>
      <c r="F220" s="3" t="s">
        <v>92</v>
      </c>
      <c r="G220" s="3" t="s">
        <v>1993</v>
      </c>
    </row>
    <row r="221" spans="1:7" ht="45" customHeight="1" x14ac:dyDescent="0.25">
      <c r="A221" s="3" t="s">
        <v>1019</v>
      </c>
      <c r="B221" s="3" t="s">
        <v>2210</v>
      </c>
      <c r="C221" s="3" t="s">
        <v>1992</v>
      </c>
      <c r="D221" s="3" t="s">
        <v>91</v>
      </c>
      <c r="E221" s="3" t="s">
        <v>93</v>
      </c>
      <c r="F221" s="3" t="s">
        <v>92</v>
      </c>
      <c r="G221" s="3" t="s">
        <v>1993</v>
      </c>
    </row>
    <row r="222" spans="1:7" ht="45" customHeight="1" x14ac:dyDescent="0.25">
      <c r="A222" s="3" t="s">
        <v>1023</v>
      </c>
      <c r="B222" s="3" t="s">
        <v>2211</v>
      </c>
      <c r="C222" s="3" t="s">
        <v>1992</v>
      </c>
      <c r="D222" s="3" t="s">
        <v>119</v>
      </c>
      <c r="E222" s="3" t="s">
        <v>120</v>
      </c>
      <c r="F222" s="3" t="s">
        <v>92</v>
      </c>
      <c r="G222" s="3" t="s">
        <v>1993</v>
      </c>
    </row>
    <row r="223" spans="1:7" ht="45" customHeight="1" x14ac:dyDescent="0.25">
      <c r="A223" s="3" t="s">
        <v>1027</v>
      </c>
      <c r="B223" s="3" t="s">
        <v>2212</v>
      </c>
      <c r="C223" s="3" t="s">
        <v>1992</v>
      </c>
      <c r="D223" s="3" t="s">
        <v>119</v>
      </c>
      <c r="E223" s="3" t="s">
        <v>120</v>
      </c>
      <c r="F223" s="3" t="s">
        <v>92</v>
      </c>
      <c r="G223" s="3" t="s">
        <v>1993</v>
      </c>
    </row>
    <row r="224" spans="1:7" ht="45" customHeight="1" x14ac:dyDescent="0.25">
      <c r="A224" s="3" t="s">
        <v>1031</v>
      </c>
      <c r="B224" s="3" t="s">
        <v>2213</v>
      </c>
      <c r="C224" s="3" t="s">
        <v>1992</v>
      </c>
      <c r="D224" s="3" t="s">
        <v>620</v>
      </c>
      <c r="E224" s="3" t="s">
        <v>621</v>
      </c>
      <c r="F224" s="3" t="s">
        <v>92</v>
      </c>
      <c r="G224" s="3" t="s">
        <v>1993</v>
      </c>
    </row>
    <row r="225" spans="1:7" ht="45" customHeight="1" x14ac:dyDescent="0.25">
      <c r="A225" s="3" t="s">
        <v>1035</v>
      </c>
      <c r="B225" s="3" t="s">
        <v>2214</v>
      </c>
      <c r="C225" s="3" t="s">
        <v>1992</v>
      </c>
      <c r="D225" s="3" t="s">
        <v>119</v>
      </c>
      <c r="E225" s="3" t="s">
        <v>120</v>
      </c>
      <c r="F225" s="3" t="s">
        <v>92</v>
      </c>
      <c r="G225" s="3" t="s">
        <v>1993</v>
      </c>
    </row>
    <row r="226" spans="1:7" ht="45" customHeight="1" x14ac:dyDescent="0.25">
      <c r="A226" s="3" t="s">
        <v>1038</v>
      </c>
      <c r="B226" s="3" t="s">
        <v>2215</v>
      </c>
      <c r="C226" s="3" t="s">
        <v>1992</v>
      </c>
      <c r="D226" s="3" t="s">
        <v>91</v>
      </c>
      <c r="E226" s="3" t="s">
        <v>93</v>
      </c>
      <c r="F226" s="3" t="s">
        <v>92</v>
      </c>
      <c r="G226" s="3" t="s">
        <v>1993</v>
      </c>
    </row>
    <row r="227" spans="1:7" ht="45" customHeight="1" x14ac:dyDescent="0.25">
      <c r="A227" s="3" t="s">
        <v>1041</v>
      </c>
      <c r="B227" s="3" t="s">
        <v>2216</v>
      </c>
      <c r="C227" s="3" t="s">
        <v>1992</v>
      </c>
      <c r="D227" s="3" t="s">
        <v>119</v>
      </c>
      <c r="E227" s="3" t="s">
        <v>120</v>
      </c>
      <c r="F227" s="3" t="s">
        <v>92</v>
      </c>
      <c r="G227" s="3" t="s">
        <v>1993</v>
      </c>
    </row>
    <row r="228" spans="1:7" ht="45" customHeight="1" x14ac:dyDescent="0.25">
      <c r="A228" s="3" t="s">
        <v>1046</v>
      </c>
      <c r="B228" s="3" t="s">
        <v>2217</v>
      </c>
      <c r="C228" s="3" t="s">
        <v>1992</v>
      </c>
      <c r="D228" s="3" t="s">
        <v>103</v>
      </c>
      <c r="E228" s="3" t="s">
        <v>104</v>
      </c>
      <c r="F228" s="3" t="s">
        <v>92</v>
      </c>
      <c r="G228" s="3" t="s">
        <v>1993</v>
      </c>
    </row>
    <row r="229" spans="1:7" ht="45" customHeight="1" x14ac:dyDescent="0.25">
      <c r="A229" s="3" t="s">
        <v>1050</v>
      </c>
      <c r="B229" s="3" t="s">
        <v>2218</v>
      </c>
      <c r="C229" s="3" t="s">
        <v>1992</v>
      </c>
      <c r="D229" s="3" t="s">
        <v>127</v>
      </c>
      <c r="E229" s="3" t="s">
        <v>128</v>
      </c>
      <c r="F229" s="3" t="s">
        <v>92</v>
      </c>
      <c r="G229" s="3" t="s">
        <v>1993</v>
      </c>
    </row>
    <row r="230" spans="1:7" ht="45" customHeight="1" x14ac:dyDescent="0.25">
      <c r="A230" s="3" t="s">
        <v>1055</v>
      </c>
      <c r="B230" s="3" t="s">
        <v>2219</v>
      </c>
      <c r="C230" s="3" t="s">
        <v>1992</v>
      </c>
      <c r="D230" s="3" t="s">
        <v>127</v>
      </c>
      <c r="E230" s="3" t="s">
        <v>128</v>
      </c>
      <c r="F230" s="3" t="s">
        <v>92</v>
      </c>
      <c r="G230" s="3" t="s">
        <v>1993</v>
      </c>
    </row>
    <row r="231" spans="1:7" ht="45" customHeight="1" x14ac:dyDescent="0.25">
      <c r="A231" s="3" t="s">
        <v>1059</v>
      </c>
      <c r="B231" s="3" t="s">
        <v>2220</v>
      </c>
      <c r="C231" s="3" t="s">
        <v>1992</v>
      </c>
      <c r="D231" s="3" t="s">
        <v>119</v>
      </c>
      <c r="E231" s="3" t="s">
        <v>120</v>
      </c>
      <c r="F231" s="3" t="s">
        <v>92</v>
      </c>
      <c r="G231" s="3" t="s">
        <v>1993</v>
      </c>
    </row>
    <row r="232" spans="1:7" ht="45" customHeight="1" x14ac:dyDescent="0.25">
      <c r="A232" s="3" t="s">
        <v>1063</v>
      </c>
      <c r="B232" s="3" t="s">
        <v>2221</v>
      </c>
      <c r="C232" s="3" t="s">
        <v>1992</v>
      </c>
      <c r="D232" s="3" t="s">
        <v>166</v>
      </c>
      <c r="E232" s="3" t="s">
        <v>167</v>
      </c>
      <c r="F232" s="3" t="s">
        <v>92</v>
      </c>
      <c r="G232" s="3" t="s">
        <v>1993</v>
      </c>
    </row>
    <row r="233" spans="1:7" ht="45" customHeight="1" x14ac:dyDescent="0.25">
      <c r="A233" s="3" t="s">
        <v>1066</v>
      </c>
      <c r="B233" s="3" t="s">
        <v>2222</v>
      </c>
      <c r="C233" s="3" t="s">
        <v>1992</v>
      </c>
      <c r="D233" s="3" t="s">
        <v>144</v>
      </c>
      <c r="E233" s="3" t="s">
        <v>145</v>
      </c>
      <c r="F233" s="3" t="s">
        <v>92</v>
      </c>
      <c r="G233" s="3" t="s">
        <v>1993</v>
      </c>
    </row>
    <row r="234" spans="1:7" ht="45" customHeight="1" x14ac:dyDescent="0.25">
      <c r="A234" s="3" t="s">
        <v>1069</v>
      </c>
      <c r="B234" s="3" t="s">
        <v>2223</v>
      </c>
      <c r="C234" s="3" t="s">
        <v>1992</v>
      </c>
      <c r="D234" s="3" t="s">
        <v>127</v>
      </c>
      <c r="E234" s="3" t="s">
        <v>128</v>
      </c>
      <c r="F234" s="3" t="s">
        <v>92</v>
      </c>
      <c r="G234" s="3" t="s">
        <v>1993</v>
      </c>
    </row>
    <row r="235" spans="1:7" ht="45" customHeight="1" x14ac:dyDescent="0.25">
      <c r="A235" s="3" t="s">
        <v>1072</v>
      </c>
      <c r="B235" s="3" t="s">
        <v>2224</v>
      </c>
      <c r="C235" s="3" t="s">
        <v>1992</v>
      </c>
      <c r="D235" s="3" t="s">
        <v>103</v>
      </c>
      <c r="E235" s="3" t="s">
        <v>104</v>
      </c>
      <c r="F235" s="3" t="s">
        <v>92</v>
      </c>
      <c r="G235" s="3" t="s">
        <v>1993</v>
      </c>
    </row>
    <row r="236" spans="1:7" ht="45" customHeight="1" x14ac:dyDescent="0.25">
      <c r="A236" s="3" t="s">
        <v>1075</v>
      </c>
      <c r="B236" s="3" t="s">
        <v>2225</v>
      </c>
      <c r="C236" s="3" t="s">
        <v>1992</v>
      </c>
      <c r="D236" s="3" t="s">
        <v>166</v>
      </c>
      <c r="E236" s="3" t="s">
        <v>167</v>
      </c>
      <c r="F236" s="3" t="s">
        <v>92</v>
      </c>
      <c r="G236" s="3" t="s">
        <v>1993</v>
      </c>
    </row>
    <row r="237" spans="1:7" ht="45" customHeight="1" x14ac:dyDescent="0.25">
      <c r="A237" s="3" t="s">
        <v>1079</v>
      </c>
      <c r="B237" s="3" t="s">
        <v>2226</v>
      </c>
      <c r="C237" s="3" t="s">
        <v>1992</v>
      </c>
      <c r="D237" s="3" t="s">
        <v>660</v>
      </c>
      <c r="E237" s="3" t="s">
        <v>661</v>
      </c>
      <c r="F237" s="3" t="s">
        <v>92</v>
      </c>
      <c r="G237" s="3" t="s">
        <v>1993</v>
      </c>
    </row>
    <row r="238" spans="1:7" ht="45" customHeight="1" x14ac:dyDescent="0.25">
      <c r="A238" s="3" t="s">
        <v>1083</v>
      </c>
      <c r="B238" s="3" t="s">
        <v>2227</v>
      </c>
      <c r="C238" s="3" t="s">
        <v>1992</v>
      </c>
      <c r="D238" s="3" t="s">
        <v>91</v>
      </c>
      <c r="E238" s="3" t="s">
        <v>93</v>
      </c>
      <c r="F238" s="3" t="s">
        <v>92</v>
      </c>
      <c r="G238" s="3" t="s">
        <v>1993</v>
      </c>
    </row>
    <row r="239" spans="1:7" ht="45" customHeight="1" x14ac:dyDescent="0.25">
      <c r="A239" s="3" t="s">
        <v>1088</v>
      </c>
      <c r="B239" s="3" t="s">
        <v>2228</v>
      </c>
      <c r="C239" s="3" t="s">
        <v>1992</v>
      </c>
      <c r="D239" s="3" t="s">
        <v>166</v>
      </c>
      <c r="E239" s="3" t="s">
        <v>167</v>
      </c>
      <c r="F239" s="3" t="s">
        <v>92</v>
      </c>
      <c r="G239" s="3" t="s">
        <v>1993</v>
      </c>
    </row>
    <row r="240" spans="1:7" ht="45" customHeight="1" x14ac:dyDescent="0.25">
      <c r="A240" s="3" t="s">
        <v>1091</v>
      </c>
      <c r="B240" s="3" t="s">
        <v>2229</v>
      </c>
      <c r="C240" s="3" t="s">
        <v>1992</v>
      </c>
      <c r="D240" s="3" t="s">
        <v>127</v>
      </c>
      <c r="E240" s="3" t="s">
        <v>128</v>
      </c>
      <c r="F240" s="3" t="s">
        <v>92</v>
      </c>
      <c r="G240" s="3" t="s">
        <v>1993</v>
      </c>
    </row>
    <row r="241" spans="1:7" ht="45" customHeight="1" x14ac:dyDescent="0.25">
      <c r="A241" s="3" t="s">
        <v>1094</v>
      </c>
      <c r="B241" s="3" t="s">
        <v>2230</v>
      </c>
      <c r="C241" s="3" t="s">
        <v>1992</v>
      </c>
      <c r="D241" s="3" t="s">
        <v>144</v>
      </c>
      <c r="E241" s="3" t="s">
        <v>145</v>
      </c>
      <c r="F241" s="3" t="s">
        <v>92</v>
      </c>
      <c r="G241" s="3" t="s">
        <v>1993</v>
      </c>
    </row>
    <row r="242" spans="1:7" ht="45" customHeight="1" x14ac:dyDescent="0.25">
      <c r="A242" s="3" t="s">
        <v>1097</v>
      </c>
      <c r="B242" s="3" t="s">
        <v>2231</v>
      </c>
      <c r="C242" s="3" t="s">
        <v>1992</v>
      </c>
      <c r="D242" s="3" t="s">
        <v>144</v>
      </c>
      <c r="E242" s="3" t="s">
        <v>145</v>
      </c>
      <c r="F242" s="3" t="s">
        <v>92</v>
      </c>
      <c r="G242" s="3" t="s">
        <v>1993</v>
      </c>
    </row>
    <row r="243" spans="1:7" ht="45" customHeight="1" x14ac:dyDescent="0.25">
      <c r="A243" s="3" t="s">
        <v>1101</v>
      </c>
      <c r="B243" s="3" t="s">
        <v>2232</v>
      </c>
      <c r="C243" s="3" t="s">
        <v>1992</v>
      </c>
      <c r="D243" s="3" t="s">
        <v>91</v>
      </c>
      <c r="E243" s="3" t="s">
        <v>1100</v>
      </c>
      <c r="F243" s="3" t="s">
        <v>92</v>
      </c>
      <c r="G243" s="3" t="s">
        <v>1993</v>
      </c>
    </row>
    <row r="244" spans="1:7" ht="45" customHeight="1" x14ac:dyDescent="0.25">
      <c r="A244" s="3" t="s">
        <v>1104</v>
      </c>
      <c r="B244" s="3" t="s">
        <v>2233</v>
      </c>
      <c r="C244" s="3" t="s">
        <v>1992</v>
      </c>
      <c r="D244" s="3" t="s">
        <v>91</v>
      </c>
      <c r="E244" s="3" t="s">
        <v>93</v>
      </c>
      <c r="F244" s="3" t="s">
        <v>92</v>
      </c>
      <c r="G244" s="3" t="s">
        <v>1993</v>
      </c>
    </row>
    <row r="245" spans="1:7" ht="45" customHeight="1" x14ac:dyDescent="0.25">
      <c r="A245" s="3" t="s">
        <v>1108</v>
      </c>
      <c r="B245" s="3" t="s">
        <v>2234</v>
      </c>
      <c r="C245" s="3" t="s">
        <v>1992</v>
      </c>
      <c r="D245" s="3" t="s">
        <v>127</v>
      </c>
      <c r="E245" s="3" t="s">
        <v>128</v>
      </c>
      <c r="F245" s="3" t="s">
        <v>92</v>
      </c>
      <c r="G245" s="3" t="s">
        <v>1993</v>
      </c>
    </row>
    <row r="246" spans="1:7" ht="45" customHeight="1" x14ac:dyDescent="0.25">
      <c r="A246" s="3" t="s">
        <v>1111</v>
      </c>
      <c r="B246" s="3" t="s">
        <v>2235</v>
      </c>
      <c r="C246" s="3" t="s">
        <v>1992</v>
      </c>
      <c r="D246" s="3" t="s">
        <v>111</v>
      </c>
      <c r="E246" s="3" t="s">
        <v>112</v>
      </c>
      <c r="F246" s="3" t="s">
        <v>92</v>
      </c>
      <c r="G246" s="3" t="s">
        <v>1993</v>
      </c>
    </row>
    <row r="247" spans="1:7" ht="45" customHeight="1" x14ac:dyDescent="0.25">
      <c r="A247" s="3" t="s">
        <v>1115</v>
      </c>
      <c r="B247" s="3" t="s">
        <v>2236</v>
      </c>
      <c r="C247" s="3" t="s">
        <v>1992</v>
      </c>
      <c r="D247" s="3" t="s">
        <v>166</v>
      </c>
      <c r="E247" s="3" t="s">
        <v>167</v>
      </c>
      <c r="F247" s="3" t="s">
        <v>92</v>
      </c>
      <c r="G247" s="3" t="s">
        <v>1993</v>
      </c>
    </row>
    <row r="248" spans="1:7" ht="45" customHeight="1" x14ac:dyDescent="0.25">
      <c r="A248" s="3" t="s">
        <v>1119</v>
      </c>
      <c r="B248" s="3" t="s">
        <v>2237</v>
      </c>
      <c r="C248" s="3" t="s">
        <v>1992</v>
      </c>
      <c r="D248" s="3" t="s">
        <v>119</v>
      </c>
      <c r="E248" s="3" t="s">
        <v>120</v>
      </c>
      <c r="F248" s="3" t="s">
        <v>92</v>
      </c>
      <c r="G248" s="3" t="s">
        <v>1993</v>
      </c>
    </row>
    <row r="249" spans="1:7" ht="45" customHeight="1" x14ac:dyDescent="0.25">
      <c r="A249" s="3" t="s">
        <v>1124</v>
      </c>
      <c r="B249" s="3" t="s">
        <v>2238</v>
      </c>
      <c r="C249" s="3" t="s">
        <v>1992</v>
      </c>
      <c r="D249" s="3" t="s">
        <v>119</v>
      </c>
      <c r="E249" s="3" t="s">
        <v>120</v>
      </c>
      <c r="F249" s="3" t="s">
        <v>92</v>
      </c>
      <c r="G249" s="3" t="s">
        <v>1993</v>
      </c>
    </row>
    <row r="250" spans="1:7" ht="45" customHeight="1" x14ac:dyDescent="0.25">
      <c r="A250" s="3" t="s">
        <v>1128</v>
      </c>
      <c r="B250" s="3" t="s">
        <v>2239</v>
      </c>
      <c r="C250" s="3" t="s">
        <v>1992</v>
      </c>
      <c r="D250" s="3" t="s">
        <v>119</v>
      </c>
      <c r="E250" s="3" t="s">
        <v>120</v>
      </c>
      <c r="F250" s="3" t="s">
        <v>92</v>
      </c>
      <c r="G250" s="3" t="s">
        <v>1993</v>
      </c>
    </row>
    <row r="251" spans="1:7" ht="45" customHeight="1" x14ac:dyDescent="0.25">
      <c r="A251" s="3" t="s">
        <v>1132</v>
      </c>
      <c r="B251" s="3" t="s">
        <v>2240</v>
      </c>
      <c r="C251" s="3" t="s">
        <v>1992</v>
      </c>
      <c r="D251" s="3" t="s">
        <v>91</v>
      </c>
      <c r="E251" s="3" t="s">
        <v>93</v>
      </c>
      <c r="F251" s="3" t="s">
        <v>92</v>
      </c>
      <c r="G251" s="3" t="s">
        <v>1993</v>
      </c>
    </row>
    <row r="252" spans="1:7" ht="45" customHeight="1" x14ac:dyDescent="0.25">
      <c r="A252" s="3" t="s">
        <v>1135</v>
      </c>
      <c r="B252" s="3" t="s">
        <v>2241</v>
      </c>
      <c r="C252" s="3" t="s">
        <v>1992</v>
      </c>
      <c r="D252" s="3" t="s">
        <v>119</v>
      </c>
      <c r="E252" s="3" t="s">
        <v>120</v>
      </c>
      <c r="F252" s="3" t="s">
        <v>92</v>
      </c>
      <c r="G252" s="3" t="s">
        <v>1993</v>
      </c>
    </row>
    <row r="253" spans="1:7" ht="45" customHeight="1" x14ac:dyDescent="0.25">
      <c r="A253" s="3" t="s">
        <v>1139</v>
      </c>
      <c r="B253" s="3" t="s">
        <v>2242</v>
      </c>
      <c r="C253" s="3" t="s">
        <v>1992</v>
      </c>
      <c r="D253" s="3" t="s">
        <v>127</v>
      </c>
      <c r="E253" s="3" t="s">
        <v>128</v>
      </c>
      <c r="F253" s="3" t="s">
        <v>92</v>
      </c>
      <c r="G253" s="3" t="s">
        <v>1993</v>
      </c>
    </row>
    <row r="254" spans="1:7" ht="45" customHeight="1" x14ac:dyDescent="0.25">
      <c r="A254" s="3" t="s">
        <v>1143</v>
      </c>
      <c r="B254" s="3" t="s">
        <v>2243</v>
      </c>
      <c r="C254" s="3" t="s">
        <v>1992</v>
      </c>
      <c r="D254" s="3" t="s">
        <v>119</v>
      </c>
      <c r="E254" s="3" t="s">
        <v>120</v>
      </c>
      <c r="F254" s="3" t="s">
        <v>92</v>
      </c>
      <c r="G254" s="3" t="s">
        <v>1993</v>
      </c>
    </row>
    <row r="255" spans="1:7" ht="45" customHeight="1" x14ac:dyDescent="0.25">
      <c r="A255" s="3" t="s">
        <v>1147</v>
      </c>
      <c r="B255" s="3" t="s">
        <v>2244</v>
      </c>
      <c r="C255" s="3" t="s">
        <v>1992</v>
      </c>
      <c r="D255" s="3" t="s">
        <v>103</v>
      </c>
      <c r="E255" s="3" t="s">
        <v>104</v>
      </c>
      <c r="F255" s="3" t="s">
        <v>92</v>
      </c>
      <c r="G255" s="3" t="s">
        <v>1993</v>
      </c>
    </row>
    <row r="256" spans="1:7" ht="45" customHeight="1" x14ac:dyDescent="0.25">
      <c r="A256" s="3" t="s">
        <v>1152</v>
      </c>
      <c r="B256" s="3" t="s">
        <v>2245</v>
      </c>
      <c r="C256" s="3" t="s">
        <v>1992</v>
      </c>
      <c r="D256" s="3" t="s">
        <v>127</v>
      </c>
      <c r="E256" s="3" t="s">
        <v>128</v>
      </c>
      <c r="F256" s="3" t="s">
        <v>92</v>
      </c>
      <c r="G256" s="3" t="s">
        <v>1993</v>
      </c>
    </row>
    <row r="257" spans="1:7" ht="45" customHeight="1" x14ac:dyDescent="0.25">
      <c r="A257" s="3" t="s">
        <v>1156</v>
      </c>
      <c r="B257" s="3" t="s">
        <v>2246</v>
      </c>
      <c r="C257" s="3" t="s">
        <v>1992</v>
      </c>
      <c r="D257" s="3" t="s">
        <v>127</v>
      </c>
      <c r="E257" s="3" t="s">
        <v>128</v>
      </c>
      <c r="F257" s="3" t="s">
        <v>92</v>
      </c>
      <c r="G257" s="3" t="s">
        <v>1993</v>
      </c>
    </row>
    <row r="258" spans="1:7" ht="45" customHeight="1" x14ac:dyDescent="0.25">
      <c r="A258" s="3" t="s">
        <v>1159</v>
      </c>
      <c r="B258" s="3" t="s">
        <v>2247</v>
      </c>
      <c r="C258" s="3" t="s">
        <v>1992</v>
      </c>
      <c r="D258" s="3" t="s">
        <v>127</v>
      </c>
      <c r="E258" s="3" t="s">
        <v>128</v>
      </c>
      <c r="F258" s="3" t="s">
        <v>92</v>
      </c>
      <c r="G258" s="3" t="s">
        <v>1993</v>
      </c>
    </row>
    <row r="259" spans="1:7" ht="45" customHeight="1" x14ac:dyDescent="0.25">
      <c r="A259" s="3" t="s">
        <v>1164</v>
      </c>
      <c r="B259" s="3" t="s">
        <v>2248</v>
      </c>
      <c r="C259" s="3" t="s">
        <v>1992</v>
      </c>
      <c r="D259" s="3" t="s">
        <v>166</v>
      </c>
      <c r="E259" s="3" t="s">
        <v>167</v>
      </c>
      <c r="F259" s="3" t="s">
        <v>92</v>
      </c>
      <c r="G259" s="3" t="s">
        <v>1993</v>
      </c>
    </row>
    <row r="260" spans="1:7" ht="45" customHeight="1" x14ac:dyDescent="0.25">
      <c r="A260" s="3" t="s">
        <v>1168</v>
      </c>
      <c r="B260" s="3" t="s">
        <v>2249</v>
      </c>
      <c r="C260" s="3" t="s">
        <v>1992</v>
      </c>
      <c r="D260" s="3" t="s">
        <v>91</v>
      </c>
      <c r="E260" s="3" t="s">
        <v>93</v>
      </c>
      <c r="F260" s="3" t="s">
        <v>92</v>
      </c>
      <c r="G260" s="3" t="s">
        <v>1993</v>
      </c>
    </row>
    <row r="261" spans="1:7" ht="45" customHeight="1" x14ac:dyDescent="0.25">
      <c r="A261" s="3" t="s">
        <v>1171</v>
      </c>
      <c r="B261" s="3" t="s">
        <v>2250</v>
      </c>
      <c r="C261" s="3" t="s">
        <v>1992</v>
      </c>
      <c r="D261" s="3" t="s">
        <v>166</v>
      </c>
      <c r="E261" s="3" t="s">
        <v>167</v>
      </c>
      <c r="F261" s="3" t="s">
        <v>92</v>
      </c>
      <c r="G261" s="3" t="s">
        <v>1993</v>
      </c>
    </row>
    <row r="262" spans="1:7" ht="45" customHeight="1" x14ac:dyDescent="0.25">
      <c r="A262" s="3" t="s">
        <v>1174</v>
      </c>
      <c r="B262" s="3" t="s">
        <v>2251</v>
      </c>
      <c r="C262" s="3" t="s">
        <v>1992</v>
      </c>
      <c r="D262" s="3" t="s">
        <v>166</v>
      </c>
      <c r="E262" s="3" t="s">
        <v>167</v>
      </c>
      <c r="F262" s="3" t="s">
        <v>92</v>
      </c>
      <c r="G262" s="3" t="s">
        <v>1993</v>
      </c>
    </row>
    <row r="263" spans="1:7" ht="45" customHeight="1" x14ac:dyDescent="0.25">
      <c r="A263" s="3" t="s">
        <v>1178</v>
      </c>
      <c r="B263" s="3" t="s">
        <v>2252</v>
      </c>
      <c r="C263" s="3" t="s">
        <v>1992</v>
      </c>
      <c r="D263" s="3" t="s">
        <v>166</v>
      </c>
      <c r="E263" s="3" t="s">
        <v>167</v>
      </c>
      <c r="F263" s="3" t="s">
        <v>92</v>
      </c>
      <c r="G263" s="3" t="s">
        <v>1993</v>
      </c>
    </row>
    <row r="264" spans="1:7" ht="45" customHeight="1" x14ac:dyDescent="0.25">
      <c r="A264" s="3" t="s">
        <v>1181</v>
      </c>
      <c r="B264" s="3" t="s">
        <v>2253</v>
      </c>
      <c r="C264" s="3" t="s">
        <v>1992</v>
      </c>
      <c r="D264" s="3" t="s">
        <v>91</v>
      </c>
      <c r="E264" s="3" t="s">
        <v>93</v>
      </c>
      <c r="F264" s="3" t="s">
        <v>92</v>
      </c>
      <c r="G264" s="3" t="s">
        <v>1993</v>
      </c>
    </row>
    <row r="265" spans="1:7" ht="45" customHeight="1" x14ac:dyDescent="0.25">
      <c r="A265" s="3" t="s">
        <v>1184</v>
      </c>
      <c r="B265" s="3" t="s">
        <v>2254</v>
      </c>
      <c r="C265" s="3" t="s">
        <v>1992</v>
      </c>
      <c r="D265" s="3" t="s">
        <v>91</v>
      </c>
      <c r="E265" s="3" t="s">
        <v>93</v>
      </c>
      <c r="F265" s="3" t="s">
        <v>92</v>
      </c>
      <c r="G265" s="3" t="s">
        <v>1993</v>
      </c>
    </row>
    <row r="266" spans="1:7" ht="45" customHeight="1" x14ac:dyDescent="0.25">
      <c r="A266" s="3" t="s">
        <v>1187</v>
      </c>
      <c r="B266" s="3" t="s">
        <v>2255</v>
      </c>
      <c r="C266" s="3" t="s">
        <v>1992</v>
      </c>
      <c r="D266" s="3" t="s">
        <v>111</v>
      </c>
      <c r="E266" s="3" t="s">
        <v>112</v>
      </c>
      <c r="F266" s="3" t="s">
        <v>92</v>
      </c>
      <c r="G266" s="3" t="s">
        <v>1993</v>
      </c>
    </row>
    <row r="267" spans="1:7" ht="45" customHeight="1" x14ac:dyDescent="0.25">
      <c r="A267" s="3" t="s">
        <v>1191</v>
      </c>
      <c r="B267" s="3" t="s">
        <v>2256</v>
      </c>
      <c r="C267" s="3" t="s">
        <v>1992</v>
      </c>
      <c r="D267" s="3" t="s">
        <v>103</v>
      </c>
      <c r="E267" s="3" t="s">
        <v>104</v>
      </c>
      <c r="F267" s="3" t="s">
        <v>92</v>
      </c>
      <c r="G267" s="3" t="s">
        <v>1993</v>
      </c>
    </row>
    <row r="268" spans="1:7" ht="45" customHeight="1" x14ac:dyDescent="0.25">
      <c r="A268" s="3" t="s">
        <v>1195</v>
      </c>
      <c r="B268" s="3" t="s">
        <v>2257</v>
      </c>
      <c r="C268" s="3" t="s">
        <v>1992</v>
      </c>
      <c r="D268" s="3" t="s">
        <v>166</v>
      </c>
      <c r="E268" s="3" t="s">
        <v>167</v>
      </c>
      <c r="F268" s="3" t="s">
        <v>92</v>
      </c>
      <c r="G268" s="3" t="s">
        <v>1993</v>
      </c>
    </row>
    <row r="269" spans="1:7" ht="45" customHeight="1" x14ac:dyDescent="0.25">
      <c r="A269" s="3" t="s">
        <v>1199</v>
      </c>
      <c r="B269" s="3" t="s">
        <v>2258</v>
      </c>
      <c r="C269" s="3" t="s">
        <v>1992</v>
      </c>
      <c r="D269" s="3" t="s">
        <v>127</v>
      </c>
      <c r="E269" s="3" t="s">
        <v>128</v>
      </c>
      <c r="F269" s="3" t="s">
        <v>92</v>
      </c>
      <c r="G269" s="3" t="s">
        <v>1993</v>
      </c>
    </row>
    <row r="270" spans="1:7" ht="45" customHeight="1" x14ac:dyDescent="0.25">
      <c r="A270" s="3" t="s">
        <v>1202</v>
      </c>
      <c r="B270" s="3" t="s">
        <v>2259</v>
      </c>
      <c r="C270" s="3" t="s">
        <v>1992</v>
      </c>
      <c r="D270" s="3" t="s">
        <v>127</v>
      </c>
      <c r="E270" s="3" t="s">
        <v>128</v>
      </c>
      <c r="F270" s="3" t="s">
        <v>92</v>
      </c>
      <c r="G270" s="3" t="s">
        <v>1993</v>
      </c>
    </row>
    <row r="271" spans="1:7" ht="45" customHeight="1" x14ac:dyDescent="0.25">
      <c r="A271" s="3" t="s">
        <v>1205</v>
      </c>
      <c r="B271" s="3" t="s">
        <v>2260</v>
      </c>
      <c r="C271" s="3" t="s">
        <v>1992</v>
      </c>
      <c r="D271" s="3" t="s">
        <v>103</v>
      </c>
      <c r="E271" s="3" t="s">
        <v>104</v>
      </c>
      <c r="F271" s="3" t="s">
        <v>92</v>
      </c>
      <c r="G271" s="3" t="s">
        <v>1993</v>
      </c>
    </row>
    <row r="272" spans="1:7" ht="45" customHeight="1" x14ac:dyDescent="0.25">
      <c r="A272" s="3" t="s">
        <v>1209</v>
      </c>
      <c r="B272" s="3" t="s">
        <v>2261</v>
      </c>
      <c r="C272" s="3" t="s">
        <v>1992</v>
      </c>
      <c r="D272" s="3" t="s">
        <v>166</v>
      </c>
      <c r="E272" s="3" t="s">
        <v>167</v>
      </c>
      <c r="F272" s="3" t="s">
        <v>92</v>
      </c>
      <c r="G272" s="3" t="s">
        <v>1993</v>
      </c>
    </row>
    <row r="273" spans="1:7" ht="45" customHeight="1" x14ac:dyDescent="0.25">
      <c r="A273" s="3" t="s">
        <v>1213</v>
      </c>
      <c r="B273" s="3" t="s">
        <v>2262</v>
      </c>
      <c r="C273" s="3" t="s">
        <v>1992</v>
      </c>
      <c r="D273" s="3" t="s">
        <v>119</v>
      </c>
      <c r="E273" s="3" t="s">
        <v>120</v>
      </c>
      <c r="F273" s="3" t="s">
        <v>92</v>
      </c>
      <c r="G273" s="3" t="s">
        <v>1993</v>
      </c>
    </row>
    <row r="274" spans="1:7" ht="45" customHeight="1" x14ac:dyDescent="0.25">
      <c r="A274" s="3" t="s">
        <v>1215</v>
      </c>
      <c r="B274" s="3" t="s">
        <v>2263</v>
      </c>
      <c r="C274" s="3" t="s">
        <v>1992</v>
      </c>
      <c r="D274" s="3" t="s">
        <v>166</v>
      </c>
      <c r="E274" s="3" t="s">
        <v>167</v>
      </c>
      <c r="F274" s="3" t="s">
        <v>92</v>
      </c>
      <c r="G274" s="3" t="s">
        <v>1993</v>
      </c>
    </row>
    <row r="275" spans="1:7" ht="45" customHeight="1" x14ac:dyDescent="0.25">
      <c r="A275" s="3" t="s">
        <v>1219</v>
      </c>
      <c r="B275" s="3" t="s">
        <v>2264</v>
      </c>
      <c r="C275" s="3" t="s">
        <v>1992</v>
      </c>
      <c r="D275" s="3" t="s">
        <v>127</v>
      </c>
      <c r="E275" s="3" t="s">
        <v>128</v>
      </c>
      <c r="F275" s="3" t="s">
        <v>92</v>
      </c>
      <c r="G275" s="3" t="s">
        <v>1993</v>
      </c>
    </row>
    <row r="276" spans="1:7" ht="45" customHeight="1" x14ac:dyDescent="0.25">
      <c r="A276" s="3" t="s">
        <v>1223</v>
      </c>
      <c r="B276" s="3" t="s">
        <v>2265</v>
      </c>
      <c r="C276" s="3" t="s">
        <v>1992</v>
      </c>
      <c r="D276" s="3" t="s">
        <v>91</v>
      </c>
      <c r="E276" s="3" t="s">
        <v>93</v>
      </c>
      <c r="F276" s="3" t="s">
        <v>92</v>
      </c>
      <c r="G276" s="3" t="s">
        <v>1993</v>
      </c>
    </row>
    <row r="277" spans="1:7" ht="45" customHeight="1" x14ac:dyDescent="0.25">
      <c r="A277" s="3" t="s">
        <v>1228</v>
      </c>
      <c r="B277" s="3" t="s">
        <v>2266</v>
      </c>
      <c r="C277" s="3" t="s">
        <v>1992</v>
      </c>
      <c r="D277" s="3" t="s">
        <v>91</v>
      </c>
      <c r="E277" s="3" t="s">
        <v>93</v>
      </c>
      <c r="F277" s="3" t="s">
        <v>92</v>
      </c>
      <c r="G277" s="3" t="s">
        <v>1993</v>
      </c>
    </row>
    <row r="278" spans="1:7" ht="45" customHeight="1" x14ac:dyDescent="0.25">
      <c r="A278" s="3" t="s">
        <v>1233</v>
      </c>
      <c r="B278" s="3" t="s">
        <v>2267</v>
      </c>
      <c r="C278" s="3" t="s">
        <v>1992</v>
      </c>
      <c r="D278" s="3" t="s">
        <v>119</v>
      </c>
      <c r="E278" s="3" t="s">
        <v>120</v>
      </c>
      <c r="F278" s="3" t="s">
        <v>92</v>
      </c>
      <c r="G278" s="3" t="s">
        <v>1993</v>
      </c>
    </row>
    <row r="279" spans="1:7" ht="45" customHeight="1" x14ac:dyDescent="0.25">
      <c r="A279" s="3" t="s">
        <v>1238</v>
      </c>
      <c r="B279" s="3" t="s">
        <v>2268</v>
      </c>
      <c r="C279" s="3" t="s">
        <v>1992</v>
      </c>
      <c r="D279" s="3" t="s">
        <v>119</v>
      </c>
      <c r="E279" s="3" t="s">
        <v>120</v>
      </c>
      <c r="F279" s="3" t="s">
        <v>92</v>
      </c>
      <c r="G279" s="3" t="s">
        <v>1993</v>
      </c>
    </row>
    <row r="280" spans="1:7" ht="45" customHeight="1" x14ac:dyDescent="0.25">
      <c r="A280" s="3" t="s">
        <v>1242</v>
      </c>
      <c r="B280" s="3" t="s">
        <v>2269</v>
      </c>
      <c r="C280" s="3" t="s">
        <v>1992</v>
      </c>
      <c r="D280" s="3" t="s">
        <v>166</v>
      </c>
      <c r="E280" s="3" t="s">
        <v>167</v>
      </c>
      <c r="F280" s="3" t="s">
        <v>92</v>
      </c>
      <c r="G280" s="3" t="s">
        <v>1993</v>
      </c>
    </row>
    <row r="281" spans="1:7" ht="45" customHeight="1" x14ac:dyDescent="0.25">
      <c r="A281" s="3" t="s">
        <v>1246</v>
      </c>
      <c r="B281" s="3" t="s">
        <v>2270</v>
      </c>
      <c r="C281" s="3" t="s">
        <v>1992</v>
      </c>
      <c r="D281" s="3" t="s">
        <v>111</v>
      </c>
      <c r="E281" s="3" t="s">
        <v>112</v>
      </c>
      <c r="F281" s="3" t="s">
        <v>92</v>
      </c>
      <c r="G281" s="3" t="s">
        <v>1993</v>
      </c>
    </row>
    <row r="282" spans="1:7" ht="45" customHeight="1" x14ac:dyDescent="0.25">
      <c r="A282" s="3" t="s">
        <v>1249</v>
      </c>
      <c r="B282" s="3" t="s">
        <v>2271</v>
      </c>
      <c r="C282" s="3" t="s">
        <v>1992</v>
      </c>
      <c r="D282" s="3" t="s">
        <v>166</v>
      </c>
      <c r="E282" s="3" t="s">
        <v>167</v>
      </c>
      <c r="F282" s="3" t="s">
        <v>92</v>
      </c>
      <c r="G282" s="3" t="s">
        <v>1993</v>
      </c>
    </row>
    <row r="283" spans="1:7" ht="45" customHeight="1" x14ac:dyDescent="0.25">
      <c r="A283" s="3" t="s">
        <v>1253</v>
      </c>
      <c r="B283" s="3" t="s">
        <v>2272</v>
      </c>
      <c r="C283" s="3" t="s">
        <v>1992</v>
      </c>
      <c r="D283" s="3" t="s">
        <v>91</v>
      </c>
      <c r="E283" s="3" t="s">
        <v>93</v>
      </c>
      <c r="F283" s="3" t="s">
        <v>92</v>
      </c>
      <c r="G283" s="3" t="s">
        <v>1993</v>
      </c>
    </row>
    <row r="284" spans="1:7" ht="45" customHeight="1" x14ac:dyDescent="0.25">
      <c r="A284" s="3" t="s">
        <v>1258</v>
      </c>
      <c r="B284" s="3" t="s">
        <v>2273</v>
      </c>
      <c r="C284" s="3" t="s">
        <v>1992</v>
      </c>
      <c r="D284" s="3" t="s">
        <v>91</v>
      </c>
      <c r="E284" s="3" t="s">
        <v>93</v>
      </c>
      <c r="F284" s="3" t="s">
        <v>92</v>
      </c>
      <c r="G284" s="3" t="s">
        <v>1993</v>
      </c>
    </row>
    <row r="285" spans="1:7" ht="45" customHeight="1" x14ac:dyDescent="0.25">
      <c r="A285" s="3" t="s">
        <v>1265</v>
      </c>
      <c r="B285" s="3" t="s">
        <v>2274</v>
      </c>
      <c r="C285" s="3" t="s">
        <v>1992</v>
      </c>
      <c r="D285" s="3" t="s">
        <v>1263</v>
      </c>
      <c r="E285" s="3" t="s">
        <v>1264</v>
      </c>
      <c r="F285" s="3" t="s">
        <v>92</v>
      </c>
      <c r="G285" s="3" t="s">
        <v>1993</v>
      </c>
    </row>
    <row r="286" spans="1:7" ht="45" customHeight="1" x14ac:dyDescent="0.25">
      <c r="A286" s="3" t="s">
        <v>1268</v>
      </c>
      <c r="B286" s="3" t="s">
        <v>2275</v>
      </c>
      <c r="C286" s="3" t="s">
        <v>1992</v>
      </c>
      <c r="D286" s="3" t="s">
        <v>119</v>
      </c>
      <c r="E286" s="3" t="s">
        <v>120</v>
      </c>
      <c r="F286" s="3" t="s">
        <v>92</v>
      </c>
      <c r="G286" s="3" t="s">
        <v>1993</v>
      </c>
    </row>
    <row r="287" spans="1:7" ht="45" customHeight="1" x14ac:dyDescent="0.25">
      <c r="A287" s="3" t="s">
        <v>1273</v>
      </c>
      <c r="B287" s="3" t="s">
        <v>2276</v>
      </c>
      <c r="C287" s="3" t="s">
        <v>1992</v>
      </c>
      <c r="D287" s="3" t="s">
        <v>91</v>
      </c>
      <c r="E287" s="3" t="s">
        <v>93</v>
      </c>
      <c r="F287" s="3" t="s">
        <v>92</v>
      </c>
      <c r="G287" s="3" t="s">
        <v>1993</v>
      </c>
    </row>
    <row r="288" spans="1:7" ht="45" customHeight="1" x14ac:dyDescent="0.25">
      <c r="A288" s="3" t="s">
        <v>1278</v>
      </c>
      <c r="B288" s="3" t="s">
        <v>2277</v>
      </c>
      <c r="C288" s="3" t="s">
        <v>1992</v>
      </c>
      <c r="D288" s="3" t="s">
        <v>498</v>
      </c>
      <c r="E288" s="3" t="s">
        <v>499</v>
      </c>
      <c r="F288" s="3" t="s">
        <v>92</v>
      </c>
      <c r="G288" s="3" t="s">
        <v>1993</v>
      </c>
    </row>
    <row r="289" spans="1:7" ht="45" customHeight="1" x14ac:dyDescent="0.25">
      <c r="A289" s="3" t="s">
        <v>1282</v>
      </c>
      <c r="B289" s="3" t="s">
        <v>2278</v>
      </c>
      <c r="C289" s="3" t="s">
        <v>1992</v>
      </c>
      <c r="D289" s="3" t="s">
        <v>144</v>
      </c>
      <c r="E289" s="3" t="s">
        <v>145</v>
      </c>
      <c r="F289" s="3" t="s">
        <v>92</v>
      </c>
      <c r="G289" s="3" t="s">
        <v>1993</v>
      </c>
    </row>
    <row r="290" spans="1:7" ht="45" customHeight="1" x14ac:dyDescent="0.25">
      <c r="A290" s="3" t="s">
        <v>1286</v>
      </c>
      <c r="B290" s="3" t="s">
        <v>2279</v>
      </c>
      <c r="C290" s="3" t="s">
        <v>1992</v>
      </c>
      <c r="D290" s="3" t="s">
        <v>498</v>
      </c>
      <c r="E290" s="3" t="s">
        <v>499</v>
      </c>
      <c r="F290" s="3" t="s">
        <v>92</v>
      </c>
      <c r="G290" s="3" t="s">
        <v>1993</v>
      </c>
    </row>
    <row r="291" spans="1:7" ht="45" customHeight="1" x14ac:dyDescent="0.25">
      <c r="A291" s="3" t="s">
        <v>1289</v>
      </c>
      <c r="B291" s="3" t="s">
        <v>2280</v>
      </c>
      <c r="C291" s="3" t="s">
        <v>1992</v>
      </c>
      <c r="D291" s="3" t="s">
        <v>127</v>
      </c>
      <c r="E291" s="3" t="s">
        <v>128</v>
      </c>
      <c r="F291" s="3" t="s">
        <v>92</v>
      </c>
      <c r="G291" s="3" t="s">
        <v>1993</v>
      </c>
    </row>
    <row r="292" spans="1:7" ht="45" customHeight="1" x14ac:dyDescent="0.25">
      <c r="A292" s="3" t="s">
        <v>1292</v>
      </c>
      <c r="B292" s="3" t="s">
        <v>2281</v>
      </c>
      <c r="C292" s="3" t="s">
        <v>1992</v>
      </c>
      <c r="D292" s="3" t="s">
        <v>127</v>
      </c>
      <c r="E292" s="3" t="s">
        <v>128</v>
      </c>
      <c r="F292" s="3" t="s">
        <v>92</v>
      </c>
      <c r="G292" s="3" t="s">
        <v>1993</v>
      </c>
    </row>
    <row r="293" spans="1:7" ht="45" customHeight="1" x14ac:dyDescent="0.25">
      <c r="A293" s="3" t="s">
        <v>1295</v>
      </c>
      <c r="B293" s="3" t="s">
        <v>2282</v>
      </c>
      <c r="C293" s="3" t="s">
        <v>1992</v>
      </c>
      <c r="D293" s="3" t="s">
        <v>166</v>
      </c>
      <c r="E293" s="3" t="s">
        <v>167</v>
      </c>
      <c r="F293" s="3" t="s">
        <v>92</v>
      </c>
      <c r="G293" s="3" t="s">
        <v>1993</v>
      </c>
    </row>
    <row r="294" spans="1:7" ht="45" customHeight="1" x14ac:dyDescent="0.25">
      <c r="A294" s="3" t="s">
        <v>1298</v>
      </c>
      <c r="B294" s="3" t="s">
        <v>2283</v>
      </c>
      <c r="C294" s="3" t="s">
        <v>1992</v>
      </c>
      <c r="D294" s="3" t="s">
        <v>91</v>
      </c>
      <c r="E294" s="3" t="s">
        <v>93</v>
      </c>
      <c r="F294" s="3" t="s">
        <v>92</v>
      </c>
      <c r="G294" s="3" t="s">
        <v>1993</v>
      </c>
    </row>
    <row r="295" spans="1:7" ht="45" customHeight="1" x14ac:dyDescent="0.25">
      <c r="A295" s="3" t="s">
        <v>1302</v>
      </c>
      <c r="B295" s="3" t="s">
        <v>2284</v>
      </c>
      <c r="C295" s="3" t="s">
        <v>1992</v>
      </c>
      <c r="D295" s="3" t="s">
        <v>950</v>
      </c>
      <c r="E295" s="3" t="s">
        <v>951</v>
      </c>
      <c r="F295" s="3" t="s">
        <v>92</v>
      </c>
      <c r="G295" s="3" t="s">
        <v>1993</v>
      </c>
    </row>
    <row r="296" spans="1:7" ht="45" customHeight="1" x14ac:dyDescent="0.25">
      <c r="A296" s="3" t="s">
        <v>1306</v>
      </c>
      <c r="B296" s="3" t="s">
        <v>2285</v>
      </c>
      <c r="C296" s="3" t="s">
        <v>1992</v>
      </c>
      <c r="D296" s="3" t="s">
        <v>166</v>
      </c>
      <c r="E296" s="3" t="s">
        <v>167</v>
      </c>
      <c r="F296" s="3" t="s">
        <v>92</v>
      </c>
      <c r="G296" s="3" t="s">
        <v>1993</v>
      </c>
    </row>
    <row r="297" spans="1:7" ht="45" customHeight="1" x14ac:dyDescent="0.25">
      <c r="A297" s="3" t="s">
        <v>1311</v>
      </c>
      <c r="B297" s="3" t="s">
        <v>2286</v>
      </c>
      <c r="C297" s="3" t="s">
        <v>1992</v>
      </c>
      <c r="D297" s="3" t="s">
        <v>119</v>
      </c>
      <c r="E297" s="3" t="s">
        <v>120</v>
      </c>
      <c r="F297" s="3" t="s">
        <v>92</v>
      </c>
      <c r="G297" s="3" t="s">
        <v>1993</v>
      </c>
    </row>
    <row r="298" spans="1:7" ht="45" customHeight="1" x14ac:dyDescent="0.25">
      <c r="A298" s="3" t="s">
        <v>1314</v>
      </c>
      <c r="B298" s="3" t="s">
        <v>2287</v>
      </c>
      <c r="C298" s="3" t="s">
        <v>1992</v>
      </c>
      <c r="D298" s="3" t="s">
        <v>103</v>
      </c>
      <c r="E298" s="3" t="s">
        <v>104</v>
      </c>
      <c r="F298" s="3" t="s">
        <v>92</v>
      </c>
      <c r="G298" s="3" t="s">
        <v>1993</v>
      </c>
    </row>
    <row r="299" spans="1:7" ht="45" customHeight="1" x14ac:dyDescent="0.25">
      <c r="A299" s="3" t="s">
        <v>1318</v>
      </c>
      <c r="B299" s="3" t="s">
        <v>2288</v>
      </c>
      <c r="C299" s="3" t="s">
        <v>1992</v>
      </c>
      <c r="D299" s="3" t="s">
        <v>91</v>
      </c>
      <c r="E299" s="3" t="s">
        <v>93</v>
      </c>
      <c r="F299" s="3" t="s">
        <v>92</v>
      </c>
      <c r="G299" s="3" t="s">
        <v>1993</v>
      </c>
    </row>
    <row r="300" spans="1:7" ht="45" customHeight="1" x14ac:dyDescent="0.25">
      <c r="A300" s="3" t="s">
        <v>1321</v>
      </c>
      <c r="B300" s="3" t="s">
        <v>2289</v>
      </c>
      <c r="C300" s="3" t="s">
        <v>1992</v>
      </c>
      <c r="D300" s="3" t="s">
        <v>166</v>
      </c>
      <c r="E300" s="3" t="s">
        <v>167</v>
      </c>
      <c r="F300" s="3" t="s">
        <v>92</v>
      </c>
      <c r="G300" s="3" t="s">
        <v>1993</v>
      </c>
    </row>
    <row r="301" spans="1:7" ht="45" customHeight="1" x14ac:dyDescent="0.25">
      <c r="A301" s="3" t="s">
        <v>1324</v>
      </c>
      <c r="B301" s="3" t="s">
        <v>2290</v>
      </c>
      <c r="C301" s="3" t="s">
        <v>1992</v>
      </c>
      <c r="D301" s="3" t="s">
        <v>119</v>
      </c>
      <c r="E301" s="3" t="s">
        <v>120</v>
      </c>
      <c r="F301" s="3" t="s">
        <v>92</v>
      </c>
      <c r="G301" s="3" t="s">
        <v>1993</v>
      </c>
    </row>
    <row r="302" spans="1:7" ht="45" customHeight="1" x14ac:dyDescent="0.25">
      <c r="A302" s="3" t="s">
        <v>1327</v>
      </c>
      <c r="B302" s="3" t="s">
        <v>2291</v>
      </c>
      <c r="C302" s="3" t="s">
        <v>1992</v>
      </c>
      <c r="D302" s="3" t="s">
        <v>144</v>
      </c>
      <c r="E302" s="3" t="s">
        <v>145</v>
      </c>
      <c r="F302" s="3" t="s">
        <v>92</v>
      </c>
      <c r="G302" s="3" t="s">
        <v>1993</v>
      </c>
    </row>
    <row r="303" spans="1:7" ht="45" customHeight="1" x14ac:dyDescent="0.25">
      <c r="A303" s="3" t="s">
        <v>1332</v>
      </c>
      <c r="B303" s="3" t="s">
        <v>2292</v>
      </c>
      <c r="C303" s="3" t="s">
        <v>1992</v>
      </c>
      <c r="D303" s="3" t="s">
        <v>620</v>
      </c>
      <c r="E303" s="3" t="s">
        <v>621</v>
      </c>
      <c r="F303" s="3" t="s">
        <v>92</v>
      </c>
      <c r="G303" s="3" t="s">
        <v>1993</v>
      </c>
    </row>
    <row r="304" spans="1:7" ht="45" customHeight="1" x14ac:dyDescent="0.25">
      <c r="A304" s="3" t="s">
        <v>1337</v>
      </c>
      <c r="B304" s="3" t="s">
        <v>2293</v>
      </c>
      <c r="C304" s="3" t="s">
        <v>1992</v>
      </c>
      <c r="D304" s="3" t="s">
        <v>166</v>
      </c>
      <c r="E304" s="3" t="s">
        <v>167</v>
      </c>
      <c r="F304" s="3" t="s">
        <v>92</v>
      </c>
      <c r="G304" s="3" t="s">
        <v>1993</v>
      </c>
    </row>
    <row r="305" spans="1:7" ht="45" customHeight="1" x14ac:dyDescent="0.25">
      <c r="A305" s="3" t="s">
        <v>1340</v>
      </c>
      <c r="B305" s="3" t="s">
        <v>2294</v>
      </c>
      <c r="C305" s="3" t="s">
        <v>1992</v>
      </c>
      <c r="D305" s="3" t="s">
        <v>166</v>
      </c>
      <c r="E305" s="3" t="s">
        <v>167</v>
      </c>
      <c r="F305" s="3" t="s">
        <v>92</v>
      </c>
      <c r="G305" s="3" t="s">
        <v>1993</v>
      </c>
    </row>
    <row r="306" spans="1:7" ht="45" customHeight="1" x14ac:dyDescent="0.25">
      <c r="A306" s="3" t="s">
        <v>1343</v>
      </c>
      <c r="B306" s="3" t="s">
        <v>2295</v>
      </c>
      <c r="C306" s="3" t="s">
        <v>1992</v>
      </c>
      <c r="D306" s="3" t="s">
        <v>127</v>
      </c>
      <c r="E306" s="3" t="s">
        <v>128</v>
      </c>
      <c r="F306" s="3" t="s">
        <v>92</v>
      </c>
      <c r="G306" s="3" t="s">
        <v>1993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3.5703125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185.42578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2296</v>
      </c>
      <c r="D2" t="s">
        <v>2297</v>
      </c>
      <c r="E2" t="s">
        <v>2298</v>
      </c>
      <c r="F2" t="s">
        <v>2299</v>
      </c>
      <c r="G2" t="s">
        <v>2300</v>
      </c>
    </row>
    <row r="3" spans="1:7" x14ac:dyDescent="0.25">
      <c r="A3" s="1" t="s">
        <v>1359</v>
      </c>
      <c r="B3" s="1"/>
      <c r="C3" s="1" t="s">
        <v>2301</v>
      </c>
      <c r="D3" s="1" t="s">
        <v>2302</v>
      </c>
      <c r="E3" s="1" t="s">
        <v>2303</v>
      </c>
      <c r="F3" s="1" t="s">
        <v>2304</v>
      </c>
      <c r="G3" s="1" t="s">
        <v>2305</v>
      </c>
    </row>
    <row r="4" spans="1:7" ht="45" customHeight="1" x14ac:dyDescent="0.25">
      <c r="A4" s="3" t="s">
        <v>94</v>
      </c>
      <c r="B4" s="3" t="s">
        <v>2306</v>
      </c>
      <c r="C4" s="3" t="s">
        <v>2307</v>
      </c>
      <c r="D4" s="3" t="s">
        <v>1367</v>
      </c>
      <c r="E4" s="3" t="s">
        <v>1367</v>
      </c>
      <c r="F4" s="3" t="s">
        <v>92</v>
      </c>
      <c r="G4" s="3" t="s">
        <v>2308</v>
      </c>
    </row>
    <row r="5" spans="1:7" ht="45" customHeight="1" x14ac:dyDescent="0.25">
      <c r="A5" s="3" t="s">
        <v>105</v>
      </c>
      <c r="B5" s="3" t="s">
        <v>2309</v>
      </c>
      <c r="C5" s="3" t="s">
        <v>2307</v>
      </c>
      <c r="D5" s="3" t="s">
        <v>1367</v>
      </c>
      <c r="E5" s="3" t="s">
        <v>1367</v>
      </c>
      <c r="F5" s="3" t="s">
        <v>92</v>
      </c>
      <c r="G5" s="3" t="s">
        <v>2308</v>
      </c>
    </row>
    <row r="6" spans="1:7" ht="45" customHeight="1" x14ac:dyDescent="0.25">
      <c r="A6" s="3" t="s">
        <v>113</v>
      </c>
      <c r="B6" s="3" t="s">
        <v>2310</v>
      </c>
      <c r="C6" s="3" t="s">
        <v>2307</v>
      </c>
      <c r="D6" s="3" t="s">
        <v>1367</v>
      </c>
      <c r="E6" s="3" t="s">
        <v>1367</v>
      </c>
      <c r="F6" s="3" t="s">
        <v>92</v>
      </c>
      <c r="G6" s="3" t="s">
        <v>2308</v>
      </c>
    </row>
    <row r="7" spans="1:7" ht="45" customHeight="1" x14ac:dyDescent="0.25">
      <c r="A7" s="3" t="s">
        <v>121</v>
      </c>
      <c r="B7" s="3" t="s">
        <v>2311</v>
      </c>
      <c r="C7" s="3" t="s">
        <v>2307</v>
      </c>
      <c r="D7" s="3" t="s">
        <v>1367</v>
      </c>
      <c r="E7" s="3" t="s">
        <v>1367</v>
      </c>
      <c r="F7" s="3" t="s">
        <v>92</v>
      </c>
      <c r="G7" s="3" t="s">
        <v>2308</v>
      </c>
    </row>
    <row r="8" spans="1:7" ht="45" customHeight="1" x14ac:dyDescent="0.25">
      <c r="A8" s="3" t="s">
        <v>129</v>
      </c>
      <c r="B8" s="3" t="s">
        <v>2312</v>
      </c>
      <c r="C8" s="3" t="s">
        <v>2307</v>
      </c>
      <c r="D8" s="3" t="s">
        <v>1367</v>
      </c>
      <c r="E8" s="3" t="s">
        <v>1367</v>
      </c>
      <c r="F8" s="3" t="s">
        <v>92</v>
      </c>
      <c r="G8" s="3" t="s">
        <v>2308</v>
      </c>
    </row>
    <row r="9" spans="1:7" ht="45" customHeight="1" x14ac:dyDescent="0.25">
      <c r="A9" s="3" t="s">
        <v>134</v>
      </c>
      <c r="B9" s="3" t="s">
        <v>2313</v>
      </c>
      <c r="C9" s="3" t="s">
        <v>2307</v>
      </c>
      <c r="D9" s="3" t="s">
        <v>1367</v>
      </c>
      <c r="E9" s="3" t="s">
        <v>1367</v>
      </c>
      <c r="F9" s="3" t="s">
        <v>92</v>
      </c>
      <c r="G9" s="3" t="s">
        <v>2308</v>
      </c>
    </row>
    <row r="10" spans="1:7" ht="45" customHeight="1" x14ac:dyDescent="0.25">
      <c r="A10" s="3" t="s">
        <v>139</v>
      </c>
      <c r="B10" s="3" t="s">
        <v>2314</v>
      </c>
      <c r="C10" s="3" t="s">
        <v>2307</v>
      </c>
      <c r="D10" s="3" t="s">
        <v>1367</v>
      </c>
      <c r="E10" s="3" t="s">
        <v>1367</v>
      </c>
      <c r="F10" s="3" t="s">
        <v>92</v>
      </c>
      <c r="G10" s="3" t="s">
        <v>2308</v>
      </c>
    </row>
    <row r="11" spans="1:7" ht="45" customHeight="1" x14ac:dyDescent="0.25">
      <c r="A11" s="3" t="s">
        <v>146</v>
      </c>
      <c r="B11" s="3" t="s">
        <v>2315</v>
      </c>
      <c r="C11" s="3" t="s">
        <v>2307</v>
      </c>
      <c r="D11" s="3" t="s">
        <v>1367</v>
      </c>
      <c r="E11" s="3" t="s">
        <v>1367</v>
      </c>
      <c r="F11" s="3" t="s">
        <v>92</v>
      </c>
      <c r="G11" s="3" t="s">
        <v>2308</v>
      </c>
    </row>
    <row r="12" spans="1:7" ht="45" customHeight="1" x14ac:dyDescent="0.25">
      <c r="A12" s="3" t="s">
        <v>150</v>
      </c>
      <c r="B12" s="3" t="s">
        <v>2316</v>
      </c>
      <c r="C12" s="3" t="s">
        <v>2307</v>
      </c>
      <c r="D12" s="3" t="s">
        <v>1367</v>
      </c>
      <c r="E12" s="3" t="s">
        <v>1367</v>
      </c>
      <c r="F12" s="3" t="s">
        <v>92</v>
      </c>
      <c r="G12" s="3" t="s">
        <v>2308</v>
      </c>
    </row>
    <row r="13" spans="1:7" ht="45" customHeight="1" x14ac:dyDescent="0.25">
      <c r="A13" s="3" t="s">
        <v>155</v>
      </c>
      <c r="B13" s="3" t="s">
        <v>2317</v>
      </c>
      <c r="C13" s="3" t="s">
        <v>2307</v>
      </c>
      <c r="D13" s="3" t="s">
        <v>1367</v>
      </c>
      <c r="E13" s="3" t="s">
        <v>1367</v>
      </c>
      <c r="F13" s="3" t="s">
        <v>92</v>
      </c>
      <c r="G13" s="3" t="s">
        <v>2308</v>
      </c>
    </row>
    <row r="14" spans="1:7" ht="45" customHeight="1" x14ac:dyDescent="0.25">
      <c r="A14" s="3" t="s">
        <v>160</v>
      </c>
      <c r="B14" s="3" t="s">
        <v>2318</v>
      </c>
      <c r="C14" s="3" t="s">
        <v>2307</v>
      </c>
      <c r="D14" s="3" t="s">
        <v>1367</v>
      </c>
      <c r="E14" s="3" t="s">
        <v>1367</v>
      </c>
      <c r="F14" s="3" t="s">
        <v>92</v>
      </c>
      <c r="G14" s="3" t="s">
        <v>2308</v>
      </c>
    </row>
    <row r="15" spans="1:7" ht="45" customHeight="1" x14ac:dyDescent="0.25">
      <c r="A15" s="3" t="s">
        <v>168</v>
      </c>
      <c r="B15" s="3" t="s">
        <v>2319</v>
      </c>
      <c r="C15" s="3" t="s">
        <v>2307</v>
      </c>
      <c r="D15" s="3" t="s">
        <v>1367</v>
      </c>
      <c r="E15" s="3" t="s">
        <v>1367</v>
      </c>
      <c r="F15" s="3" t="s">
        <v>92</v>
      </c>
      <c r="G15" s="3" t="s">
        <v>2308</v>
      </c>
    </row>
    <row r="16" spans="1:7" ht="45" customHeight="1" x14ac:dyDescent="0.25">
      <c r="A16" s="3" t="s">
        <v>172</v>
      </c>
      <c r="B16" s="3" t="s">
        <v>2320</v>
      </c>
      <c r="C16" s="3" t="s">
        <v>2307</v>
      </c>
      <c r="D16" s="3" t="s">
        <v>1367</v>
      </c>
      <c r="E16" s="3" t="s">
        <v>1367</v>
      </c>
      <c r="F16" s="3" t="s">
        <v>92</v>
      </c>
      <c r="G16" s="3" t="s">
        <v>2308</v>
      </c>
    </row>
    <row r="17" spans="1:7" ht="45" customHeight="1" x14ac:dyDescent="0.25">
      <c r="A17" s="3" t="s">
        <v>177</v>
      </c>
      <c r="B17" s="3" t="s">
        <v>2321</v>
      </c>
      <c r="C17" s="3" t="s">
        <v>2307</v>
      </c>
      <c r="D17" s="3" t="s">
        <v>1367</v>
      </c>
      <c r="E17" s="3" t="s">
        <v>1367</v>
      </c>
      <c r="F17" s="3" t="s">
        <v>92</v>
      </c>
      <c r="G17" s="3" t="s">
        <v>2308</v>
      </c>
    </row>
    <row r="18" spans="1:7" ht="45" customHeight="1" x14ac:dyDescent="0.25">
      <c r="A18" s="3" t="s">
        <v>182</v>
      </c>
      <c r="B18" s="3" t="s">
        <v>2322</v>
      </c>
      <c r="C18" s="3" t="s">
        <v>2307</v>
      </c>
      <c r="D18" s="3" t="s">
        <v>1367</v>
      </c>
      <c r="E18" s="3" t="s">
        <v>1367</v>
      </c>
      <c r="F18" s="3" t="s">
        <v>92</v>
      </c>
      <c r="G18" s="3" t="s">
        <v>2308</v>
      </c>
    </row>
    <row r="19" spans="1:7" ht="45" customHeight="1" x14ac:dyDescent="0.25">
      <c r="A19" s="3" t="s">
        <v>187</v>
      </c>
      <c r="B19" s="3" t="s">
        <v>2323</v>
      </c>
      <c r="C19" s="3" t="s">
        <v>2307</v>
      </c>
      <c r="D19" s="3" t="s">
        <v>1367</v>
      </c>
      <c r="E19" s="3" t="s">
        <v>1367</v>
      </c>
      <c r="F19" s="3" t="s">
        <v>92</v>
      </c>
      <c r="G19" s="3" t="s">
        <v>2308</v>
      </c>
    </row>
    <row r="20" spans="1:7" ht="45" customHeight="1" x14ac:dyDescent="0.25">
      <c r="A20" s="3" t="s">
        <v>192</v>
      </c>
      <c r="B20" s="3" t="s">
        <v>2324</v>
      </c>
      <c r="C20" s="3" t="s">
        <v>2307</v>
      </c>
      <c r="D20" s="3" t="s">
        <v>1367</v>
      </c>
      <c r="E20" s="3" t="s">
        <v>1367</v>
      </c>
      <c r="F20" s="3" t="s">
        <v>92</v>
      </c>
      <c r="G20" s="3" t="s">
        <v>2308</v>
      </c>
    </row>
    <row r="21" spans="1:7" ht="45" customHeight="1" x14ac:dyDescent="0.25">
      <c r="A21" s="3" t="s">
        <v>197</v>
      </c>
      <c r="B21" s="3" t="s">
        <v>2325</v>
      </c>
      <c r="C21" s="3" t="s">
        <v>2307</v>
      </c>
      <c r="D21" s="3" t="s">
        <v>1367</v>
      </c>
      <c r="E21" s="3" t="s">
        <v>1367</v>
      </c>
      <c r="F21" s="3" t="s">
        <v>92</v>
      </c>
      <c r="G21" s="3" t="s">
        <v>2308</v>
      </c>
    </row>
    <row r="22" spans="1:7" ht="45" customHeight="1" x14ac:dyDescent="0.25">
      <c r="A22" s="3" t="s">
        <v>201</v>
      </c>
      <c r="B22" s="3" t="s">
        <v>2326</v>
      </c>
      <c r="C22" s="3" t="s">
        <v>2307</v>
      </c>
      <c r="D22" s="3" t="s">
        <v>1367</v>
      </c>
      <c r="E22" s="3" t="s">
        <v>1367</v>
      </c>
      <c r="F22" s="3" t="s">
        <v>92</v>
      </c>
      <c r="G22" s="3" t="s">
        <v>2308</v>
      </c>
    </row>
    <row r="23" spans="1:7" ht="45" customHeight="1" x14ac:dyDescent="0.25">
      <c r="A23" s="3" t="s">
        <v>204</v>
      </c>
      <c r="B23" s="3" t="s">
        <v>2327</v>
      </c>
      <c r="C23" s="3" t="s">
        <v>2307</v>
      </c>
      <c r="D23" s="3" t="s">
        <v>1367</v>
      </c>
      <c r="E23" s="3" t="s">
        <v>1367</v>
      </c>
      <c r="F23" s="3" t="s">
        <v>92</v>
      </c>
      <c r="G23" s="3" t="s">
        <v>2308</v>
      </c>
    </row>
    <row r="24" spans="1:7" ht="45" customHeight="1" x14ac:dyDescent="0.25">
      <c r="A24" s="3" t="s">
        <v>208</v>
      </c>
      <c r="B24" s="3" t="s">
        <v>2328</v>
      </c>
      <c r="C24" s="3" t="s">
        <v>2307</v>
      </c>
      <c r="D24" s="3" t="s">
        <v>1367</v>
      </c>
      <c r="E24" s="3" t="s">
        <v>1367</v>
      </c>
      <c r="F24" s="3" t="s">
        <v>92</v>
      </c>
      <c r="G24" s="3" t="s">
        <v>2308</v>
      </c>
    </row>
    <row r="25" spans="1:7" ht="45" customHeight="1" x14ac:dyDescent="0.25">
      <c r="A25" s="3" t="s">
        <v>213</v>
      </c>
      <c r="B25" s="3" t="s">
        <v>2329</v>
      </c>
      <c r="C25" s="3" t="s">
        <v>2307</v>
      </c>
      <c r="D25" s="3" t="s">
        <v>1367</v>
      </c>
      <c r="E25" s="3" t="s">
        <v>1367</v>
      </c>
      <c r="F25" s="3" t="s">
        <v>92</v>
      </c>
      <c r="G25" s="3" t="s">
        <v>2308</v>
      </c>
    </row>
    <row r="26" spans="1:7" ht="45" customHeight="1" x14ac:dyDescent="0.25">
      <c r="A26" s="3" t="s">
        <v>218</v>
      </c>
      <c r="B26" s="3" t="s">
        <v>2330</v>
      </c>
      <c r="C26" s="3" t="s">
        <v>2307</v>
      </c>
      <c r="D26" s="3" t="s">
        <v>1367</v>
      </c>
      <c r="E26" s="3" t="s">
        <v>1367</v>
      </c>
      <c r="F26" s="3" t="s">
        <v>92</v>
      </c>
      <c r="G26" s="3" t="s">
        <v>2308</v>
      </c>
    </row>
    <row r="27" spans="1:7" ht="45" customHeight="1" x14ac:dyDescent="0.25">
      <c r="A27" s="3" t="s">
        <v>223</v>
      </c>
      <c r="B27" s="3" t="s">
        <v>2331</v>
      </c>
      <c r="C27" s="3" t="s">
        <v>2307</v>
      </c>
      <c r="D27" s="3" t="s">
        <v>1367</v>
      </c>
      <c r="E27" s="3" t="s">
        <v>1367</v>
      </c>
      <c r="F27" s="3" t="s">
        <v>92</v>
      </c>
      <c r="G27" s="3" t="s">
        <v>2308</v>
      </c>
    </row>
    <row r="28" spans="1:7" ht="45" customHeight="1" x14ac:dyDescent="0.25">
      <c r="A28" s="3" t="s">
        <v>227</v>
      </c>
      <c r="B28" s="3" t="s">
        <v>2332</v>
      </c>
      <c r="C28" s="3" t="s">
        <v>2307</v>
      </c>
      <c r="D28" s="3" t="s">
        <v>1367</v>
      </c>
      <c r="E28" s="3" t="s">
        <v>1367</v>
      </c>
      <c r="F28" s="3" t="s">
        <v>92</v>
      </c>
      <c r="G28" s="3" t="s">
        <v>2308</v>
      </c>
    </row>
    <row r="29" spans="1:7" ht="45" customHeight="1" x14ac:dyDescent="0.25">
      <c r="A29" s="3" t="s">
        <v>231</v>
      </c>
      <c r="B29" s="3" t="s">
        <v>2333</v>
      </c>
      <c r="C29" s="3" t="s">
        <v>2307</v>
      </c>
      <c r="D29" s="3" t="s">
        <v>1367</v>
      </c>
      <c r="E29" s="3" t="s">
        <v>1367</v>
      </c>
      <c r="F29" s="3" t="s">
        <v>92</v>
      </c>
      <c r="G29" s="3" t="s">
        <v>2308</v>
      </c>
    </row>
    <row r="30" spans="1:7" ht="45" customHeight="1" x14ac:dyDescent="0.25">
      <c r="A30" s="3" t="s">
        <v>235</v>
      </c>
      <c r="B30" s="3" t="s">
        <v>2334</v>
      </c>
      <c r="C30" s="3" t="s">
        <v>2307</v>
      </c>
      <c r="D30" s="3" t="s">
        <v>1367</v>
      </c>
      <c r="E30" s="3" t="s">
        <v>1367</v>
      </c>
      <c r="F30" s="3" t="s">
        <v>92</v>
      </c>
      <c r="G30" s="3" t="s">
        <v>2308</v>
      </c>
    </row>
    <row r="31" spans="1:7" ht="45" customHeight="1" x14ac:dyDescent="0.25">
      <c r="A31" s="3" t="s">
        <v>239</v>
      </c>
      <c r="B31" s="3" t="s">
        <v>2335</v>
      </c>
      <c r="C31" s="3" t="s">
        <v>2307</v>
      </c>
      <c r="D31" s="3" t="s">
        <v>1367</v>
      </c>
      <c r="E31" s="3" t="s">
        <v>1367</v>
      </c>
      <c r="F31" s="3" t="s">
        <v>92</v>
      </c>
      <c r="G31" s="3" t="s">
        <v>2308</v>
      </c>
    </row>
    <row r="32" spans="1:7" ht="45" customHeight="1" x14ac:dyDescent="0.25">
      <c r="A32" s="3" t="s">
        <v>242</v>
      </c>
      <c r="B32" s="3" t="s">
        <v>2336</v>
      </c>
      <c r="C32" s="3" t="s">
        <v>2307</v>
      </c>
      <c r="D32" s="3" t="s">
        <v>1367</v>
      </c>
      <c r="E32" s="3" t="s">
        <v>1367</v>
      </c>
      <c r="F32" s="3" t="s">
        <v>92</v>
      </c>
      <c r="G32" s="3" t="s">
        <v>2308</v>
      </c>
    </row>
    <row r="33" spans="1:7" ht="45" customHeight="1" x14ac:dyDescent="0.25">
      <c r="A33" s="3" t="s">
        <v>246</v>
      </c>
      <c r="B33" s="3" t="s">
        <v>2337</v>
      </c>
      <c r="C33" s="3" t="s">
        <v>2307</v>
      </c>
      <c r="D33" s="3" t="s">
        <v>1367</v>
      </c>
      <c r="E33" s="3" t="s">
        <v>1367</v>
      </c>
      <c r="F33" s="3" t="s">
        <v>92</v>
      </c>
      <c r="G33" s="3" t="s">
        <v>2308</v>
      </c>
    </row>
    <row r="34" spans="1:7" ht="45" customHeight="1" x14ac:dyDescent="0.25">
      <c r="A34" s="3" t="s">
        <v>251</v>
      </c>
      <c r="B34" s="3" t="s">
        <v>2338</v>
      </c>
      <c r="C34" s="3" t="s">
        <v>2307</v>
      </c>
      <c r="D34" s="3" t="s">
        <v>1367</v>
      </c>
      <c r="E34" s="3" t="s">
        <v>1367</v>
      </c>
      <c r="F34" s="3" t="s">
        <v>92</v>
      </c>
      <c r="G34" s="3" t="s">
        <v>2308</v>
      </c>
    </row>
    <row r="35" spans="1:7" ht="45" customHeight="1" x14ac:dyDescent="0.25">
      <c r="A35" s="3" t="s">
        <v>256</v>
      </c>
      <c r="B35" s="3" t="s">
        <v>2339</v>
      </c>
      <c r="C35" s="3" t="s">
        <v>2307</v>
      </c>
      <c r="D35" s="3" t="s">
        <v>1367</v>
      </c>
      <c r="E35" s="3" t="s">
        <v>1367</v>
      </c>
      <c r="F35" s="3" t="s">
        <v>92</v>
      </c>
      <c r="G35" s="3" t="s">
        <v>2308</v>
      </c>
    </row>
    <row r="36" spans="1:7" ht="45" customHeight="1" x14ac:dyDescent="0.25">
      <c r="A36" s="3" t="s">
        <v>260</v>
      </c>
      <c r="B36" s="3" t="s">
        <v>2340</v>
      </c>
      <c r="C36" s="3" t="s">
        <v>2307</v>
      </c>
      <c r="D36" s="3" t="s">
        <v>1367</v>
      </c>
      <c r="E36" s="3" t="s">
        <v>1367</v>
      </c>
      <c r="F36" s="3" t="s">
        <v>92</v>
      </c>
      <c r="G36" s="3" t="s">
        <v>2308</v>
      </c>
    </row>
    <row r="37" spans="1:7" ht="45" customHeight="1" x14ac:dyDescent="0.25">
      <c r="A37" s="3" t="s">
        <v>265</v>
      </c>
      <c r="B37" s="3" t="s">
        <v>2341</v>
      </c>
      <c r="C37" s="3" t="s">
        <v>2307</v>
      </c>
      <c r="D37" s="3" t="s">
        <v>1367</v>
      </c>
      <c r="E37" s="3" t="s">
        <v>1367</v>
      </c>
      <c r="F37" s="3" t="s">
        <v>92</v>
      </c>
      <c r="G37" s="3" t="s">
        <v>2308</v>
      </c>
    </row>
    <row r="38" spans="1:7" ht="45" customHeight="1" x14ac:dyDescent="0.25">
      <c r="A38" s="3" t="s">
        <v>270</v>
      </c>
      <c r="B38" s="3" t="s">
        <v>2342</v>
      </c>
      <c r="C38" s="3" t="s">
        <v>2307</v>
      </c>
      <c r="D38" s="3" t="s">
        <v>1367</v>
      </c>
      <c r="E38" s="3" t="s">
        <v>1367</v>
      </c>
      <c r="F38" s="3" t="s">
        <v>92</v>
      </c>
      <c r="G38" s="3" t="s">
        <v>2308</v>
      </c>
    </row>
    <row r="39" spans="1:7" ht="45" customHeight="1" x14ac:dyDescent="0.25">
      <c r="A39" s="3" t="s">
        <v>274</v>
      </c>
      <c r="B39" s="3" t="s">
        <v>2343</v>
      </c>
      <c r="C39" s="3" t="s">
        <v>2307</v>
      </c>
      <c r="D39" s="3" t="s">
        <v>1367</v>
      </c>
      <c r="E39" s="3" t="s">
        <v>1367</v>
      </c>
      <c r="F39" s="3" t="s">
        <v>92</v>
      </c>
      <c r="G39" s="3" t="s">
        <v>2308</v>
      </c>
    </row>
    <row r="40" spans="1:7" ht="45" customHeight="1" x14ac:dyDescent="0.25">
      <c r="A40" s="3" t="s">
        <v>278</v>
      </c>
      <c r="B40" s="3" t="s">
        <v>2344</v>
      </c>
      <c r="C40" s="3" t="s">
        <v>2307</v>
      </c>
      <c r="D40" s="3" t="s">
        <v>1367</v>
      </c>
      <c r="E40" s="3" t="s">
        <v>1367</v>
      </c>
      <c r="F40" s="3" t="s">
        <v>92</v>
      </c>
      <c r="G40" s="3" t="s">
        <v>2308</v>
      </c>
    </row>
    <row r="41" spans="1:7" ht="45" customHeight="1" x14ac:dyDescent="0.25">
      <c r="A41" s="3" t="s">
        <v>283</v>
      </c>
      <c r="B41" s="3" t="s">
        <v>2345</v>
      </c>
      <c r="C41" s="3" t="s">
        <v>2307</v>
      </c>
      <c r="D41" s="3" t="s">
        <v>1367</v>
      </c>
      <c r="E41" s="3" t="s">
        <v>1367</v>
      </c>
      <c r="F41" s="3" t="s">
        <v>92</v>
      </c>
      <c r="G41" s="3" t="s">
        <v>2308</v>
      </c>
    </row>
    <row r="42" spans="1:7" ht="45" customHeight="1" x14ac:dyDescent="0.25">
      <c r="A42" s="3" t="s">
        <v>288</v>
      </c>
      <c r="B42" s="3" t="s">
        <v>2346</v>
      </c>
      <c r="C42" s="3" t="s">
        <v>2307</v>
      </c>
      <c r="D42" s="3" t="s">
        <v>1367</v>
      </c>
      <c r="E42" s="3" t="s">
        <v>1367</v>
      </c>
      <c r="F42" s="3" t="s">
        <v>92</v>
      </c>
      <c r="G42" s="3" t="s">
        <v>2308</v>
      </c>
    </row>
    <row r="43" spans="1:7" ht="45" customHeight="1" x14ac:dyDescent="0.25">
      <c r="A43" s="3" t="s">
        <v>291</v>
      </c>
      <c r="B43" s="3" t="s">
        <v>2347</v>
      </c>
      <c r="C43" s="3" t="s">
        <v>2307</v>
      </c>
      <c r="D43" s="3" t="s">
        <v>1367</v>
      </c>
      <c r="E43" s="3" t="s">
        <v>1367</v>
      </c>
      <c r="F43" s="3" t="s">
        <v>92</v>
      </c>
      <c r="G43" s="3" t="s">
        <v>2308</v>
      </c>
    </row>
    <row r="44" spans="1:7" ht="45" customHeight="1" x14ac:dyDescent="0.25">
      <c r="A44" s="3" t="s">
        <v>296</v>
      </c>
      <c r="B44" s="3" t="s">
        <v>2348</v>
      </c>
      <c r="C44" s="3" t="s">
        <v>2307</v>
      </c>
      <c r="D44" s="3" t="s">
        <v>1367</v>
      </c>
      <c r="E44" s="3" t="s">
        <v>1367</v>
      </c>
      <c r="F44" s="3" t="s">
        <v>92</v>
      </c>
      <c r="G44" s="3" t="s">
        <v>2308</v>
      </c>
    </row>
    <row r="45" spans="1:7" ht="45" customHeight="1" x14ac:dyDescent="0.25">
      <c r="A45" s="3" t="s">
        <v>300</v>
      </c>
      <c r="B45" s="3" t="s">
        <v>2349</v>
      </c>
      <c r="C45" s="3" t="s">
        <v>2307</v>
      </c>
      <c r="D45" s="3" t="s">
        <v>1367</v>
      </c>
      <c r="E45" s="3" t="s">
        <v>1367</v>
      </c>
      <c r="F45" s="3" t="s">
        <v>92</v>
      </c>
      <c r="G45" s="3" t="s">
        <v>2308</v>
      </c>
    </row>
    <row r="46" spans="1:7" ht="45" customHeight="1" x14ac:dyDescent="0.25">
      <c r="A46" s="3" t="s">
        <v>305</v>
      </c>
      <c r="B46" s="3" t="s">
        <v>2350</v>
      </c>
      <c r="C46" s="3" t="s">
        <v>2307</v>
      </c>
      <c r="D46" s="3" t="s">
        <v>1367</v>
      </c>
      <c r="E46" s="3" t="s">
        <v>1367</v>
      </c>
      <c r="F46" s="3" t="s">
        <v>92</v>
      </c>
      <c r="G46" s="3" t="s">
        <v>2308</v>
      </c>
    </row>
    <row r="47" spans="1:7" ht="45" customHeight="1" x14ac:dyDescent="0.25">
      <c r="A47" s="3" t="s">
        <v>310</v>
      </c>
      <c r="B47" s="3" t="s">
        <v>2351</v>
      </c>
      <c r="C47" s="3" t="s">
        <v>2307</v>
      </c>
      <c r="D47" s="3" t="s">
        <v>1367</v>
      </c>
      <c r="E47" s="3" t="s">
        <v>1367</v>
      </c>
      <c r="F47" s="3" t="s">
        <v>92</v>
      </c>
      <c r="G47" s="3" t="s">
        <v>2308</v>
      </c>
    </row>
    <row r="48" spans="1:7" ht="45" customHeight="1" x14ac:dyDescent="0.25">
      <c r="A48" s="3" t="s">
        <v>315</v>
      </c>
      <c r="B48" s="3" t="s">
        <v>2352</v>
      </c>
      <c r="C48" s="3" t="s">
        <v>2307</v>
      </c>
      <c r="D48" s="3" t="s">
        <v>1367</v>
      </c>
      <c r="E48" s="3" t="s">
        <v>1367</v>
      </c>
      <c r="F48" s="3" t="s">
        <v>92</v>
      </c>
      <c r="G48" s="3" t="s">
        <v>2308</v>
      </c>
    </row>
    <row r="49" spans="1:7" ht="45" customHeight="1" x14ac:dyDescent="0.25">
      <c r="A49" s="3" t="s">
        <v>320</v>
      </c>
      <c r="B49" s="3" t="s">
        <v>2353</v>
      </c>
      <c r="C49" s="3" t="s">
        <v>2307</v>
      </c>
      <c r="D49" s="3" t="s">
        <v>1367</v>
      </c>
      <c r="E49" s="3" t="s">
        <v>1367</v>
      </c>
      <c r="F49" s="3" t="s">
        <v>92</v>
      </c>
      <c r="G49" s="3" t="s">
        <v>2308</v>
      </c>
    </row>
    <row r="50" spans="1:7" ht="45" customHeight="1" x14ac:dyDescent="0.25">
      <c r="A50" s="3" t="s">
        <v>324</v>
      </c>
      <c r="B50" s="3" t="s">
        <v>2354</v>
      </c>
      <c r="C50" s="3" t="s">
        <v>2307</v>
      </c>
      <c r="D50" s="3" t="s">
        <v>1367</v>
      </c>
      <c r="E50" s="3" t="s">
        <v>1367</v>
      </c>
      <c r="F50" s="3" t="s">
        <v>92</v>
      </c>
      <c r="G50" s="3" t="s">
        <v>2308</v>
      </c>
    </row>
    <row r="51" spans="1:7" ht="45" customHeight="1" x14ac:dyDescent="0.25">
      <c r="A51" s="3" t="s">
        <v>328</v>
      </c>
      <c r="B51" s="3" t="s">
        <v>2355</v>
      </c>
      <c r="C51" s="3" t="s">
        <v>2307</v>
      </c>
      <c r="D51" s="3" t="s">
        <v>1367</v>
      </c>
      <c r="E51" s="3" t="s">
        <v>1367</v>
      </c>
      <c r="F51" s="3" t="s">
        <v>92</v>
      </c>
      <c r="G51" s="3" t="s">
        <v>2308</v>
      </c>
    </row>
    <row r="52" spans="1:7" ht="45" customHeight="1" x14ac:dyDescent="0.25">
      <c r="A52" s="3" t="s">
        <v>331</v>
      </c>
      <c r="B52" s="3" t="s">
        <v>2356</v>
      </c>
      <c r="C52" s="3" t="s">
        <v>2307</v>
      </c>
      <c r="D52" s="3" t="s">
        <v>1367</v>
      </c>
      <c r="E52" s="3" t="s">
        <v>1367</v>
      </c>
      <c r="F52" s="3" t="s">
        <v>92</v>
      </c>
      <c r="G52" s="3" t="s">
        <v>2308</v>
      </c>
    </row>
    <row r="53" spans="1:7" ht="45" customHeight="1" x14ac:dyDescent="0.25">
      <c r="A53" s="3" t="s">
        <v>335</v>
      </c>
      <c r="B53" s="3" t="s">
        <v>2357</v>
      </c>
      <c r="C53" s="3" t="s">
        <v>2307</v>
      </c>
      <c r="D53" s="3" t="s">
        <v>1367</v>
      </c>
      <c r="E53" s="3" t="s">
        <v>1367</v>
      </c>
      <c r="F53" s="3" t="s">
        <v>92</v>
      </c>
      <c r="G53" s="3" t="s">
        <v>2308</v>
      </c>
    </row>
    <row r="54" spans="1:7" ht="45" customHeight="1" x14ac:dyDescent="0.25">
      <c r="A54" s="3" t="s">
        <v>338</v>
      </c>
      <c r="B54" s="3" t="s">
        <v>2358</v>
      </c>
      <c r="C54" s="3" t="s">
        <v>2307</v>
      </c>
      <c r="D54" s="3" t="s">
        <v>1367</v>
      </c>
      <c r="E54" s="3" t="s">
        <v>1367</v>
      </c>
      <c r="F54" s="3" t="s">
        <v>92</v>
      </c>
      <c r="G54" s="3" t="s">
        <v>2308</v>
      </c>
    </row>
    <row r="55" spans="1:7" ht="45" customHeight="1" x14ac:dyDescent="0.25">
      <c r="A55" s="3" t="s">
        <v>342</v>
      </c>
      <c r="B55" s="3" t="s">
        <v>2359</v>
      </c>
      <c r="C55" s="3" t="s">
        <v>2307</v>
      </c>
      <c r="D55" s="3" t="s">
        <v>1367</v>
      </c>
      <c r="E55" s="3" t="s">
        <v>1367</v>
      </c>
      <c r="F55" s="3" t="s">
        <v>92</v>
      </c>
      <c r="G55" s="3" t="s">
        <v>2308</v>
      </c>
    </row>
    <row r="56" spans="1:7" ht="45" customHeight="1" x14ac:dyDescent="0.25">
      <c r="A56" s="3" t="s">
        <v>347</v>
      </c>
      <c r="B56" s="3" t="s">
        <v>2360</v>
      </c>
      <c r="C56" s="3" t="s">
        <v>2307</v>
      </c>
      <c r="D56" s="3" t="s">
        <v>1367</v>
      </c>
      <c r="E56" s="3" t="s">
        <v>1367</v>
      </c>
      <c r="F56" s="3" t="s">
        <v>92</v>
      </c>
      <c r="G56" s="3" t="s">
        <v>2308</v>
      </c>
    </row>
    <row r="57" spans="1:7" ht="45" customHeight="1" x14ac:dyDescent="0.25">
      <c r="A57" s="3" t="s">
        <v>350</v>
      </c>
      <c r="B57" s="3" t="s">
        <v>2361</v>
      </c>
      <c r="C57" s="3" t="s">
        <v>2307</v>
      </c>
      <c r="D57" s="3" t="s">
        <v>1367</v>
      </c>
      <c r="E57" s="3" t="s">
        <v>1367</v>
      </c>
      <c r="F57" s="3" t="s">
        <v>92</v>
      </c>
      <c r="G57" s="3" t="s">
        <v>2308</v>
      </c>
    </row>
    <row r="58" spans="1:7" ht="45" customHeight="1" x14ac:dyDescent="0.25">
      <c r="A58" s="3" t="s">
        <v>355</v>
      </c>
      <c r="B58" s="3" t="s">
        <v>2362</v>
      </c>
      <c r="C58" s="3" t="s">
        <v>2307</v>
      </c>
      <c r="D58" s="3" t="s">
        <v>1367</v>
      </c>
      <c r="E58" s="3" t="s">
        <v>1367</v>
      </c>
      <c r="F58" s="3" t="s">
        <v>92</v>
      </c>
      <c r="G58" s="3" t="s">
        <v>2308</v>
      </c>
    </row>
    <row r="59" spans="1:7" ht="45" customHeight="1" x14ac:dyDescent="0.25">
      <c r="A59" s="3" t="s">
        <v>360</v>
      </c>
      <c r="B59" s="3" t="s">
        <v>2363</v>
      </c>
      <c r="C59" s="3" t="s">
        <v>2307</v>
      </c>
      <c r="D59" s="3" t="s">
        <v>1367</v>
      </c>
      <c r="E59" s="3" t="s">
        <v>1367</v>
      </c>
      <c r="F59" s="3" t="s">
        <v>92</v>
      </c>
      <c r="G59" s="3" t="s">
        <v>2308</v>
      </c>
    </row>
    <row r="60" spans="1:7" ht="45" customHeight="1" x14ac:dyDescent="0.25">
      <c r="A60" s="3" t="s">
        <v>365</v>
      </c>
      <c r="B60" s="3" t="s">
        <v>2364</v>
      </c>
      <c r="C60" s="3" t="s">
        <v>2307</v>
      </c>
      <c r="D60" s="3" t="s">
        <v>1367</v>
      </c>
      <c r="E60" s="3" t="s">
        <v>1367</v>
      </c>
      <c r="F60" s="3" t="s">
        <v>92</v>
      </c>
      <c r="G60" s="3" t="s">
        <v>2308</v>
      </c>
    </row>
    <row r="61" spans="1:7" ht="45" customHeight="1" x14ac:dyDescent="0.25">
      <c r="A61" s="3" t="s">
        <v>370</v>
      </c>
      <c r="B61" s="3" t="s">
        <v>2365</v>
      </c>
      <c r="C61" s="3" t="s">
        <v>2307</v>
      </c>
      <c r="D61" s="3" t="s">
        <v>1367</v>
      </c>
      <c r="E61" s="3" t="s">
        <v>1367</v>
      </c>
      <c r="F61" s="3" t="s">
        <v>92</v>
      </c>
      <c r="G61" s="3" t="s">
        <v>2308</v>
      </c>
    </row>
    <row r="62" spans="1:7" ht="45" customHeight="1" x14ac:dyDescent="0.25">
      <c r="A62" s="3" t="s">
        <v>375</v>
      </c>
      <c r="B62" s="3" t="s">
        <v>2366</v>
      </c>
      <c r="C62" s="3" t="s">
        <v>2307</v>
      </c>
      <c r="D62" s="3" t="s">
        <v>1367</v>
      </c>
      <c r="E62" s="3" t="s">
        <v>1367</v>
      </c>
      <c r="F62" s="3" t="s">
        <v>92</v>
      </c>
      <c r="G62" s="3" t="s">
        <v>2308</v>
      </c>
    </row>
    <row r="63" spans="1:7" ht="45" customHeight="1" x14ac:dyDescent="0.25">
      <c r="A63" s="3" t="s">
        <v>380</v>
      </c>
      <c r="B63" s="3" t="s">
        <v>2367</v>
      </c>
      <c r="C63" s="3" t="s">
        <v>2307</v>
      </c>
      <c r="D63" s="3" t="s">
        <v>1367</v>
      </c>
      <c r="E63" s="3" t="s">
        <v>1367</v>
      </c>
      <c r="F63" s="3" t="s">
        <v>92</v>
      </c>
      <c r="G63" s="3" t="s">
        <v>2308</v>
      </c>
    </row>
    <row r="64" spans="1:7" ht="45" customHeight="1" x14ac:dyDescent="0.25">
      <c r="A64" s="3" t="s">
        <v>384</v>
      </c>
      <c r="B64" s="3" t="s">
        <v>2368</v>
      </c>
      <c r="C64" s="3" t="s">
        <v>2307</v>
      </c>
      <c r="D64" s="3" t="s">
        <v>1367</v>
      </c>
      <c r="E64" s="3" t="s">
        <v>1367</v>
      </c>
      <c r="F64" s="3" t="s">
        <v>92</v>
      </c>
      <c r="G64" s="3" t="s">
        <v>2308</v>
      </c>
    </row>
    <row r="65" spans="1:7" ht="45" customHeight="1" x14ac:dyDescent="0.25">
      <c r="A65" s="3" t="s">
        <v>389</v>
      </c>
      <c r="B65" s="3" t="s">
        <v>2369</v>
      </c>
      <c r="C65" s="3" t="s">
        <v>2307</v>
      </c>
      <c r="D65" s="3" t="s">
        <v>1367</v>
      </c>
      <c r="E65" s="3" t="s">
        <v>1367</v>
      </c>
      <c r="F65" s="3" t="s">
        <v>92</v>
      </c>
      <c r="G65" s="3" t="s">
        <v>2308</v>
      </c>
    </row>
    <row r="66" spans="1:7" ht="45" customHeight="1" x14ac:dyDescent="0.25">
      <c r="A66" s="3" t="s">
        <v>392</v>
      </c>
      <c r="B66" s="3" t="s">
        <v>2370</v>
      </c>
      <c r="C66" s="3" t="s">
        <v>2307</v>
      </c>
      <c r="D66" s="3" t="s">
        <v>1367</v>
      </c>
      <c r="E66" s="3" t="s">
        <v>1367</v>
      </c>
      <c r="F66" s="3" t="s">
        <v>92</v>
      </c>
      <c r="G66" s="3" t="s">
        <v>2308</v>
      </c>
    </row>
    <row r="67" spans="1:7" ht="45" customHeight="1" x14ac:dyDescent="0.25">
      <c r="A67" s="3" t="s">
        <v>396</v>
      </c>
      <c r="B67" s="3" t="s">
        <v>2371</v>
      </c>
      <c r="C67" s="3" t="s">
        <v>2307</v>
      </c>
      <c r="D67" s="3" t="s">
        <v>1367</v>
      </c>
      <c r="E67" s="3" t="s">
        <v>1367</v>
      </c>
      <c r="F67" s="3" t="s">
        <v>92</v>
      </c>
      <c r="G67" s="3" t="s">
        <v>2308</v>
      </c>
    </row>
    <row r="68" spans="1:7" ht="45" customHeight="1" x14ac:dyDescent="0.25">
      <c r="A68" s="3" t="s">
        <v>401</v>
      </c>
      <c r="B68" s="3" t="s">
        <v>2372</v>
      </c>
      <c r="C68" s="3" t="s">
        <v>2307</v>
      </c>
      <c r="D68" s="3" t="s">
        <v>1367</v>
      </c>
      <c r="E68" s="3" t="s">
        <v>1367</v>
      </c>
      <c r="F68" s="3" t="s">
        <v>92</v>
      </c>
      <c r="G68" s="3" t="s">
        <v>2308</v>
      </c>
    </row>
    <row r="69" spans="1:7" ht="45" customHeight="1" x14ac:dyDescent="0.25">
      <c r="A69" s="3" t="s">
        <v>406</v>
      </c>
      <c r="B69" s="3" t="s">
        <v>2373</v>
      </c>
      <c r="C69" s="3" t="s">
        <v>2307</v>
      </c>
      <c r="D69" s="3" t="s">
        <v>1367</v>
      </c>
      <c r="E69" s="3" t="s">
        <v>1367</v>
      </c>
      <c r="F69" s="3" t="s">
        <v>92</v>
      </c>
      <c r="G69" s="3" t="s">
        <v>2308</v>
      </c>
    </row>
    <row r="70" spans="1:7" ht="45" customHeight="1" x14ac:dyDescent="0.25">
      <c r="A70" s="3" t="s">
        <v>410</v>
      </c>
      <c r="B70" s="3" t="s">
        <v>2374</v>
      </c>
      <c r="C70" s="3" t="s">
        <v>2307</v>
      </c>
      <c r="D70" s="3" t="s">
        <v>1367</v>
      </c>
      <c r="E70" s="3" t="s">
        <v>1367</v>
      </c>
      <c r="F70" s="3" t="s">
        <v>92</v>
      </c>
      <c r="G70" s="3" t="s">
        <v>2308</v>
      </c>
    </row>
    <row r="71" spans="1:7" ht="45" customHeight="1" x14ac:dyDescent="0.25">
      <c r="A71" s="3" t="s">
        <v>415</v>
      </c>
      <c r="B71" s="3" t="s">
        <v>2375</v>
      </c>
      <c r="C71" s="3" t="s">
        <v>2307</v>
      </c>
      <c r="D71" s="3" t="s">
        <v>1367</v>
      </c>
      <c r="E71" s="3" t="s">
        <v>1367</v>
      </c>
      <c r="F71" s="3" t="s">
        <v>92</v>
      </c>
      <c r="G71" s="3" t="s">
        <v>2308</v>
      </c>
    </row>
    <row r="72" spans="1:7" ht="45" customHeight="1" x14ac:dyDescent="0.25">
      <c r="A72" s="3" t="s">
        <v>419</v>
      </c>
      <c r="B72" s="3" t="s">
        <v>2376</v>
      </c>
      <c r="C72" s="3" t="s">
        <v>2307</v>
      </c>
      <c r="D72" s="3" t="s">
        <v>1367</v>
      </c>
      <c r="E72" s="3" t="s">
        <v>1367</v>
      </c>
      <c r="F72" s="3" t="s">
        <v>92</v>
      </c>
      <c r="G72" s="3" t="s">
        <v>2308</v>
      </c>
    </row>
    <row r="73" spans="1:7" ht="45" customHeight="1" x14ac:dyDescent="0.25">
      <c r="A73" s="3" t="s">
        <v>423</v>
      </c>
      <c r="B73" s="3" t="s">
        <v>2377</v>
      </c>
      <c r="C73" s="3" t="s">
        <v>2307</v>
      </c>
      <c r="D73" s="3" t="s">
        <v>1367</v>
      </c>
      <c r="E73" s="3" t="s">
        <v>1367</v>
      </c>
      <c r="F73" s="3" t="s">
        <v>92</v>
      </c>
      <c r="G73" s="3" t="s">
        <v>2308</v>
      </c>
    </row>
    <row r="74" spans="1:7" ht="45" customHeight="1" x14ac:dyDescent="0.25">
      <c r="A74" s="3" t="s">
        <v>426</v>
      </c>
      <c r="B74" s="3" t="s">
        <v>2378</v>
      </c>
      <c r="C74" s="3" t="s">
        <v>2307</v>
      </c>
      <c r="D74" s="3" t="s">
        <v>1367</v>
      </c>
      <c r="E74" s="3" t="s">
        <v>1367</v>
      </c>
      <c r="F74" s="3" t="s">
        <v>92</v>
      </c>
      <c r="G74" s="3" t="s">
        <v>2308</v>
      </c>
    </row>
    <row r="75" spans="1:7" ht="45" customHeight="1" x14ac:dyDescent="0.25">
      <c r="A75" s="3" t="s">
        <v>429</v>
      </c>
      <c r="B75" s="3" t="s">
        <v>2379</v>
      </c>
      <c r="C75" s="3" t="s">
        <v>2307</v>
      </c>
      <c r="D75" s="3" t="s">
        <v>1367</v>
      </c>
      <c r="E75" s="3" t="s">
        <v>1367</v>
      </c>
      <c r="F75" s="3" t="s">
        <v>92</v>
      </c>
      <c r="G75" s="3" t="s">
        <v>2308</v>
      </c>
    </row>
    <row r="76" spans="1:7" ht="45" customHeight="1" x14ac:dyDescent="0.25">
      <c r="A76" s="3" t="s">
        <v>432</v>
      </c>
      <c r="B76" s="3" t="s">
        <v>2380</v>
      </c>
      <c r="C76" s="3" t="s">
        <v>2307</v>
      </c>
      <c r="D76" s="3" t="s">
        <v>1367</v>
      </c>
      <c r="E76" s="3" t="s">
        <v>1367</v>
      </c>
      <c r="F76" s="3" t="s">
        <v>92</v>
      </c>
      <c r="G76" s="3" t="s">
        <v>2308</v>
      </c>
    </row>
    <row r="77" spans="1:7" ht="45" customHeight="1" x14ac:dyDescent="0.25">
      <c r="A77" s="3" t="s">
        <v>435</v>
      </c>
      <c r="B77" s="3" t="s">
        <v>2381</v>
      </c>
      <c r="C77" s="3" t="s">
        <v>2307</v>
      </c>
      <c r="D77" s="3" t="s">
        <v>1367</v>
      </c>
      <c r="E77" s="3" t="s">
        <v>1367</v>
      </c>
      <c r="F77" s="3" t="s">
        <v>92</v>
      </c>
      <c r="G77" s="3" t="s">
        <v>2308</v>
      </c>
    </row>
    <row r="78" spans="1:7" ht="45" customHeight="1" x14ac:dyDescent="0.25">
      <c r="A78" s="3" t="s">
        <v>439</v>
      </c>
      <c r="B78" s="3" t="s">
        <v>2382</v>
      </c>
      <c r="C78" s="3" t="s">
        <v>2307</v>
      </c>
      <c r="D78" s="3" t="s">
        <v>1367</v>
      </c>
      <c r="E78" s="3" t="s">
        <v>1367</v>
      </c>
      <c r="F78" s="3" t="s">
        <v>92</v>
      </c>
      <c r="G78" s="3" t="s">
        <v>2308</v>
      </c>
    </row>
    <row r="79" spans="1:7" ht="45" customHeight="1" x14ac:dyDescent="0.25">
      <c r="A79" s="3" t="s">
        <v>443</v>
      </c>
      <c r="B79" s="3" t="s">
        <v>2383</v>
      </c>
      <c r="C79" s="3" t="s">
        <v>2307</v>
      </c>
      <c r="D79" s="3" t="s">
        <v>1367</v>
      </c>
      <c r="E79" s="3" t="s">
        <v>1367</v>
      </c>
      <c r="F79" s="3" t="s">
        <v>92</v>
      </c>
      <c r="G79" s="3" t="s">
        <v>2308</v>
      </c>
    </row>
    <row r="80" spans="1:7" ht="45" customHeight="1" x14ac:dyDescent="0.25">
      <c r="A80" s="3" t="s">
        <v>448</v>
      </c>
      <c r="B80" s="3" t="s">
        <v>2384</v>
      </c>
      <c r="C80" s="3" t="s">
        <v>2307</v>
      </c>
      <c r="D80" s="3" t="s">
        <v>1367</v>
      </c>
      <c r="E80" s="3" t="s">
        <v>1367</v>
      </c>
      <c r="F80" s="3" t="s">
        <v>92</v>
      </c>
      <c r="G80" s="3" t="s">
        <v>2308</v>
      </c>
    </row>
    <row r="81" spans="1:7" ht="45" customHeight="1" x14ac:dyDescent="0.25">
      <c r="A81" s="3" t="s">
        <v>453</v>
      </c>
      <c r="B81" s="3" t="s">
        <v>2385</v>
      </c>
      <c r="C81" s="3" t="s">
        <v>2307</v>
      </c>
      <c r="D81" s="3" t="s">
        <v>1367</v>
      </c>
      <c r="E81" s="3" t="s">
        <v>1367</v>
      </c>
      <c r="F81" s="3" t="s">
        <v>92</v>
      </c>
      <c r="G81" s="3" t="s">
        <v>2308</v>
      </c>
    </row>
    <row r="82" spans="1:7" ht="45" customHeight="1" x14ac:dyDescent="0.25">
      <c r="A82" s="3" t="s">
        <v>458</v>
      </c>
      <c r="B82" s="3" t="s">
        <v>2386</v>
      </c>
      <c r="C82" s="3" t="s">
        <v>2307</v>
      </c>
      <c r="D82" s="3" t="s">
        <v>1367</v>
      </c>
      <c r="E82" s="3" t="s">
        <v>1367</v>
      </c>
      <c r="F82" s="3" t="s">
        <v>92</v>
      </c>
      <c r="G82" s="3" t="s">
        <v>2308</v>
      </c>
    </row>
    <row r="83" spans="1:7" ht="45" customHeight="1" x14ac:dyDescent="0.25">
      <c r="A83" s="3" t="s">
        <v>461</v>
      </c>
      <c r="B83" s="3" t="s">
        <v>2387</v>
      </c>
      <c r="C83" s="3" t="s">
        <v>2307</v>
      </c>
      <c r="D83" s="3" t="s">
        <v>1367</v>
      </c>
      <c r="E83" s="3" t="s">
        <v>1367</v>
      </c>
      <c r="F83" s="3" t="s">
        <v>92</v>
      </c>
      <c r="G83" s="3" t="s">
        <v>2308</v>
      </c>
    </row>
    <row r="84" spans="1:7" ht="45" customHeight="1" x14ac:dyDescent="0.25">
      <c r="A84" s="3" t="s">
        <v>464</v>
      </c>
      <c r="B84" s="3" t="s">
        <v>2388</v>
      </c>
      <c r="C84" s="3" t="s">
        <v>2307</v>
      </c>
      <c r="D84" s="3" t="s">
        <v>1367</v>
      </c>
      <c r="E84" s="3" t="s">
        <v>1367</v>
      </c>
      <c r="F84" s="3" t="s">
        <v>92</v>
      </c>
      <c r="G84" s="3" t="s">
        <v>2308</v>
      </c>
    </row>
    <row r="85" spans="1:7" ht="45" customHeight="1" x14ac:dyDescent="0.25">
      <c r="A85" s="3" t="s">
        <v>469</v>
      </c>
      <c r="B85" s="3" t="s">
        <v>2389</v>
      </c>
      <c r="C85" s="3" t="s">
        <v>2307</v>
      </c>
      <c r="D85" s="3" t="s">
        <v>1367</v>
      </c>
      <c r="E85" s="3" t="s">
        <v>1367</v>
      </c>
      <c r="F85" s="3" t="s">
        <v>92</v>
      </c>
      <c r="G85" s="3" t="s">
        <v>2308</v>
      </c>
    </row>
    <row r="86" spans="1:7" ht="45" customHeight="1" x14ac:dyDescent="0.25">
      <c r="A86" s="3" t="s">
        <v>474</v>
      </c>
      <c r="B86" s="3" t="s">
        <v>2390</v>
      </c>
      <c r="C86" s="3" t="s">
        <v>2307</v>
      </c>
      <c r="D86" s="3" t="s">
        <v>1367</v>
      </c>
      <c r="E86" s="3" t="s">
        <v>1367</v>
      </c>
      <c r="F86" s="3" t="s">
        <v>92</v>
      </c>
      <c r="G86" s="3" t="s">
        <v>2308</v>
      </c>
    </row>
    <row r="87" spans="1:7" ht="45" customHeight="1" x14ac:dyDescent="0.25">
      <c r="A87" s="3" t="s">
        <v>479</v>
      </c>
      <c r="B87" s="3" t="s">
        <v>2391</v>
      </c>
      <c r="C87" s="3" t="s">
        <v>2307</v>
      </c>
      <c r="D87" s="3" t="s">
        <v>1367</v>
      </c>
      <c r="E87" s="3" t="s">
        <v>1367</v>
      </c>
      <c r="F87" s="3" t="s">
        <v>92</v>
      </c>
      <c r="G87" s="3" t="s">
        <v>2308</v>
      </c>
    </row>
    <row r="88" spans="1:7" ht="45" customHeight="1" x14ac:dyDescent="0.25">
      <c r="A88" s="3" t="s">
        <v>483</v>
      </c>
      <c r="B88" s="3" t="s">
        <v>2392</v>
      </c>
      <c r="C88" s="3" t="s">
        <v>2307</v>
      </c>
      <c r="D88" s="3" t="s">
        <v>1367</v>
      </c>
      <c r="E88" s="3" t="s">
        <v>1367</v>
      </c>
      <c r="F88" s="3" t="s">
        <v>92</v>
      </c>
      <c r="G88" s="3" t="s">
        <v>2308</v>
      </c>
    </row>
    <row r="89" spans="1:7" ht="45" customHeight="1" x14ac:dyDescent="0.25">
      <c r="A89" s="3" t="s">
        <v>487</v>
      </c>
      <c r="B89" s="3" t="s">
        <v>2393</v>
      </c>
      <c r="C89" s="3" t="s">
        <v>2307</v>
      </c>
      <c r="D89" s="3" t="s">
        <v>1367</v>
      </c>
      <c r="E89" s="3" t="s">
        <v>1367</v>
      </c>
      <c r="F89" s="3" t="s">
        <v>92</v>
      </c>
      <c r="G89" s="3" t="s">
        <v>2308</v>
      </c>
    </row>
    <row r="90" spans="1:7" ht="45" customHeight="1" x14ac:dyDescent="0.25">
      <c r="A90" s="3" t="s">
        <v>493</v>
      </c>
      <c r="B90" s="3" t="s">
        <v>2394</v>
      </c>
      <c r="C90" s="3" t="s">
        <v>2307</v>
      </c>
      <c r="D90" s="3" t="s">
        <v>1367</v>
      </c>
      <c r="E90" s="3" t="s">
        <v>1367</v>
      </c>
      <c r="F90" s="3" t="s">
        <v>92</v>
      </c>
      <c r="G90" s="3" t="s">
        <v>2308</v>
      </c>
    </row>
    <row r="91" spans="1:7" ht="45" customHeight="1" x14ac:dyDescent="0.25">
      <c r="A91" s="3" t="s">
        <v>500</v>
      </c>
      <c r="B91" s="3" t="s">
        <v>2395</v>
      </c>
      <c r="C91" s="3" t="s">
        <v>2307</v>
      </c>
      <c r="D91" s="3" t="s">
        <v>1367</v>
      </c>
      <c r="E91" s="3" t="s">
        <v>1367</v>
      </c>
      <c r="F91" s="3" t="s">
        <v>92</v>
      </c>
      <c r="G91" s="3" t="s">
        <v>2308</v>
      </c>
    </row>
    <row r="92" spans="1:7" ht="45" customHeight="1" x14ac:dyDescent="0.25">
      <c r="A92" s="3" t="s">
        <v>504</v>
      </c>
      <c r="B92" s="3" t="s">
        <v>2396</v>
      </c>
      <c r="C92" s="3" t="s">
        <v>2307</v>
      </c>
      <c r="D92" s="3" t="s">
        <v>1367</v>
      </c>
      <c r="E92" s="3" t="s">
        <v>1367</v>
      </c>
      <c r="F92" s="3" t="s">
        <v>92</v>
      </c>
      <c r="G92" s="3" t="s">
        <v>2308</v>
      </c>
    </row>
    <row r="93" spans="1:7" ht="45" customHeight="1" x14ac:dyDescent="0.25">
      <c r="A93" s="3" t="s">
        <v>508</v>
      </c>
      <c r="B93" s="3" t="s">
        <v>2397</v>
      </c>
      <c r="C93" s="3" t="s">
        <v>2307</v>
      </c>
      <c r="D93" s="3" t="s">
        <v>1367</v>
      </c>
      <c r="E93" s="3" t="s">
        <v>1367</v>
      </c>
      <c r="F93" s="3" t="s">
        <v>92</v>
      </c>
      <c r="G93" s="3" t="s">
        <v>2308</v>
      </c>
    </row>
    <row r="94" spans="1:7" ht="45" customHeight="1" x14ac:dyDescent="0.25">
      <c r="A94" s="3" t="s">
        <v>513</v>
      </c>
      <c r="B94" s="3" t="s">
        <v>2398</v>
      </c>
      <c r="C94" s="3" t="s">
        <v>2307</v>
      </c>
      <c r="D94" s="3" t="s">
        <v>1367</v>
      </c>
      <c r="E94" s="3" t="s">
        <v>1367</v>
      </c>
      <c r="F94" s="3" t="s">
        <v>92</v>
      </c>
      <c r="G94" s="3" t="s">
        <v>2308</v>
      </c>
    </row>
    <row r="95" spans="1:7" ht="45" customHeight="1" x14ac:dyDescent="0.25">
      <c r="A95" s="3" t="s">
        <v>517</v>
      </c>
      <c r="B95" s="3" t="s">
        <v>2399</v>
      </c>
      <c r="C95" s="3" t="s">
        <v>2307</v>
      </c>
      <c r="D95" s="3" t="s">
        <v>1367</v>
      </c>
      <c r="E95" s="3" t="s">
        <v>1367</v>
      </c>
      <c r="F95" s="3" t="s">
        <v>92</v>
      </c>
      <c r="G95" s="3" t="s">
        <v>2308</v>
      </c>
    </row>
    <row r="96" spans="1:7" ht="45" customHeight="1" x14ac:dyDescent="0.25">
      <c r="A96" s="3" t="s">
        <v>521</v>
      </c>
      <c r="B96" s="3" t="s">
        <v>2400</v>
      </c>
      <c r="C96" s="3" t="s">
        <v>2307</v>
      </c>
      <c r="D96" s="3" t="s">
        <v>1367</v>
      </c>
      <c r="E96" s="3" t="s">
        <v>1367</v>
      </c>
      <c r="F96" s="3" t="s">
        <v>92</v>
      </c>
      <c r="G96" s="3" t="s">
        <v>2308</v>
      </c>
    </row>
    <row r="97" spans="1:7" ht="45" customHeight="1" x14ac:dyDescent="0.25">
      <c r="A97" s="3" t="s">
        <v>525</v>
      </c>
      <c r="B97" s="3" t="s">
        <v>2401</v>
      </c>
      <c r="C97" s="3" t="s">
        <v>2307</v>
      </c>
      <c r="D97" s="3" t="s">
        <v>1367</v>
      </c>
      <c r="E97" s="3" t="s">
        <v>1367</v>
      </c>
      <c r="F97" s="3" t="s">
        <v>92</v>
      </c>
      <c r="G97" s="3" t="s">
        <v>2308</v>
      </c>
    </row>
    <row r="98" spans="1:7" ht="45" customHeight="1" x14ac:dyDescent="0.25">
      <c r="A98" s="3" t="s">
        <v>528</v>
      </c>
      <c r="B98" s="3" t="s">
        <v>2402</v>
      </c>
      <c r="C98" s="3" t="s">
        <v>2307</v>
      </c>
      <c r="D98" s="3" t="s">
        <v>1367</v>
      </c>
      <c r="E98" s="3" t="s">
        <v>1367</v>
      </c>
      <c r="F98" s="3" t="s">
        <v>92</v>
      </c>
      <c r="G98" s="3" t="s">
        <v>2308</v>
      </c>
    </row>
    <row r="99" spans="1:7" ht="45" customHeight="1" x14ac:dyDescent="0.25">
      <c r="A99" s="3" t="s">
        <v>533</v>
      </c>
      <c r="B99" s="3" t="s">
        <v>2403</v>
      </c>
      <c r="C99" s="3" t="s">
        <v>2307</v>
      </c>
      <c r="D99" s="3" t="s">
        <v>1367</v>
      </c>
      <c r="E99" s="3" t="s">
        <v>1367</v>
      </c>
      <c r="F99" s="3" t="s">
        <v>92</v>
      </c>
      <c r="G99" s="3" t="s">
        <v>2308</v>
      </c>
    </row>
    <row r="100" spans="1:7" ht="45" customHeight="1" x14ac:dyDescent="0.25">
      <c r="A100" s="3" t="s">
        <v>537</v>
      </c>
      <c r="B100" s="3" t="s">
        <v>2404</v>
      </c>
      <c r="C100" s="3" t="s">
        <v>2307</v>
      </c>
      <c r="D100" s="3" t="s">
        <v>1367</v>
      </c>
      <c r="E100" s="3" t="s">
        <v>1367</v>
      </c>
      <c r="F100" s="3" t="s">
        <v>92</v>
      </c>
      <c r="G100" s="3" t="s">
        <v>2308</v>
      </c>
    </row>
    <row r="101" spans="1:7" ht="45" customHeight="1" x14ac:dyDescent="0.25">
      <c r="A101" s="3" t="s">
        <v>541</v>
      </c>
      <c r="B101" s="3" t="s">
        <v>2405</v>
      </c>
      <c r="C101" s="3" t="s">
        <v>2307</v>
      </c>
      <c r="D101" s="3" t="s">
        <v>1367</v>
      </c>
      <c r="E101" s="3" t="s">
        <v>1367</v>
      </c>
      <c r="F101" s="3" t="s">
        <v>92</v>
      </c>
      <c r="G101" s="3" t="s">
        <v>2308</v>
      </c>
    </row>
    <row r="102" spans="1:7" ht="45" customHeight="1" x14ac:dyDescent="0.25">
      <c r="A102" s="3" t="s">
        <v>544</v>
      </c>
      <c r="B102" s="3" t="s">
        <v>2406</v>
      </c>
      <c r="C102" s="3" t="s">
        <v>2307</v>
      </c>
      <c r="D102" s="3" t="s">
        <v>1367</v>
      </c>
      <c r="E102" s="3" t="s">
        <v>1367</v>
      </c>
      <c r="F102" s="3" t="s">
        <v>92</v>
      </c>
      <c r="G102" s="3" t="s">
        <v>2308</v>
      </c>
    </row>
    <row r="103" spans="1:7" ht="45" customHeight="1" x14ac:dyDescent="0.25">
      <c r="A103" s="3" t="s">
        <v>549</v>
      </c>
      <c r="B103" s="3" t="s">
        <v>2407</v>
      </c>
      <c r="C103" s="3" t="s">
        <v>2307</v>
      </c>
      <c r="D103" s="3" t="s">
        <v>1367</v>
      </c>
      <c r="E103" s="3" t="s">
        <v>1367</v>
      </c>
      <c r="F103" s="3" t="s">
        <v>92</v>
      </c>
      <c r="G103" s="3" t="s">
        <v>2308</v>
      </c>
    </row>
    <row r="104" spans="1:7" ht="45" customHeight="1" x14ac:dyDescent="0.25">
      <c r="A104" s="3" t="s">
        <v>553</v>
      </c>
      <c r="B104" s="3" t="s">
        <v>2408</v>
      </c>
      <c r="C104" s="3" t="s">
        <v>2307</v>
      </c>
      <c r="D104" s="3" t="s">
        <v>1367</v>
      </c>
      <c r="E104" s="3" t="s">
        <v>1367</v>
      </c>
      <c r="F104" s="3" t="s">
        <v>92</v>
      </c>
      <c r="G104" s="3" t="s">
        <v>2308</v>
      </c>
    </row>
    <row r="105" spans="1:7" ht="45" customHeight="1" x14ac:dyDescent="0.25">
      <c r="A105" s="3" t="s">
        <v>558</v>
      </c>
      <c r="B105" s="3" t="s">
        <v>2409</v>
      </c>
      <c r="C105" s="3" t="s">
        <v>2307</v>
      </c>
      <c r="D105" s="3" t="s">
        <v>1367</v>
      </c>
      <c r="E105" s="3" t="s">
        <v>1367</v>
      </c>
      <c r="F105" s="3" t="s">
        <v>92</v>
      </c>
      <c r="G105" s="3" t="s">
        <v>2308</v>
      </c>
    </row>
    <row r="106" spans="1:7" ht="45" customHeight="1" x14ac:dyDescent="0.25">
      <c r="A106" s="3" t="s">
        <v>561</v>
      </c>
      <c r="B106" s="3" t="s">
        <v>2410</v>
      </c>
      <c r="C106" s="3" t="s">
        <v>2307</v>
      </c>
      <c r="D106" s="3" t="s">
        <v>1367</v>
      </c>
      <c r="E106" s="3" t="s">
        <v>1367</v>
      </c>
      <c r="F106" s="3" t="s">
        <v>92</v>
      </c>
      <c r="G106" s="3" t="s">
        <v>2308</v>
      </c>
    </row>
    <row r="107" spans="1:7" ht="45" customHeight="1" x14ac:dyDescent="0.25">
      <c r="A107" s="3" t="s">
        <v>564</v>
      </c>
      <c r="B107" s="3" t="s">
        <v>2411</v>
      </c>
      <c r="C107" s="3" t="s">
        <v>2307</v>
      </c>
      <c r="D107" s="3" t="s">
        <v>1367</v>
      </c>
      <c r="E107" s="3" t="s">
        <v>1367</v>
      </c>
      <c r="F107" s="3" t="s">
        <v>92</v>
      </c>
      <c r="G107" s="3" t="s">
        <v>2308</v>
      </c>
    </row>
    <row r="108" spans="1:7" ht="45" customHeight="1" x14ac:dyDescent="0.25">
      <c r="A108" s="3" t="s">
        <v>567</v>
      </c>
      <c r="B108" s="3" t="s">
        <v>2412</v>
      </c>
      <c r="C108" s="3" t="s">
        <v>2307</v>
      </c>
      <c r="D108" s="3" t="s">
        <v>1367</v>
      </c>
      <c r="E108" s="3" t="s">
        <v>1367</v>
      </c>
      <c r="F108" s="3" t="s">
        <v>92</v>
      </c>
      <c r="G108" s="3" t="s">
        <v>2308</v>
      </c>
    </row>
    <row r="109" spans="1:7" ht="45" customHeight="1" x14ac:dyDescent="0.25">
      <c r="A109" s="3" t="s">
        <v>570</v>
      </c>
      <c r="B109" s="3" t="s">
        <v>2413</v>
      </c>
      <c r="C109" s="3" t="s">
        <v>2307</v>
      </c>
      <c r="D109" s="3" t="s">
        <v>1367</v>
      </c>
      <c r="E109" s="3" t="s">
        <v>1367</v>
      </c>
      <c r="F109" s="3" t="s">
        <v>92</v>
      </c>
      <c r="G109" s="3" t="s">
        <v>2308</v>
      </c>
    </row>
    <row r="110" spans="1:7" ht="45" customHeight="1" x14ac:dyDescent="0.25">
      <c r="A110" s="3" t="s">
        <v>575</v>
      </c>
      <c r="B110" s="3" t="s">
        <v>2414</v>
      </c>
      <c r="C110" s="3" t="s">
        <v>2307</v>
      </c>
      <c r="D110" s="3" t="s">
        <v>1367</v>
      </c>
      <c r="E110" s="3" t="s">
        <v>1367</v>
      </c>
      <c r="F110" s="3" t="s">
        <v>92</v>
      </c>
      <c r="G110" s="3" t="s">
        <v>2308</v>
      </c>
    </row>
    <row r="111" spans="1:7" ht="45" customHeight="1" x14ac:dyDescent="0.25">
      <c r="A111" s="3" t="s">
        <v>580</v>
      </c>
      <c r="B111" s="3" t="s">
        <v>2415</v>
      </c>
      <c r="C111" s="3" t="s">
        <v>2307</v>
      </c>
      <c r="D111" s="3" t="s">
        <v>1367</v>
      </c>
      <c r="E111" s="3" t="s">
        <v>1367</v>
      </c>
      <c r="F111" s="3" t="s">
        <v>92</v>
      </c>
      <c r="G111" s="3" t="s">
        <v>2308</v>
      </c>
    </row>
    <row r="112" spans="1:7" ht="45" customHeight="1" x14ac:dyDescent="0.25">
      <c r="A112" s="3" t="s">
        <v>585</v>
      </c>
      <c r="B112" s="3" t="s">
        <v>2416</v>
      </c>
      <c r="C112" s="3" t="s">
        <v>2307</v>
      </c>
      <c r="D112" s="3" t="s">
        <v>1367</v>
      </c>
      <c r="E112" s="3" t="s">
        <v>1367</v>
      </c>
      <c r="F112" s="3" t="s">
        <v>92</v>
      </c>
      <c r="G112" s="3" t="s">
        <v>2308</v>
      </c>
    </row>
    <row r="113" spans="1:7" ht="45" customHeight="1" x14ac:dyDescent="0.25">
      <c r="A113" s="3" t="s">
        <v>590</v>
      </c>
      <c r="B113" s="3" t="s">
        <v>2417</v>
      </c>
      <c r="C113" s="3" t="s">
        <v>2307</v>
      </c>
      <c r="D113" s="3" t="s">
        <v>1367</v>
      </c>
      <c r="E113" s="3" t="s">
        <v>1367</v>
      </c>
      <c r="F113" s="3" t="s">
        <v>92</v>
      </c>
      <c r="G113" s="3" t="s">
        <v>2308</v>
      </c>
    </row>
    <row r="114" spans="1:7" ht="45" customHeight="1" x14ac:dyDescent="0.25">
      <c r="A114" s="3" t="s">
        <v>593</v>
      </c>
      <c r="B114" s="3" t="s">
        <v>2418</v>
      </c>
      <c r="C114" s="3" t="s">
        <v>2307</v>
      </c>
      <c r="D114" s="3" t="s">
        <v>1367</v>
      </c>
      <c r="E114" s="3" t="s">
        <v>1367</v>
      </c>
      <c r="F114" s="3" t="s">
        <v>92</v>
      </c>
      <c r="G114" s="3" t="s">
        <v>2308</v>
      </c>
    </row>
    <row r="115" spans="1:7" ht="45" customHeight="1" x14ac:dyDescent="0.25">
      <c r="A115" s="3" t="s">
        <v>598</v>
      </c>
      <c r="B115" s="3" t="s">
        <v>2419</v>
      </c>
      <c r="C115" s="3" t="s">
        <v>2307</v>
      </c>
      <c r="D115" s="3" t="s">
        <v>1367</v>
      </c>
      <c r="E115" s="3" t="s">
        <v>1367</v>
      </c>
      <c r="F115" s="3" t="s">
        <v>92</v>
      </c>
      <c r="G115" s="3" t="s">
        <v>2308</v>
      </c>
    </row>
    <row r="116" spans="1:7" ht="45" customHeight="1" x14ac:dyDescent="0.25">
      <c r="A116" s="3" t="s">
        <v>603</v>
      </c>
      <c r="B116" s="3" t="s">
        <v>2420</v>
      </c>
      <c r="C116" s="3" t="s">
        <v>2307</v>
      </c>
      <c r="D116" s="3" t="s">
        <v>1367</v>
      </c>
      <c r="E116" s="3" t="s">
        <v>1367</v>
      </c>
      <c r="F116" s="3" t="s">
        <v>92</v>
      </c>
      <c r="G116" s="3" t="s">
        <v>2308</v>
      </c>
    </row>
    <row r="117" spans="1:7" ht="45" customHeight="1" x14ac:dyDescent="0.25">
      <c r="A117" s="3" t="s">
        <v>608</v>
      </c>
      <c r="B117" s="3" t="s">
        <v>2421</v>
      </c>
      <c r="C117" s="3" t="s">
        <v>2307</v>
      </c>
      <c r="D117" s="3" t="s">
        <v>1367</v>
      </c>
      <c r="E117" s="3" t="s">
        <v>1367</v>
      </c>
      <c r="F117" s="3" t="s">
        <v>92</v>
      </c>
      <c r="G117" s="3" t="s">
        <v>2308</v>
      </c>
    </row>
    <row r="118" spans="1:7" ht="45" customHeight="1" x14ac:dyDescent="0.25">
      <c r="A118" s="3" t="s">
        <v>612</v>
      </c>
      <c r="B118" s="3" t="s">
        <v>2422</v>
      </c>
      <c r="C118" s="3" t="s">
        <v>2307</v>
      </c>
      <c r="D118" s="3" t="s">
        <v>1367</v>
      </c>
      <c r="E118" s="3" t="s">
        <v>1367</v>
      </c>
      <c r="F118" s="3" t="s">
        <v>92</v>
      </c>
      <c r="G118" s="3" t="s">
        <v>2308</v>
      </c>
    </row>
    <row r="119" spans="1:7" ht="45" customHeight="1" x14ac:dyDescent="0.25">
      <c r="A119" s="3" t="s">
        <v>616</v>
      </c>
      <c r="B119" s="3" t="s">
        <v>2423</v>
      </c>
      <c r="C119" s="3" t="s">
        <v>2307</v>
      </c>
      <c r="D119" s="3" t="s">
        <v>1367</v>
      </c>
      <c r="E119" s="3" t="s">
        <v>1367</v>
      </c>
      <c r="F119" s="3" t="s">
        <v>92</v>
      </c>
      <c r="G119" s="3" t="s">
        <v>2308</v>
      </c>
    </row>
    <row r="120" spans="1:7" ht="45" customHeight="1" x14ac:dyDescent="0.25">
      <c r="A120" s="3" t="s">
        <v>622</v>
      </c>
      <c r="B120" s="3" t="s">
        <v>2424</v>
      </c>
      <c r="C120" s="3" t="s">
        <v>2307</v>
      </c>
      <c r="D120" s="3" t="s">
        <v>1367</v>
      </c>
      <c r="E120" s="3" t="s">
        <v>1367</v>
      </c>
      <c r="F120" s="3" t="s">
        <v>92</v>
      </c>
      <c r="G120" s="3" t="s">
        <v>2308</v>
      </c>
    </row>
    <row r="121" spans="1:7" ht="45" customHeight="1" x14ac:dyDescent="0.25">
      <c r="A121" s="3" t="s">
        <v>627</v>
      </c>
      <c r="B121" s="3" t="s">
        <v>2425</v>
      </c>
      <c r="C121" s="3" t="s">
        <v>2307</v>
      </c>
      <c r="D121" s="3" t="s">
        <v>1367</v>
      </c>
      <c r="E121" s="3" t="s">
        <v>1367</v>
      </c>
      <c r="F121" s="3" t="s">
        <v>92</v>
      </c>
      <c r="G121" s="3" t="s">
        <v>2308</v>
      </c>
    </row>
    <row r="122" spans="1:7" ht="45" customHeight="1" x14ac:dyDescent="0.25">
      <c r="A122" s="3" t="s">
        <v>631</v>
      </c>
      <c r="B122" s="3" t="s">
        <v>2426</v>
      </c>
      <c r="C122" s="3" t="s">
        <v>2307</v>
      </c>
      <c r="D122" s="3" t="s">
        <v>1367</v>
      </c>
      <c r="E122" s="3" t="s">
        <v>1367</v>
      </c>
      <c r="F122" s="3" t="s">
        <v>92</v>
      </c>
      <c r="G122" s="3" t="s">
        <v>2308</v>
      </c>
    </row>
    <row r="123" spans="1:7" ht="45" customHeight="1" x14ac:dyDescent="0.25">
      <c r="A123" s="3" t="s">
        <v>634</v>
      </c>
      <c r="B123" s="3" t="s">
        <v>2427</v>
      </c>
      <c r="C123" s="3" t="s">
        <v>2307</v>
      </c>
      <c r="D123" s="3" t="s">
        <v>1367</v>
      </c>
      <c r="E123" s="3" t="s">
        <v>1367</v>
      </c>
      <c r="F123" s="3" t="s">
        <v>92</v>
      </c>
      <c r="G123" s="3" t="s">
        <v>2308</v>
      </c>
    </row>
    <row r="124" spans="1:7" ht="45" customHeight="1" x14ac:dyDescent="0.25">
      <c r="A124" s="3" t="s">
        <v>639</v>
      </c>
      <c r="B124" s="3" t="s">
        <v>2428</v>
      </c>
      <c r="C124" s="3" t="s">
        <v>2307</v>
      </c>
      <c r="D124" s="3" t="s">
        <v>1367</v>
      </c>
      <c r="E124" s="3" t="s">
        <v>1367</v>
      </c>
      <c r="F124" s="3" t="s">
        <v>92</v>
      </c>
      <c r="G124" s="3" t="s">
        <v>2308</v>
      </c>
    </row>
    <row r="125" spans="1:7" ht="45" customHeight="1" x14ac:dyDescent="0.25">
      <c r="A125" s="3" t="s">
        <v>644</v>
      </c>
      <c r="B125" s="3" t="s">
        <v>2429</v>
      </c>
      <c r="C125" s="3" t="s">
        <v>2307</v>
      </c>
      <c r="D125" s="3" t="s">
        <v>1367</v>
      </c>
      <c r="E125" s="3" t="s">
        <v>1367</v>
      </c>
      <c r="F125" s="3" t="s">
        <v>92</v>
      </c>
      <c r="G125" s="3" t="s">
        <v>2308</v>
      </c>
    </row>
    <row r="126" spans="1:7" ht="45" customHeight="1" x14ac:dyDescent="0.25">
      <c r="A126" s="3" t="s">
        <v>648</v>
      </c>
      <c r="B126" s="3" t="s">
        <v>2430</v>
      </c>
      <c r="C126" s="3" t="s">
        <v>2307</v>
      </c>
      <c r="D126" s="3" t="s">
        <v>1367</v>
      </c>
      <c r="E126" s="3" t="s">
        <v>1367</v>
      </c>
      <c r="F126" s="3" t="s">
        <v>92</v>
      </c>
      <c r="G126" s="3" t="s">
        <v>2308</v>
      </c>
    </row>
    <row r="127" spans="1:7" ht="45" customHeight="1" x14ac:dyDescent="0.25">
      <c r="A127" s="3" t="s">
        <v>652</v>
      </c>
      <c r="B127" s="3" t="s">
        <v>2431</v>
      </c>
      <c r="C127" s="3" t="s">
        <v>2307</v>
      </c>
      <c r="D127" s="3" t="s">
        <v>1367</v>
      </c>
      <c r="E127" s="3" t="s">
        <v>1367</v>
      </c>
      <c r="F127" s="3" t="s">
        <v>92</v>
      </c>
      <c r="G127" s="3" t="s">
        <v>2308</v>
      </c>
    </row>
    <row r="128" spans="1:7" ht="45" customHeight="1" x14ac:dyDescent="0.25">
      <c r="A128" s="3" t="s">
        <v>656</v>
      </c>
      <c r="B128" s="3" t="s">
        <v>2432</v>
      </c>
      <c r="C128" s="3" t="s">
        <v>2307</v>
      </c>
      <c r="D128" s="3" t="s">
        <v>1367</v>
      </c>
      <c r="E128" s="3" t="s">
        <v>1367</v>
      </c>
      <c r="F128" s="3" t="s">
        <v>92</v>
      </c>
      <c r="G128" s="3" t="s">
        <v>2308</v>
      </c>
    </row>
    <row r="129" spans="1:7" ht="45" customHeight="1" x14ac:dyDescent="0.25">
      <c r="A129" s="3" t="s">
        <v>662</v>
      </c>
      <c r="B129" s="3" t="s">
        <v>2433</v>
      </c>
      <c r="C129" s="3" t="s">
        <v>2307</v>
      </c>
      <c r="D129" s="3" t="s">
        <v>1367</v>
      </c>
      <c r="E129" s="3" t="s">
        <v>1367</v>
      </c>
      <c r="F129" s="3" t="s">
        <v>92</v>
      </c>
      <c r="G129" s="3" t="s">
        <v>2308</v>
      </c>
    </row>
    <row r="130" spans="1:7" ht="45" customHeight="1" x14ac:dyDescent="0.25">
      <c r="A130" s="3" t="s">
        <v>666</v>
      </c>
      <c r="B130" s="3" t="s">
        <v>2434</v>
      </c>
      <c r="C130" s="3" t="s">
        <v>2307</v>
      </c>
      <c r="D130" s="3" t="s">
        <v>1367</v>
      </c>
      <c r="E130" s="3" t="s">
        <v>1367</v>
      </c>
      <c r="F130" s="3" t="s">
        <v>92</v>
      </c>
      <c r="G130" s="3" t="s">
        <v>2308</v>
      </c>
    </row>
    <row r="131" spans="1:7" ht="45" customHeight="1" x14ac:dyDescent="0.25">
      <c r="A131" s="3" t="s">
        <v>670</v>
      </c>
      <c r="B131" s="3" t="s">
        <v>2435</v>
      </c>
      <c r="C131" s="3" t="s">
        <v>2307</v>
      </c>
      <c r="D131" s="3" t="s">
        <v>1367</v>
      </c>
      <c r="E131" s="3" t="s">
        <v>1367</v>
      </c>
      <c r="F131" s="3" t="s">
        <v>92</v>
      </c>
      <c r="G131" s="3" t="s">
        <v>2308</v>
      </c>
    </row>
    <row r="132" spans="1:7" ht="45" customHeight="1" x14ac:dyDescent="0.25">
      <c r="A132" s="3" t="s">
        <v>673</v>
      </c>
      <c r="B132" s="3" t="s">
        <v>2436</v>
      </c>
      <c r="C132" s="3" t="s">
        <v>2307</v>
      </c>
      <c r="D132" s="3" t="s">
        <v>1367</v>
      </c>
      <c r="E132" s="3" t="s">
        <v>1367</v>
      </c>
      <c r="F132" s="3" t="s">
        <v>92</v>
      </c>
      <c r="G132" s="3" t="s">
        <v>2308</v>
      </c>
    </row>
    <row r="133" spans="1:7" ht="45" customHeight="1" x14ac:dyDescent="0.25">
      <c r="A133" s="3" t="s">
        <v>676</v>
      </c>
      <c r="B133" s="3" t="s">
        <v>2437</v>
      </c>
      <c r="C133" s="3" t="s">
        <v>2307</v>
      </c>
      <c r="D133" s="3" t="s">
        <v>1367</v>
      </c>
      <c r="E133" s="3" t="s">
        <v>1367</v>
      </c>
      <c r="F133" s="3" t="s">
        <v>92</v>
      </c>
      <c r="G133" s="3" t="s">
        <v>2308</v>
      </c>
    </row>
    <row r="134" spans="1:7" ht="45" customHeight="1" x14ac:dyDescent="0.25">
      <c r="A134" s="3" t="s">
        <v>679</v>
      </c>
      <c r="B134" s="3" t="s">
        <v>2438</v>
      </c>
      <c r="C134" s="3" t="s">
        <v>2307</v>
      </c>
      <c r="D134" s="3" t="s">
        <v>1367</v>
      </c>
      <c r="E134" s="3" t="s">
        <v>1367</v>
      </c>
      <c r="F134" s="3" t="s">
        <v>92</v>
      </c>
      <c r="G134" s="3" t="s">
        <v>2308</v>
      </c>
    </row>
    <row r="135" spans="1:7" ht="45" customHeight="1" x14ac:dyDescent="0.25">
      <c r="A135" s="3" t="s">
        <v>682</v>
      </c>
      <c r="B135" s="3" t="s">
        <v>2439</v>
      </c>
      <c r="C135" s="3" t="s">
        <v>2307</v>
      </c>
      <c r="D135" s="3" t="s">
        <v>1367</v>
      </c>
      <c r="E135" s="3" t="s">
        <v>1367</v>
      </c>
      <c r="F135" s="3" t="s">
        <v>92</v>
      </c>
      <c r="G135" s="3" t="s">
        <v>2308</v>
      </c>
    </row>
    <row r="136" spans="1:7" ht="45" customHeight="1" x14ac:dyDescent="0.25">
      <c r="A136" s="3" t="s">
        <v>685</v>
      </c>
      <c r="B136" s="3" t="s">
        <v>2440</v>
      </c>
      <c r="C136" s="3" t="s">
        <v>2307</v>
      </c>
      <c r="D136" s="3" t="s">
        <v>1367</v>
      </c>
      <c r="E136" s="3" t="s">
        <v>1367</v>
      </c>
      <c r="F136" s="3" t="s">
        <v>92</v>
      </c>
      <c r="G136" s="3" t="s">
        <v>2308</v>
      </c>
    </row>
    <row r="137" spans="1:7" ht="45" customHeight="1" x14ac:dyDescent="0.25">
      <c r="A137" s="3" t="s">
        <v>690</v>
      </c>
      <c r="B137" s="3" t="s">
        <v>2441</v>
      </c>
      <c r="C137" s="3" t="s">
        <v>2307</v>
      </c>
      <c r="D137" s="3" t="s">
        <v>1367</v>
      </c>
      <c r="E137" s="3" t="s">
        <v>1367</v>
      </c>
      <c r="F137" s="3" t="s">
        <v>92</v>
      </c>
      <c r="G137" s="3" t="s">
        <v>2308</v>
      </c>
    </row>
    <row r="138" spans="1:7" ht="45" customHeight="1" x14ac:dyDescent="0.25">
      <c r="A138" s="3" t="s">
        <v>694</v>
      </c>
      <c r="B138" s="3" t="s">
        <v>2442</v>
      </c>
      <c r="C138" s="3" t="s">
        <v>2307</v>
      </c>
      <c r="D138" s="3" t="s">
        <v>1367</v>
      </c>
      <c r="E138" s="3" t="s">
        <v>1367</v>
      </c>
      <c r="F138" s="3" t="s">
        <v>92</v>
      </c>
      <c r="G138" s="3" t="s">
        <v>2308</v>
      </c>
    </row>
    <row r="139" spans="1:7" ht="45" customHeight="1" x14ac:dyDescent="0.25">
      <c r="A139" s="3" t="s">
        <v>698</v>
      </c>
      <c r="B139" s="3" t="s">
        <v>2443</v>
      </c>
      <c r="C139" s="3" t="s">
        <v>2307</v>
      </c>
      <c r="D139" s="3" t="s">
        <v>1367</v>
      </c>
      <c r="E139" s="3" t="s">
        <v>1367</v>
      </c>
      <c r="F139" s="3" t="s">
        <v>92</v>
      </c>
      <c r="G139" s="3" t="s">
        <v>2308</v>
      </c>
    </row>
    <row r="140" spans="1:7" ht="45" customHeight="1" x14ac:dyDescent="0.25">
      <c r="A140" s="3" t="s">
        <v>702</v>
      </c>
      <c r="B140" s="3" t="s">
        <v>2444</v>
      </c>
      <c r="C140" s="3" t="s">
        <v>2307</v>
      </c>
      <c r="D140" s="3" t="s">
        <v>1367</v>
      </c>
      <c r="E140" s="3" t="s">
        <v>1367</v>
      </c>
      <c r="F140" s="3" t="s">
        <v>92</v>
      </c>
      <c r="G140" s="3" t="s">
        <v>2308</v>
      </c>
    </row>
    <row r="141" spans="1:7" ht="45" customHeight="1" x14ac:dyDescent="0.25">
      <c r="A141" s="3" t="s">
        <v>707</v>
      </c>
      <c r="B141" s="3" t="s">
        <v>2445</v>
      </c>
      <c r="C141" s="3" t="s">
        <v>2307</v>
      </c>
      <c r="D141" s="3" t="s">
        <v>1367</v>
      </c>
      <c r="E141" s="3" t="s">
        <v>1367</v>
      </c>
      <c r="F141" s="3" t="s">
        <v>92</v>
      </c>
      <c r="G141" s="3" t="s">
        <v>2308</v>
      </c>
    </row>
    <row r="142" spans="1:7" ht="45" customHeight="1" x14ac:dyDescent="0.25">
      <c r="A142" s="3" t="s">
        <v>710</v>
      </c>
      <c r="B142" s="3" t="s">
        <v>2446</v>
      </c>
      <c r="C142" s="3" t="s">
        <v>2307</v>
      </c>
      <c r="D142" s="3" t="s">
        <v>1367</v>
      </c>
      <c r="E142" s="3" t="s">
        <v>1367</v>
      </c>
      <c r="F142" s="3" t="s">
        <v>92</v>
      </c>
      <c r="G142" s="3" t="s">
        <v>2308</v>
      </c>
    </row>
    <row r="143" spans="1:7" ht="45" customHeight="1" x14ac:dyDescent="0.25">
      <c r="A143" s="3" t="s">
        <v>713</v>
      </c>
      <c r="B143" s="3" t="s">
        <v>2447</v>
      </c>
      <c r="C143" s="3" t="s">
        <v>2307</v>
      </c>
      <c r="D143" s="3" t="s">
        <v>1367</v>
      </c>
      <c r="E143" s="3" t="s">
        <v>1367</v>
      </c>
      <c r="F143" s="3" t="s">
        <v>92</v>
      </c>
      <c r="G143" s="3" t="s">
        <v>2308</v>
      </c>
    </row>
    <row r="144" spans="1:7" ht="45" customHeight="1" x14ac:dyDescent="0.25">
      <c r="A144" s="3" t="s">
        <v>717</v>
      </c>
      <c r="B144" s="3" t="s">
        <v>2448</v>
      </c>
      <c r="C144" s="3" t="s">
        <v>2307</v>
      </c>
      <c r="D144" s="3" t="s">
        <v>1367</v>
      </c>
      <c r="E144" s="3" t="s">
        <v>1367</v>
      </c>
      <c r="F144" s="3" t="s">
        <v>92</v>
      </c>
      <c r="G144" s="3" t="s">
        <v>2308</v>
      </c>
    </row>
    <row r="145" spans="1:7" ht="45" customHeight="1" x14ac:dyDescent="0.25">
      <c r="A145" s="3" t="s">
        <v>721</v>
      </c>
      <c r="B145" s="3" t="s">
        <v>2449</v>
      </c>
      <c r="C145" s="3" t="s">
        <v>2307</v>
      </c>
      <c r="D145" s="3" t="s">
        <v>1367</v>
      </c>
      <c r="E145" s="3" t="s">
        <v>1367</v>
      </c>
      <c r="F145" s="3" t="s">
        <v>92</v>
      </c>
      <c r="G145" s="3" t="s">
        <v>2308</v>
      </c>
    </row>
    <row r="146" spans="1:7" ht="45" customHeight="1" x14ac:dyDescent="0.25">
      <c r="A146" s="3" t="s">
        <v>725</v>
      </c>
      <c r="B146" s="3" t="s">
        <v>2450</v>
      </c>
      <c r="C146" s="3" t="s">
        <v>2307</v>
      </c>
      <c r="D146" s="3" t="s">
        <v>1367</v>
      </c>
      <c r="E146" s="3" t="s">
        <v>1367</v>
      </c>
      <c r="F146" s="3" t="s">
        <v>92</v>
      </c>
      <c r="G146" s="3" t="s">
        <v>2308</v>
      </c>
    </row>
    <row r="147" spans="1:7" ht="45" customHeight="1" x14ac:dyDescent="0.25">
      <c r="A147" s="3" t="s">
        <v>728</v>
      </c>
      <c r="B147" s="3" t="s">
        <v>2451</v>
      </c>
      <c r="C147" s="3" t="s">
        <v>2307</v>
      </c>
      <c r="D147" s="3" t="s">
        <v>1367</v>
      </c>
      <c r="E147" s="3" t="s">
        <v>1367</v>
      </c>
      <c r="F147" s="3" t="s">
        <v>92</v>
      </c>
      <c r="G147" s="3" t="s">
        <v>2308</v>
      </c>
    </row>
    <row r="148" spans="1:7" ht="45" customHeight="1" x14ac:dyDescent="0.25">
      <c r="A148" s="3" t="s">
        <v>732</v>
      </c>
      <c r="B148" s="3" t="s">
        <v>2452</v>
      </c>
      <c r="C148" s="3" t="s">
        <v>2307</v>
      </c>
      <c r="D148" s="3" t="s">
        <v>1367</v>
      </c>
      <c r="E148" s="3" t="s">
        <v>1367</v>
      </c>
      <c r="F148" s="3" t="s">
        <v>92</v>
      </c>
      <c r="G148" s="3" t="s">
        <v>2308</v>
      </c>
    </row>
    <row r="149" spans="1:7" ht="45" customHeight="1" x14ac:dyDescent="0.25">
      <c r="A149" s="3" t="s">
        <v>735</v>
      </c>
      <c r="B149" s="3" t="s">
        <v>2453</v>
      </c>
      <c r="C149" s="3" t="s">
        <v>2307</v>
      </c>
      <c r="D149" s="3" t="s">
        <v>1367</v>
      </c>
      <c r="E149" s="3" t="s">
        <v>1367</v>
      </c>
      <c r="F149" s="3" t="s">
        <v>92</v>
      </c>
      <c r="G149" s="3" t="s">
        <v>2308</v>
      </c>
    </row>
    <row r="150" spans="1:7" ht="45" customHeight="1" x14ac:dyDescent="0.25">
      <c r="A150" s="3" t="s">
        <v>738</v>
      </c>
      <c r="B150" s="3" t="s">
        <v>2454</v>
      </c>
      <c r="C150" s="3" t="s">
        <v>2307</v>
      </c>
      <c r="D150" s="3" t="s">
        <v>1367</v>
      </c>
      <c r="E150" s="3" t="s">
        <v>1367</v>
      </c>
      <c r="F150" s="3" t="s">
        <v>92</v>
      </c>
      <c r="G150" s="3" t="s">
        <v>2308</v>
      </c>
    </row>
    <row r="151" spans="1:7" ht="45" customHeight="1" x14ac:dyDescent="0.25">
      <c r="A151" s="3" t="s">
        <v>742</v>
      </c>
      <c r="B151" s="3" t="s">
        <v>2455</v>
      </c>
      <c r="C151" s="3" t="s">
        <v>2307</v>
      </c>
      <c r="D151" s="3" t="s">
        <v>1367</v>
      </c>
      <c r="E151" s="3" t="s">
        <v>1367</v>
      </c>
      <c r="F151" s="3" t="s">
        <v>92</v>
      </c>
      <c r="G151" s="3" t="s">
        <v>2308</v>
      </c>
    </row>
    <row r="152" spans="1:7" ht="45" customHeight="1" x14ac:dyDescent="0.25">
      <c r="A152" s="3" t="s">
        <v>747</v>
      </c>
      <c r="B152" s="3" t="s">
        <v>2456</v>
      </c>
      <c r="C152" s="3" t="s">
        <v>2307</v>
      </c>
      <c r="D152" s="3" t="s">
        <v>1367</v>
      </c>
      <c r="E152" s="3" t="s">
        <v>1367</v>
      </c>
      <c r="F152" s="3" t="s">
        <v>92</v>
      </c>
      <c r="G152" s="3" t="s">
        <v>2308</v>
      </c>
    </row>
    <row r="153" spans="1:7" ht="45" customHeight="1" x14ac:dyDescent="0.25">
      <c r="A153" s="3" t="s">
        <v>751</v>
      </c>
      <c r="B153" s="3" t="s">
        <v>2457</v>
      </c>
      <c r="C153" s="3" t="s">
        <v>2307</v>
      </c>
      <c r="D153" s="3" t="s">
        <v>1367</v>
      </c>
      <c r="E153" s="3" t="s">
        <v>1367</v>
      </c>
      <c r="F153" s="3" t="s">
        <v>92</v>
      </c>
      <c r="G153" s="3" t="s">
        <v>2308</v>
      </c>
    </row>
    <row r="154" spans="1:7" ht="45" customHeight="1" x14ac:dyDescent="0.25">
      <c r="A154" s="3" t="s">
        <v>756</v>
      </c>
      <c r="B154" s="3" t="s">
        <v>2458</v>
      </c>
      <c r="C154" s="3" t="s">
        <v>2307</v>
      </c>
      <c r="D154" s="3" t="s">
        <v>1367</v>
      </c>
      <c r="E154" s="3" t="s">
        <v>1367</v>
      </c>
      <c r="F154" s="3" t="s">
        <v>92</v>
      </c>
      <c r="G154" s="3" t="s">
        <v>2308</v>
      </c>
    </row>
    <row r="155" spans="1:7" ht="45" customHeight="1" x14ac:dyDescent="0.25">
      <c r="A155" s="3" t="s">
        <v>760</v>
      </c>
      <c r="B155" s="3" t="s">
        <v>2459</v>
      </c>
      <c r="C155" s="3" t="s">
        <v>2307</v>
      </c>
      <c r="D155" s="3" t="s">
        <v>1367</v>
      </c>
      <c r="E155" s="3" t="s">
        <v>1367</v>
      </c>
      <c r="F155" s="3" t="s">
        <v>92</v>
      </c>
      <c r="G155" s="3" t="s">
        <v>2308</v>
      </c>
    </row>
    <row r="156" spans="1:7" ht="45" customHeight="1" x14ac:dyDescent="0.25">
      <c r="A156" s="3" t="s">
        <v>764</v>
      </c>
      <c r="B156" s="3" t="s">
        <v>2460</v>
      </c>
      <c r="C156" s="3" t="s">
        <v>2307</v>
      </c>
      <c r="D156" s="3" t="s">
        <v>1367</v>
      </c>
      <c r="E156" s="3" t="s">
        <v>1367</v>
      </c>
      <c r="F156" s="3" t="s">
        <v>92</v>
      </c>
      <c r="G156" s="3" t="s">
        <v>2308</v>
      </c>
    </row>
    <row r="157" spans="1:7" ht="45" customHeight="1" x14ac:dyDescent="0.25">
      <c r="A157" s="3" t="s">
        <v>768</v>
      </c>
      <c r="B157" s="3" t="s">
        <v>2461</v>
      </c>
      <c r="C157" s="3" t="s">
        <v>2307</v>
      </c>
      <c r="D157" s="3" t="s">
        <v>1367</v>
      </c>
      <c r="E157" s="3" t="s">
        <v>1367</v>
      </c>
      <c r="F157" s="3" t="s">
        <v>92</v>
      </c>
      <c r="G157" s="3" t="s">
        <v>2308</v>
      </c>
    </row>
    <row r="158" spans="1:7" ht="45" customHeight="1" x14ac:dyDescent="0.25">
      <c r="A158" s="3" t="s">
        <v>773</v>
      </c>
      <c r="B158" s="3" t="s">
        <v>2462</v>
      </c>
      <c r="C158" s="3" t="s">
        <v>2307</v>
      </c>
      <c r="D158" s="3" t="s">
        <v>1367</v>
      </c>
      <c r="E158" s="3" t="s">
        <v>1367</v>
      </c>
      <c r="F158" s="3" t="s">
        <v>92</v>
      </c>
      <c r="G158" s="3" t="s">
        <v>2308</v>
      </c>
    </row>
    <row r="159" spans="1:7" ht="45" customHeight="1" x14ac:dyDescent="0.25">
      <c r="A159" s="3" t="s">
        <v>777</v>
      </c>
      <c r="B159" s="3" t="s">
        <v>2463</v>
      </c>
      <c r="C159" s="3" t="s">
        <v>2307</v>
      </c>
      <c r="D159" s="3" t="s">
        <v>1367</v>
      </c>
      <c r="E159" s="3" t="s">
        <v>1367</v>
      </c>
      <c r="F159" s="3" t="s">
        <v>92</v>
      </c>
      <c r="G159" s="3" t="s">
        <v>2308</v>
      </c>
    </row>
    <row r="160" spans="1:7" ht="45" customHeight="1" x14ac:dyDescent="0.25">
      <c r="A160" s="3" t="s">
        <v>781</v>
      </c>
      <c r="B160" s="3" t="s">
        <v>2464</v>
      </c>
      <c r="C160" s="3" t="s">
        <v>2307</v>
      </c>
      <c r="D160" s="3" t="s">
        <v>1367</v>
      </c>
      <c r="E160" s="3" t="s">
        <v>1367</v>
      </c>
      <c r="F160" s="3" t="s">
        <v>92</v>
      </c>
      <c r="G160" s="3" t="s">
        <v>2308</v>
      </c>
    </row>
    <row r="161" spans="1:7" ht="45" customHeight="1" x14ac:dyDescent="0.25">
      <c r="A161" s="3" t="s">
        <v>784</v>
      </c>
      <c r="B161" s="3" t="s">
        <v>2465</v>
      </c>
      <c r="C161" s="3" t="s">
        <v>2307</v>
      </c>
      <c r="D161" s="3" t="s">
        <v>1367</v>
      </c>
      <c r="E161" s="3" t="s">
        <v>1367</v>
      </c>
      <c r="F161" s="3" t="s">
        <v>92</v>
      </c>
      <c r="G161" s="3" t="s">
        <v>2308</v>
      </c>
    </row>
    <row r="162" spans="1:7" ht="45" customHeight="1" x14ac:dyDescent="0.25">
      <c r="A162" s="3" t="s">
        <v>788</v>
      </c>
      <c r="B162" s="3" t="s">
        <v>2466</v>
      </c>
      <c r="C162" s="3" t="s">
        <v>2307</v>
      </c>
      <c r="D162" s="3" t="s">
        <v>1367</v>
      </c>
      <c r="E162" s="3" t="s">
        <v>1367</v>
      </c>
      <c r="F162" s="3" t="s">
        <v>92</v>
      </c>
      <c r="G162" s="3" t="s">
        <v>2308</v>
      </c>
    </row>
    <row r="163" spans="1:7" ht="45" customHeight="1" x14ac:dyDescent="0.25">
      <c r="A163" s="3" t="s">
        <v>791</v>
      </c>
      <c r="B163" s="3" t="s">
        <v>2467</v>
      </c>
      <c r="C163" s="3" t="s">
        <v>2307</v>
      </c>
      <c r="D163" s="3" t="s">
        <v>1367</v>
      </c>
      <c r="E163" s="3" t="s">
        <v>1367</v>
      </c>
      <c r="F163" s="3" t="s">
        <v>92</v>
      </c>
      <c r="G163" s="3" t="s">
        <v>2308</v>
      </c>
    </row>
    <row r="164" spans="1:7" ht="45" customHeight="1" x14ac:dyDescent="0.25">
      <c r="A164" s="3" t="s">
        <v>795</v>
      </c>
      <c r="B164" s="3" t="s">
        <v>2468</v>
      </c>
      <c r="C164" s="3" t="s">
        <v>2307</v>
      </c>
      <c r="D164" s="3" t="s">
        <v>1367</v>
      </c>
      <c r="E164" s="3" t="s">
        <v>1367</v>
      </c>
      <c r="F164" s="3" t="s">
        <v>92</v>
      </c>
      <c r="G164" s="3" t="s">
        <v>2308</v>
      </c>
    </row>
    <row r="165" spans="1:7" ht="45" customHeight="1" x14ac:dyDescent="0.25">
      <c r="A165" s="3" t="s">
        <v>800</v>
      </c>
      <c r="B165" s="3" t="s">
        <v>2469</v>
      </c>
      <c r="C165" s="3" t="s">
        <v>2307</v>
      </c>
      <c r="D165" s="3" t="s">
        <v>1367</v>
      </c>
      <c r="E165" s="3" t="s">
        <v>1367</v>
      </c>
      <c r="F165" s="3" t="s">
        <v>92</v>
      </c>
      <c r="G165" s="3" t="s">
        <v>2308</v>
      </c>
    </row>
    <row r="166" spans="1:7" ht="45" customHeight="1" x14ac:dyDescent="0.25">
      <c r="A166" s="3" t="s">
        <v>802</v>
      </c>
      <c r="B166" s="3" t="s">
        <v>2470</v>
      </c>
      <c r="C166" s="3" t="s">
        <v>2307</v>
      </c>
      <c r="D166" s="3" t="s">
        <v>1367</v>
      </c>
      <c r="E166" s="3" t="s">
        <v>1367</v>
      </c>
      <c r="F166" s="3" t="s">
        <v>92</v>
      </c>
      <c r="G166" s="3" t="s">
        <v>2308</v>
      </c>
    </row>
    <row r="167" spans="1:7" ht="45" customHeight="1" x14ac:dyDescent="0.25">
      <c r="A167" s="3" t="s">
        <v>806</v>
      </c>
      <c r="B167" s="3" t="s">
        <v>2471</v>
      </c>
      <c r="C167" s="3" t="s">
        <v>2307</v>
      </c>
      <c r="D167" s="3" t="s">
        <v>1367</v>
      </c>
      <c r="E167" s="3" t="s">
        <v>1367</v>
      </c>
      <c r="F167" s="3" t="s">
        <v>92</v>
      </c>
      <c r="G167" s="3" t="s">
        <v>2308</v>
      </c>
    </row>
    <row r="168" spans="1:7" ht="45" customHeight="1" x14ac:dyDescent="0.25">
      <c r="A168" s="3" t="s">
        <v>811</v>
      </c>
      <c r="B168" s="3" t="s">
        <v>2472</v>
      </c>
      <c r="C168" s="3" t="s">
        <v>2307</v>
      </c>
      <c r="D168" s="3" t="s">
        <v>1367</v>
      </c>
      <c r="E168" s="3" t="s">
        <v>1367</v>
      </c>
      <c r="F168" s="3" t="s">
        <v>92</v>
      </c>
      <c r="G168" s="3" t="s">
        <v>2308</v>
      </c>
    </row>
    <row r="169" spans="1:7" ht="45" customHeight="1" x14ac:dyDescent="0.25">
      <c r="A169" s="3" t="s">
        <v>814</v>
      </c>
      <c r="B169" s="3" t="s">
        <v>2473</v>
      </c>
      <c r="C169" s="3" t="s">
        <v>2307</v>
      </c>
      <c r="D169" s="3" t="s">
        <v>1367</v>
      </c>
      <c r="E169" s="3" t="s">
        <v>1367</v>
      </c>
      <c r="F169" s="3" t="s">
        <v>92</v>
      </c>
      <c r="G169" s="3" t="s">
        <v>2308</v>
      </c>
    </row>
    <row r="170" spans="1:7" ht="45" customHeight="1" x14ac:dyDescent="0.25">
      <c r="A170" s="3" t="s">
        <v>818</v>
      </c>
      <c r="B170" s="3" t="s">
        <v>2474</v>
      </c>
      <c r="C170" s="3" t="s">
        <v>2307</v>
      </c>
      <c r="D170" s="3" t="s">
        <v>1367</v>
      </c>
      <c r="E170" s="3" t="s">
        <v>1367</v>
      </c>
      <c r="F170" s="3" t="s">
        <v>92</v>
      </c>
      <c r="G170" s="3" t="s">
        <v>2308</v>
      </c>
    </row>
    <row r="171" spans="1:7" ht="45" customHeight="1" x14ac:dyDescent="0.25">
      <c r="A171" s="3" t="s">
        <v>821</v>
      </c>
      <c r="B171" s="3" t="s">
        <v>2475</v>
      </c>
      <c r="C171" s="3" t="s">
        <v>2307</v>
      </c>
      <c r="D171" s="3" t="s">
        <v>1367</v>
      </c>
      <c r="E171" s="3" t="s">
        <v>1367</v>
      </c>
      <c r="F171" s="3" t="s">
        <v>92</v>
      </c>
      <c r="G171" s="3" t="s">
        <v>2308</v>
      </c>
    </row>
    <row r="172" spans="1:7" ht="45" customHeight="1" x14ac:dyDescent="0.25">
      <c r="A172" s="3" t="s">
        <v>824</v>
      </c>
      <c r="B172" s="3" t="s">
        <v>2476</v>
      </c>
      <c r="C172" s="3" t="s">
        <v>2307</v>
      </c>
      <c r="D172" s="3" t="s">
        <v>1367</v>
      </c>
      <c r="E172" s="3" t="s">
        <v>1367</v>
      </c>
      <c r="F172" s="3" t="s">
        <v>92</v>
      </c>
      <c r="G172" s="3" t="s">
        <v>2308</v>
      </c>
    </row>
    <row r="173" spans="1:7" ht="45" customHeight="1" x14ac:dyDescent="0.25">
      <c r="A173" s="3" t="s">
        <v>829</v>
      </c>
      <c r="B173" s="3" t="s">
        <v>2477</v>
      </c>
      <c r="C173" s="3" t="s">
        <v>2307</v>
      </c>
      <c r="D173" s="3" t="s">
        <v>1367</v>
      </c>
      <c r="E173" s="3" t="s">
        <v>1367</v>
      </c>
      <c r="F173" s="3" t="s">
        <v>92</v>
      </c>
      <c r="G173" s="3" t="s">
        <v>2308</v>
      </c>
    </row>
    <row r="174" spans="1:7" ht="45" customHeight="1" x14ac:dyDescent="0.25">
      <c r="A174" s="3" t="s">
        <v>836</v>
      </c>
      <c r="B174" s="3" t="s">
        <v>2478</v>
      </c>
      <c r="C174" s="3" t="s">
        <v>2307</v>
      </c>
      <c r="D174" s="3" t="s">
        <v>1367</v>
      </c>
      <c r="E174" s="3" t="s">
        <v>1367</v>
      </c>
      <c r="F174" s="3" t="s">
        <v>92</v>
      </c>
      <c r="G174" s="3" t="s">
        <v>2308</v>
      </c>
    </row>
    <row r="175" spans="1:7" ht="45" customHeight="1" x14ac:dyDescent="0.25">
      <c r="A175" s="3" t="s">
        <v>840</v>
      </c>
      <c r="B175" s="3" t="s">
        <v>2479</v>
      </c>
      <c r="C175" s="3" t="s">
        <v>2307</v>
      </c>
      <c r="D175" s="3" t="s">
        <v>1367</v>
      </c>
      <c r="E175" s="3" t="s">
        <v>1367</v>
      </c>
      <c r="F175" s="3" t="s">
        <v>92</v>
      </c>
      <c r="G175" s="3" t="s">
        <v>2308</v>
      </c>
    </row>
    <row r="176" spans="1:7" ht="45" customHeight="1" x14ac:dyDescent="0.25">
      <c r="A176" s="3" t="s">
        <v>845</v>
      </c>
      <c r="B176" s="3" t="s">
        <v>2480</v>
      </c>
      <c r="C176" s="3" t="s">
        <v>2307</v>
      </c>
      <c r="D176" s="3" t="s">
        <v>1367</v>
      </c>
      <c r="E176" s="3" t="s">
        <v>1367</v>
      </c>
      <c r="F176" s="3" t="s">
        <v>92</v>
      </c>
      <c r="G176" s="3" t="s">
        <v>2308</v>
      </c>
    </row>
    <row r="177" spans="1:7" ht="45" customHeight="1" x14ac:dyDescent="0.25">
      <c r="A177" s="3" t="s">
        <v>848</v>
      </c>
      <c r="B177" s="3" t="s">
        <v>2481</v>
      </c>
      <c r="C177" s="3" t="s">
        <v>2307</v>
      </c>
      <c r="D177" s="3" t="s">
        <v>1367</v>
      </c>
      <c r="E177" s="3" t="s">
        <v>1367</v>
      </c>
      <c r="F177" s="3" t="s">
        <v>92</v>
      </c>
      <c r="G177" s="3" t="s">
        <v>2308</v>
      </c>
    </row>
    <row r="178" spans="1:7" ht="45" customHeight="1" x14ac:dyDescent="0.25">
      <c r="A178" s="3" t="s">
        <v>851</v>
      </c>
      <c r="B178" s="3" t="s">
        <v>2482</v>
      </c>
      <c r="C178" s="3" t="s">
        <v>2307</v>
      </c>
      <c r="D178" s="3" t="s">
        <v>1367</v>
      </c>
      <c r="E178" s="3" t="s">
        <v>1367</v>
      </c>
      <c r="F178" s="3" t="s">
        <v>92</v>
      </c>
      <c r="G178" s="3" t="s">
        <v>2308</v>
      </c>
    </row>
    <row r="179" spans="1:7" ht="45" customHeight="1" x14ac:dyDescent="0.25">
      <c r="A179" s="3" t="s">
        <v>854</v>
      </c>
      <c r="B179" s="3" t="s">
        <v>2483</v>
      </c>
      <c r="C179" s="3" t="s">
        <v>2307</v>
      </c>
      <c r="D179" s="3" t="s">
        <v>1367</v>
      </c>
      <c r="E179" s="3" t="s">
        <v>1367</v>
      </c>
      <c r="F179" s="3" t="s">
        <v>92</v>
      </c>
      <c r="G179" s="3" t="s">
        <v>2308</v>
      </c>
    </row>
    <row r="180" spans="1:7" ht="45" customHeight="1" x14ac:dyDescent="0.25">
      <c r="A180" s="3" t="s">
        <v>857</v>
      </c>
      <c r="B180" s="3" t="s">
        <v>2484</v>
      </c>
      <c r="C180" s="3" t="s">
        <v>2307</v>
      </c>
      <c r="D180" s="3" t="s">
        <v>1367</v>
      </c>
      <c r="E180" s="3" t="s">
        <v>1367</v>
      </c>
      <c r="F180" s="3" t="s">
        <v>92</v>
      </c>
      <c r="G180" s="3" t="s">
        <v>2308</v>
      </c>
    </row>
    <row r="181" spans="1:7" ht="45" customHeight="1" x14ac:dyDescent="0.25">
      <c r="A181" s="3" t="s">
        <v>860</v>
      </c>
      <c r="B181" s="3" t="s">
        <v>2485</v>
      </c>
      <c r="C181" s="3" t="s">
        <v>2307</v>
      </c>
      <c r="D181" s="3" t="s">
        <v>1367</v>
      </c>
      <c r="E181" s="3" t="s">
        <v>1367</v>
      </c>
      <c r="F181" s="3" t="s">
        <v>92</v>
      </c>
      <c r="G181" s="3" t="s">
        <v>2308</v>
      </c>
    </row>
    <row r="182" spans="1:7" ht="45" customHeight="1" x14ac:dyDescent="0.25">
      <c r="A182" s="3" t="s">
        <v>864</v>
      </c>
      <c r="B182" s="3" t="s">
        <v>2486</v>
      </c>
      <c r="C182" s="3" t="s">
        <v>2307</v>
      </c>
      <c r="D182" s="3" t="s">
        <v>1367</v>
      </c>
      <c r="E182" s="3" t="s">
        <v>1367</v>
      </c>
      <c r="F182" s="3" t="s">
        <v>92</v>
      </c>
      <c r="G182" s="3" t="s">
        <v>2308</v>
      </c>
    </row>
    <row r="183" spans="1:7" ht="45" customHeight="1" x14ac:dyDescent="0.25">
      <c r="A183" s="3" t="s">
        <v>867</v>
      </c>
      <c r="B183" s="3" t="s">
        <v>2487</v>
      </c>
      <c r="C183" s="3" t="s">
        <v>2307</v>
      </c>
      <c r="D183" s="3" t="s">
        <v>1367</v>
      </c>
      <c r="E183" s="3" t="s">
        <v>1367</v>
      </c>
      <c r="F183" s="3" t="s">
        <v>92</v>
      </c>
      <c r="G183" s="3" t="s">
        <v>2308</v>
      </c>
    </row>
    <row r="184" spans="1:7" ht="45" customHeight="1" x14ac:dyDescent="0.25">
      <c r="A184" s="3" t="s">
        <v>871</v>
      </c>
      <c r="B184" s="3" t="s">
        <v>2488</v>
      </c>
      <c r="C184" s="3" t="s">
        <v>2307</v>
      </c>
      <c r="D184" s="3" t="s">
        <v>1367</v>
      </c>
      <c r="E184" s="3" t="s">
        <v>1367</v>
      </c>
      <c r="F184" s="3" t="s">
        <v>92</v>
      </c>
      <c r="G184" s="3" t="s">
        <v>2308</v>
      </c>
    </row>
    <row r="185" spans="1:7" ht="45" customHeight="1" x14ac:dyDescent="0.25">
      <c r="A185" s="3" t="s">
        <v>874</v>
      </c>
      <c r="B185" s="3" t="s">
        <v>2489</v>
      </c>
      <c r="C185" s="3" t="s">
        <v>2307</v>
      </c>
      <c r="D185" s="3" t="s">
        <v>1367</v>
      </c>
      <c r="E185" s="3" t="s">
        <v>1367</v>
      </c>
      <c r="F185" s="3" t="s">
        <v>92</v>
      </c>
      <c r="G185" s="3" t="s">
        <v>2308</v>
      </c>
    </row>
    <row r="186" spans="1:7" ht="45" customHeight="1" x14ac:dyDescent="0.25">
      <c r="A186" s="3" t="s">
        <v>878</v>
      </c>
      <c r="B186" s="3" t="s">
        <v>2490</v>
      </c>
      <c r="C186" s="3" t="s">
        <v>2307</v>
      </c>
      <c r="D186" s="3" t="s">
        <v>1367</v>
      </c>
      <c r="E186" s="3" t="s">
        <v>1367</v>
      </c>
      <c r="F186" s="3" t="s">
        <v>92</v>
      </c>
      <c r="G186" s="3" t="s">
        <v>2308</v>
      </c>
    </row>
    <row r="187" spans="1:7" ht="45" customHeight="1" x14ac:dyDescent="0.25">
      <c r="A187" s="3" t="s">
        <v>882</v>
      </c>
      <c r="B187" s="3" t="s">
        <v>2491</v>
      </c>
      <c r="C187" s="3" t="s">
        <v>2307</v>
      </c>
      <c r="D187" s="3" t="s">
        <v>1367</v>
      </c>
      <c r="E187" s="3" t="s">
        <v>1367</v>
      </c>
      <c r="F187" s="3" t="s">
        <v>92</v>
      </c>
      <c r="G187" s="3" t="s">
        <v>2308</v>
      </c>
    </row>
    <row r="188" spans="1:7" ht="45" customHeight="1" x14ac:dyDescent="0.25">
      <c r="A188" s="3" t="s">
        <v>886</v>
      </c>
      <c r="B188" s="3" t="s">
        <v>2492</v>
      </c>
      <c r="C188" s="3" t="s">
        <v>2307</v>
      </c>
      <c r="D188" s="3" t="s">
        <v>1367</v>
      </c>
      <c r="E188" s="3" t="s">
        <v>1367</v>
      </c>
      <c r="F188" s="3" t="s">
        <v>92</v>
      </c>
      <c r="G188" s="3" t="s">
        <v>2308</v>
      </c>
    </row>
    <row r="189" spans="1:7" ht="45" customHeight="1" x14ac:dyDescent="0.25">
      <c r="A189" s="3" t="s">
        <v>890</v>
      </c>
      <c r="B189" s="3" t="s">
        <v>2493</v>
      </c>
      <c r="C189" s="3" t="s">
        <v>2307</v>
      </c>
      <c r="D189" s="3" t="s">
        <v>1367</v>
      </c>
      <c r="E189" s="3" t="s">
        <v>1367</v>
      </c>
      <c r="F189" s="3" t="s">
        <v>92</v>
      </c>
      <c r="G189" s="3" t="s">
        <v>2308</v>
      </c>
    </row>
    <row r="190" spans="1:7" ht="45" customHeight="1" x14ac:dyDescent="0.25">
      <c r="A190" s="3" t="s">
        <v>895</v>
      </c>
      <c r="B190" s="3" t="s">
        <v>2494</v>
      </c>
      <c r="C190" s="3" t="s">
        <v>2307</v>
      </c>
      <c r="D190" s="3" t="s">
        <v>1367</v>
      </c>
      <c r="E190" s="3" t="s">
        <v>1367</v>
      </c>
      <c r="F190" s="3" t="s">
        <v>92</v>
      </c>
      <c r="G190" s="3" t="s">
        <v>2308</v>
      </c>
    </row>
    <row r="191" spans="1:7" ht="45" customHeight="1" x14ac:dyDescent="0.25">
      <c r="A191" s="3" t="s">
        <v>900</v>
      </c>
      <c r="B191" s="3" t="s">
        <v>2495</v>
      </c>
      <c r="C191" s="3" t="s">
        <v>2307</v>
      </c>
      <c r="D191" s="3" t="s">
        <v>1367</v>
      </c>
      <c r="E191" s="3" t="s">
        <v>1367</v>
      </c>
      <c r="F191" s="3" t="s">
        <v>92</v>
      </c>
      <c r="G191" s="3" t="s">
        <v>2308</v>
      </c>
    </row>
    <row r="192" spans="1:7" ht="45" customHeight="1" x14ac:dyDescent="0.25">
      <c r="A192" s="3" t="s">
        <v>904</v>
      </c>
      <c r="B192" s="3" t="s">
        <v>2496</v>
      </c>
      <c r="C192" s="3" t="s">
        <v>2307</v>
      </c>
      <c r="D192" s="3" t="s">
        <v>1367</v>
      </c>
      <c r="E192" s="3" t="s">
        <v>1367</v>
      </c>
      <c r="F192" s="3" t="s">
        <v>92</v>
      </c>
      <c r="G192" s="3" t="s">
        <v>2308</v>
      </c>
    </row>
    <row r="193" spans="1:7" ht="45" customHeight="1" x14ac:dyDescent="0.25">
      <c r="A193" s="3" t="s">
        <v>907</v>
      </c>
      <c r="B193" s="3" t="s">
        <v>2497</v>
      </c>
      <c r="C193" s="3" t="s">
        <v>2307</v>
      </c>
      <c r="D193" s="3" t="s">
        <v>1367</v>
      </c>
      <c r="E193" s="3" t="s">
        <v>1367</v>
      </c>
      <c r="F193" s="3" t="s">
        <v>92</v>
      </c>
      <c r="G193" s="3" t="s">
        <v>2308</v>
      </c>
    </row>
    <row r="194" spans="1:7" ht="45" customHeight="1" x14ac:dyDescent="0.25">
      <c r="A194" s="3" t="s">
        <v>911</v>
      </c>
      <c r="B194" s="3" t="s">
        <v>2498</v>
      </c>
      <c r="C194" s="3" t="s">
        <v>2307</v>
      </c>
      <c r="D194" s="3" t="s">
        <v>1367</v>
      </c>
      <c r="E194" s="3" t="s">
        <v>1367</v>
      </c>
      <c r="F194" s="3" t="s">
        <v>92</v>
      </c>
      <c r="G194" s="3" t="s">
        <v>2308</v>
      </c>
    </row>
    <row r="195" spans="1:7" ht="45" customHeight="1" x14ac:dyDescent="0.25">
      <c r="A195" s="3" t="s">
        <v>914</v>
      </c>
      <c r="B195" s="3" t="s">
        <v>2499</v>
      </c>
      <c r="C195" s="3" t="s">
        <v>2307</v>
      </c>
      <c r="D195" s="3" t="s">
        <v>1367</v>
      </c>
      <c r="E195" s="3" t="s">
        <v>1367</v>
      </c>
      <c r="F195" s="3" t="s">
        <v>92</v>
      </c>
      <c r="G195" s="3" t="s">
        <v>2308</v>
      </c>
    </row>
    <row r="196" spans="1:7" ht="45" customHeight="1" x14ac:dyDescent="0.25">
      <c r="A196" s="3" t="s">
        <v>918</v>
      </c>
      <c r="B196" s="3" t="s">
        <v>2500</v>
      </c>
      <c r="C196" s="3" t="s">
        <v>2307</v>
      </c>
      <c r="D196" s="3" t="s">
        <v>1367</v>
      </c>
      <c r="E196" s="3" t="s">
        <v>1367</v>
      </c>
      <c r="F196" s="3" t="s">
        <v>92</v>
      </c>
      <c r="G196" s="3" t="s">
        <v>2308</v>
      </c>
    </row>
    <row r="197" spans="1:7" ht="45" customHeight="1" x14ac:dyDescent="0.25">
      <c r="A197" s="3" t="s">
        <v>921</v>
      </c>
      <c r="B197" s="3" t="s">
        <v>2501</v>
      </c>
      <c r="C197" s="3" t="s">
        <v>2307</v>
      </c>
      <c r="D197" s="3" t="s">
        <v>1367</v>
      </c>
      <c r="E197" s="3" t="s">
        <v>1367</v>
      </c>
      <c r="F197" s="3" t="s">
        <v>92</v>
      </c>
      <c r="G197" s="3" t="s">
        <v>2308</v>
      </c>
    </row>
    <row r="198" spans="1:7" ht="45" customHeight="1" x14ac:dyDescent="0.25">
      <c r="A198" s="3" t="s">
        <v>923</v>
      </c>
      <c r="B198" s="3" t="s">
        <v>2502</v>
      </c>
      <c r="C198" s="3" t="s">
        <v>2307</v>
      </c>
      <c r="D198" s="3" t="s">
        <v>1367</v>
      </c>
      <c r="E198" s="3" t="s">
        <v>1367</v>
      </c>
      <c r="F198" s="3" t="s">
        <v>92</v>
      </c>
      <c r="G198" s="3" t="s">
        <v>2308</v>
      </c>
    </row>
    <row r="199" spans="1:7" ht="45" customHeight="1" x14ac:dyDescent="0.25">
      <c r="A199" s="3" t="s">
        <v>928</v>
      </c>
      <c r="B199" s="3" t="s">
        <v>2503</v>
      </c>
      <c r="C199" s="3" t="s">
        <v>2307</v>
      </c>
      <c r="D199" s="3" t="s">
        <v>1367</v>
      </c>
      <c r="E199" s="3" t="s">
        <v>1367</v>
      </c>
      <c r="F199" s="3" t="s">
        <v>92</v>
      </c>
      <c r="G199" s="3" t="s">
        <v>2308</v>
      </c>
    </row>
    <row r="200" spans="1:7" ht="45" customHeight="1" x14ac:dyDescent="0.25">
      <c r="A200" s="3" t="s">
        <v>933</v>
      </c>
      <c r="B200" s="3" t="s">
        <v>2504</v>
      </c>
      <c r="C200" s="3" t="s">
        <v>2307</v>
      </c>
      <c r="D200" s="3" t="s">
        <v>1367</v>
      </c>
      <c r="E200" s="3" t="s">
        <v>1367</v>
      </c>
      <c r="F200" s="3" t="s">
        <v>92</v>
      </c>
      <c r="G200" s="3" t="s">
        <v>2308</v>
      </c>
    </row>
    <row r="201" spans="1:7" ht="45" customHeight="1" x14ac:dyDescent="0.25">
      <c r="A201" s="3" t="s">
        <v>936</v>
      </c>
      <c r="B201" s="3" t="s">
        <v>2505</v>
      </c>
      <c r="C201" s="3" t="s">
        <v>2307</v>
      </c>
      <c r="D201" s="3" t="s">
        <v>1367</v>
      </c>
      <c r="E201" s="3" t="s">
        <v>1367</v>
      </c>
      <c r="F201" s="3" t="s">
        <v>92</v>
      </c>
      <c r="G201" s="3" t="s">
        <v>2308</v>
      </c>
    </row>
    <row r="202" spans="1:7" ht="45" customHeight="1" x14ac:dyDescent="0.25">
      <c r="A202" s="3" t="s">
        <v>940</v>
      </c>
      <c r="B202" s="3" t="s">
        <v>2506</v>
      </c>
      <c r="C202" s="3" t="s">
        <v>2307</v>
      </c>
      <c r="D202" s="3" t="s">
        <v>1367</v>
      </c>
      <c r="E202" s="3" t="s">
        <v>1367</v>
      </c>
      <c r="F202" s="3" t="s">
        <v>92</v>
      </c>
      <c r="G202" s="3" t="s">
        <v>2308</v>
      </c>
    </row>
    <row r="203" spans="1:7" ht="45" customHeight="1" x14ac:dyDescent="0.25">
      <c r="A203" s="3" t="s">
        <v>945</v>
      </c>
      <c r="B203" s="3" t="s">
        <v>2507</v>
      </c>
      <c r="C203" s="3" t="s">
        <v>2307</v>
      </c>
      <c r="D203" s="3" t="s">
        <v>1367</v>
      </c>
      <c r="E203" s="3" t="s">
        <v>1367</v>
      </c>
      <c r="F203" s="3" t="s">
        <v>92</v>
      </c>
      <c r="G203" s="3" t="s">
        <v>2308</v>
      </c>
    </row>
    <row r="204" spans="1:7" ht="45" customHeight="1" x14ac:dyDescent="0.25">
      <c r="A204" s="3" t="s">
        <v>952</v>
      </c>
      <c r="B204" s="3" t="s">
        <v>2508</v>
      </c>
      <c r="C204" s="3" t="s">
        <v>2307</v>
      </c>
      <c r="D204" s="3" t="s">
        <v>1367</v>
      </c>
      <c r="E204" s="3" t="s">
        <v>1367</v>
      </c>
      <c r="F204" s="3" t="s">
        <v>92</v>
      </c>
      <c r="G204" s="3" t="s">
        <v>2308</v>
      </c>
    </row>
    <row r="205" spans="1:7" ht="45" customHeight="1" x14ac:dyDescent="0.25">
      <c r="A205" s="3" t="s">
        <v>954</v>
      </c>
      <c r="B205" s="3" t="s">
        <v>2509</v>
      </c>
      <c r="C205" s="3" t="s">
        <v>2307</v>
      </c>
      <c r="D205" s="3" t="s">
        <v>1367</v>
      </c>
      <c r="E205" s="3" t="s">
        <v>1367</v>
      </c>
      <c r="F205" s="3" t="s">
        <v>92</v>
      </c>
      <c r="G205" s="3" t="s">
        <v>2308</v>
      </c>
    </row>
    <row r="206" spans="1:7" ht="45" customHeight="1" x14ac:dyDescent="0.25">
      <c r="A206" s="3" t="s">
        <v>958</v>
      </c>
      <c r="B206" s="3" t="s">
        <v>2510</v>
      </c>
      <c r="C206" s="3" t="s">
        <v>2307</v>
      </c>
      <c r="D206" s="3" t="s">
        <v>1367</v>
      </c>
      <c r="E206" s="3" t="s">
        <v>1367</v>
      </c>
      <c r="F206" s="3" t="s">
        <v>92</v>
      </c>
      <c r="G206" s="3" t="s">
        <v>2308</v>
      </c>
    </row>
    <row r="207" spans="1:7" ht="45" customHeight="1" x14ac:dyDescent="0.25">
      <c r="A207" s="3" t="s">
        <v>961</v>
      </c>
      <c r="B207" s="3" t="s">
        <v>2511</v>
      </c>
      <c r="C207" s="3" t="s">
        <v>2307</v>
      </c>
      <c r="D207" s="3" t="s">
        <v>1367</v>
      </c>
      <c r="E207" s="3" t="s">
        <v>1367</v>
      </c>
      <c r="F207" s="3" t="s">
        <v>92</v>
      </c>
      <c r="G207" s="3" t="s">
        <v>2308</v>
      </c>
    </row>
    <row r="208" spans="1:7" ht="45" customHeight="1" x14ac:dyDescent="0.25">
      <c r="A208" s="3" t="s">
        <v>966</v>
      </c>
      <c r="B208" s="3" t="s">
        <v>2512</v>
      </c>
      <c r="C208" s="3" t="s">
        <v>2307</v>
      </c>
      <c r="D208" s="3" t="s">
        <v>1367</v>
      </c>
      <c r="E208" s="3" t="s">
        <v>1367</v>
      </c>
      <c r="F208" s="3" t="s">
        <v>92</v>
      </c>
      <c r="G208" s="3" t="s">
        <v>2308</v>
      </c>
    </row>
    <row r="209" spans="1:7" ht="45" customHeight="1" x14ac:dyDescent="0.25">
      <c r="A209" s="3" t="s">
        <v>970</v>
      </c>
      <c r="B209" s="3" t="s">
        <v>2513</v>
      </c>
      <c r="C209" s="3" t="s">
        <v>2307</v>
      </c>
      <c r="D209" s="3" t="s">
        <v>1367</v>
      </c>
      <c r="E209" s="3" t="s">
        <v>1367</v>
      </c>
      <c r="F209" s="3" t="s">
        <v>92</v>
      </c>
      <c r="G209" s="3" t="s">
        <v>2308</v>
      </c>
    </row>
    <row r="210" spans="1:7" ht="45" customHeight="1" x14ac:dyDescent="0.25">
      <c r="A210" s="3" t="s">
        <v>974</v>
      </c>
      <c r="B210" s="3" t="s">
        <v>2514</v>
      </c>
      <c r="C210" s="3" t="s">
        <v>2307</v>
      </c>
      <c r="D210" s="3" t="s">
        <v>1367</v>
      </c>
      <c r="E210" s="3" t="s">
        <v>1367</v>
      </c>
      <c r="F210" s="3" t="s">
        <v>92</v>
      </c>
      <c r="G210" s="3" t="s">
        <v>2308</v>
      </c>
    </row>
    <row r="211" spans="1:7" ht="45" customHeight="1" x14ac:dyDescent="0.25">
      <c r="A211" s="3" t="s">
        <v>979</v>
      </c>
      <c r="B211" s="3" t="s">
        <v>2515</v>
      </c>
      <c r="C211" s="3" t="s">
        <v>2307</v>
      </c>
      <c r="D211" s="3" t="s">
        <v>1367</v>
      </c>
      <c r="E211" s="3" t="s">
        <v>1367</v>
      </c>
      <c r="F211" s="3" t="s">
        <v>92</v>
      </c>
      <c r="G211" s="3" t="s">
        <v>2308</v>
      </c>
    </row>
    <row r="212" spans="1:7" ht="45" customHeight="1" x14ac:dyDescent="0.25">
      <c r="A212" s="3" t="s">
        <v>983</v>
      </c>
      <c r="B212" s="3" t="s">
        <v>2516</v>
      </c>
      <c r="C212" s="3" t="s">
        <v>2307</v>
      </c>
      <c r="D212" s="3" t="s">
        <v>1367</v>
      </c>
      <c r="E212" s="3" t="s">
        <v>1367</v>
      </c>
      <c r="F212" s="3" t="s">
        <v>92</v>
      </c>
      <c r="G212" s="3" t="s">
        <v>2308</v>
      </c>
    </row>
    <row r="213" spans="1:7" ht="45" customHeight="1" x14ac:dyDescent="0.25">
      <c r="A213" s="3" t="s">
        <v>986</v>
      </c>
      <c r="B213" s="3" t="s">
        <v>2517</v>
      </c>
      <c r="C213" s="3" t="s">
        <v>2307</v>
      </c>
      <c r="D213" s="3" t="s">
        <v>1367</v>
      </c>
      <c r="E213" s="3" t="s">
        <v>1367</v>
      </c>
      <c r="F213" s="3" t="s">
        <v>92</v>
      </c>
      <c r="G213" s="3" t="s">
        <v>2308</v>
      </c>
    </row>
    <row r="214" spans="1:7" ht="45" customHeight="1" x14ac:dyDescent="0.25">
      <c r="A214" s="3" t="s">
        <v>994</v>
      </c>
      <c r="B214" s="3" t="s">
        <v>2518</v>
      </c>
      <c r="C214" s="3" t="s">
        <v>2307</v>
      </c>
      <c r="D214" s="3" t="s">
        <v>1367</v>
      </c>
      <c r="E214" s="3" t="s">
        <v>1367</v>
      </c>
      <c r="F214" s="3" t="s">
        <v>92</v>
      </c>
      <c r="G214" s="3" t="s">
        <v>2308</v>
      </c>
    </row>
    <row r="215" spans="1:7" ht="45" customHeight="1" x14ac:dyDescent="0.25">
      <c r="A215" s="3" t="s">
        <v>999</v>
      </c>
      <c r="B215" s="3" t="s">
        <v>2519</v>
      </c>
      <c r="C215" s="3" t="s">
        <v>2307</v>
      </c>
      <c r="D215" s="3" t="s">
        <v>1367</v>
      </c>
      <c r="E215" s="3" t="s">
        <v>1367</v>
      </c>
      <c r="F215" s="3" t="s">
        <v>92</v>
      </c>
      <c r="G215" s="3" t="s">
        <v>2308</v>
      </c>
    </row>
    <row r="216" spans="1:7" ht="45" customHeight="1" x14ac:dyDescent="0.25">
      <c r="A216" s="3" t="s">
        <v>1001</v>
      </c>
      <c r="B216" s="3" t="s">
        <v>2520</v>
      </c>
      <c r="C216" s="3" t="s">
        <v>2307</v>
      </c>
      <c r="D216" s="3" t="s">
        <v>1367</v>
      </c>
      <c r="E216" s="3" t="s">
        <v>1367</v>
      </c>
      <c r="F216" s="3" t="s">
        <v>92</v>
      </c>
      <c r="G216" s="3" t="s">
        <v>2308</v>
      </c>
    </row>
    <row r="217" spans="1:7" ht="45" customHeight="1" x14ac:dyDescent="0.25">
      <c r="A217" s="3" t="s">
        <v>1005</v>
      </c>
      <c r="B217" s="3" t="s">
        <v>2521</v>
      </c>
      <c r="C217" s="3" t="s">
        <v>2307</v>
      </c>
      <c r="D217" s="3" t="s">
        <v>1367</v>
      </c>
      <c r="E217" s="3" t="s">
        <v>1367</v>
      </c>
      <c r="F217" s="3" t="s">
        <v>92</v>
      </c>
      <c r="G217" s="3" t="s">
        <v>2308</v>
      </c>
    </row>
    <row r="218" spans="1:7" ht="45" customHeight="1" x14ac:dyDescent="0.25">
      <c r="A218" s="3" t="s">
        <v>1008</v>
      </c>
      <c r="B218" s="3" t="s">
        <v>2522</v>
      </c>
      <c r="C218" s="3" t="s">
        <v>2307</v>
      </c>
      <c r="D218" s="3" t="s">
        <v>1367</v>
      </c>
      <c r="E218" s="3" t="s">
        <v>1367</v>
      </c>
      <c r="F218" s="3" t="s">
        <v>92</v>
      </c>
      <c r="G218" s="3" t="s">
        <v>2308</v>
      </c>
    </row>
    <row r="219" spans="1:7" ht="45" customHeight="1" x14ac:dyDescent="0.25">
      <c r="A219" s="3" t="s">
        <v>1013</v>
      </c>
      <c r="B219" s="3" t="s">
        <v>2523</v>
      </c>
      <c r="C219" s="3" t="s">
        <v>2307</v>
      </c>
      <c r="D219" s="3" t="s">
        <v>1367</v>
      </c>
      <c r="E219" s="3" t="s">
        <v>1367</v>
      </c>
      <c r="F219" s="3" t="s">
        <v>92</v>
      </c>
      <c r="G219" s="3" t="s">
        <v>2308</v>
      </c>
    </row>
    <row r="220" spans="1:7" ht="45" customHeight="1" x14ac:dyDescent="0.25">
      <c r="A220" s="3" t="s">
        <v>1016</v>
      </c>
      <c r="B220" s="3" t="s">
        <v>2524</v>
      </c>
      <c r="C220" s="3" t="s">
        <v>2307</v>
      </c>
      <c r="D220" s="3" t="s">
        <v>1367</v>
      </c>
      <c r="E220" s="3" t="s">
        <v>1367</v>
      </c>
      <c r="F220" s="3" t="s">
        <v>92</v>
      </c>
      <c r="G220" s="3" t="s">
        <v>2308</v>
      </c>
    </row>
    <row r="221" spans="1:7" ht="45" customHeight="1" x14ac:dyDescent="0.25">
      <c r="A221" s="3" t="s">
        <v>1019</v>
      </c>
      <c r="B221" s="3" t="s">
        <v>2525</v>
      </c>
      <c r="C221" s="3" t="s">
        <v>2307</v>
      </c>
      <c r="D221" s="3" t="s">
        <v>1367</v>
      </c>
      <c r="E221" s="3" t="s">
        <v>1367</v>
      </c>
      <c r="F221" s="3" t="s">
        <v>92</v>
      </c>
      <c r="G221" s="3" t="s">
        <v>2308</v>
      </c>
    </row>
    <row r="222" spans="1:7" ht="45" customHeight="1" x14ac:dyDescent="0.25">
      <c r="A222" s="3" t="s">
        <v>1023</v>
      </c>
      <c r="B222" s="3" t="s">
        <v>2526</v>
      </c>
      <c r="C222" s="3" t="s">
        <v>2307</v>
      </c>
      <c r="D222" s="3" t="s">
        <v>1367</v>
      </c>
      <c r="E222" s="3" t="s">
        <v>1367</v>
      </c>
      <c r="F222" s="3" t="s">
        <v>92</v>
      </c>
      <c r="G222" s="3" t="s">
        <v>2308</v>
      </c>
    </row>
    <row r="223" spans="1:7" ht="45" customHeight="1" x14ac:dyDescent="0.25">
      <c r="A223" s="3" t="s">
        <v>1027</v>
      </c>
      <c r="B223" s="3" t="s">
        <v>2527</v>
      </c>
      <c r="C223" s="3" t="s">
        <v>2307</v>
      </c>
      <c r="D223" s="3" t="s">
        <v>1367</v>
      </c>
      <c r="E223" s="3" t="s">
        <v>1367</v>
      </c>
      <c r="F223" s="3" t="s">
        <v>92</v>
      </c>
      <c r="G223" s="3" t="s">
        <v>2308</v>
      </c>
    </row>
    <row r="224" spans="1:7" ht="45" customHeight="1" x14ac:dyDescent="0.25">
      <c r="A224" s="3" t="s">
        <v>1031</v>
      </c>
      <c r="B224" s="3" t="s">
        <v>2528</v>
      </c>
      <c r="C224" s="3" t="s">
        <v>2307</v>
      </c>
      <c r="D224" s="3" t="s">
        <v>1367</v>
      </c>
      <c r="E224" s="3" t="s">
        <v>1367</v>
      </c>
      <c r="F224" s="3" t="s">
        <v>92</v>
      </c>
      <c r="G224" s="3" t="s">
        <v>2308</v>
      </c>
    </row>
    <row r="225" spans="1:7" ht="45" customHeight="1" x14ac:dyDescent="0.25">
      <c r="A225" s="3" t="s">
        <v>1035</v>
      </c>
      <c r="B225" s="3" t="s">
        <v>2529</v>
      </c>
      <c r="C225" s="3" t="s">
        <v>2307</v>
      </c>
      <c r="D225" s="3" t="s">
        <v>1367</v>
      </c>
      <c r="E225" s="3" t="s">
        <v>1367</v>
      </c>
      <c r="F225" s="3" t="s">
        <v>92</v>
      </c>
      <c r="G225" s="3" t="s">
        <v>2308</v>
      </c>
    </row>
    <row r="226" spans="1:7" ht="45" customHeight="1" x14ac:dyDescent="0.25">
      <c r="A226" s="3" t="s">
        <v>1038</v>
      </c>
      <c r="B226" s="3" t="s">
        <v>2530</v>
      </c>
      <c r="C226" s="3" t="s">
        <v>2307</v>
      </c>
      <c r="D226" s="3" t="s">
        <v>1367</v>
      </c>
      <c r="E226" s="3" t="s">
        <v>1367</v>
      </c>
      <c r="F226" s="3" t="s">
        <v>92</v>
      </c>
      <c r="G226" s="3" t="s">
        <v>2308</v>
      </c>
    </row>
    <row r="227" spans="1:7" ht="45" customHeight="1" x14ac:dyDescent="0.25">
      <c r="A227" s="3" t="s">
        <v>1041</v>
      </c>
      <c r="B227" s="3" t="s">
        <v>2531</v>
      </c>
      <c r="C227" s="3" t="s">
        <v>2307</v>
      </c>
      <c r="D227" s="3" t="s">
        <v>1367</v>
      </c>
      <c r="E227" s="3" t="s">
        <v>1367</v>
      </c>
      <c r="F227" s="3" t="s">
        <v>92</v>
      </c>
      <c r="G227" s="3" t="s">
        <v>2308</v>
      </c>
    </row>
    <row r="228" spans="1:7" ht="45" customHeight="1" x14ac:dyDescent="0.25">
      <c r="A228" s="3" t="s">
        <v>1046</v>
      </c>
      <c r="B228" s="3" t="s">
        <v>2532</v>
      </c>
      <c r="C228" s="3" t="s">
        <v>2307</v>
      </c>
      <c r="D228" s="3" t="s">
        <v>1367</v>
      </c>
      <c r="E228" s="3" t="s">
        <v>1367</v>
      </c>
      <c r="F228" s="3" t="s">
        <v>92</v>
      </c>
      <c r="G228" s="3" t="s">
        <v>2308</v>
      </c>
    </row>
    <row r="229" spans="1:7" ht="45" customHeight="1" x14ac:dyDescent="0.25">
      <c r="A229" s="3" t="s">
        <v>1050</v>
      </c>
      <c r="B229" s="3" t="s">
        <v>2533</v>
      </c>
      <c r="C229" s="3" t="s">
        <v>2307</v>
      </c>
      <c r="D229" s="3" t="s">
        <v>1367</v>
      </c>
      <c r="E229" s="3" t="s">
        <v>1367</v>
      </c>
      <c r="F229" s="3" t="s">
        <v>92</v>
      </c>
      <c r="G229" s="3" t="s">
        <v>2308</v>
      </c>
    </row>
    <row r="230" spans="1:7" ht="45" customHeight="1" x14ac:dyDescent="0.25">
      <c r="A230" s="3" t="s">
        <v>1055</v>
      </c>
      <c r="B230" s="3" t="s">
        <v>2534</v>
      </c>
      <c r="C230" s="3" t="s">
        <v>2307</v>
      </c>
      <c r="D230" s="3" t="s">
        <v>1367</v>
      </c>
      <c r="E230" s="3" t="s">
        <v>1367</v>
      </c>
      <c r="F230" s="3" t="s">
        <v>92</v>
      </c>
      <c r="G230" s="3" t="s">
        <v>2308</v>
      </c>
    </row>
    <row r="231" spans="1:7" ht="45" customHeight="1" x14ac:dyDescent="0.25">
      <c r="A231" s="3" t="s">
        <v>1059</v>
      </c>
      <c r="B231" s="3" t="s">
        <v>2535</v>
      </c>
      <c r="C231" s="3" t="s">
        <v>2307</v>
      </c>
      <c r="D231" s="3" t="s">
        <v>1367</v>
      </c>
      <c r="E231" s="3" t="s">
        <v>1367</v>
      </c>
      <c r="F231" s="3" t="s">
        <v>92</v>
      </c>
      <c r="G231" s="3" t="s">
        <v>2308</v>
      </c>
    </row>
    <row r="232" spans="1:7" ht="45" customHeight="1" x14ac:dyDescent="0.25">
      <c r="A232" s="3" t="s">
        <v>1063</v>
      </c>
      <c r="B232" s="3" t="s">
        <v>2536</v>
      </c>
      <c r="C232" s="3" t="s">
        <v>2307</v>
      </c>
      <c r="D232" s="3" t="s">
        <v>1367</v>
      </c>
      <c r="E232" s="3" t="s">
        <v>1367</v>
      </c>
      <c r="F232" s="3" t="s">
        <v>92</v>
      </c>
      <c r="G232" s="3" t="s">
        <v>2308</v>
      </c>
    </row>
    <row r="233" spans="1:7" ht="45" customHeight="1" x14ac:dyDescent="0.25">
      <c r="A233" s="3" t="s">
        <v>1066</v>
      </c>
      <c r="B233" s="3" t="s">
        <v>2537</v>
      </c>
      <c r="C233" s="3" t="s">
        <v>2307</v>
      </c>
      <c r="D233" s="3" t="s">
        <v>1367</v>
      </c>
      <c r="E233" s="3" t="s">
        <v>1367</v>
      </c>
      <c r="F233" s="3" t="s">
        <v>92</v>
      </c>
      <c r="G233" s="3" t="s">
        <v>2308</v>
      </c>
    </row>
    <row r="234" spans="1:7" ht="45" customHeight="1" x14ac:dyDescent="0.25">
      <c r="A234" s="3" t="s">
        <v>1069</v>
      </c>
      <c r="B234" s="3" t="s">
        <v>2538</v>
      </c>
      <c r="C234" s="3" t="s">
        <v>2307</v>
      </c>
      <c r="D234" s="3" t="s">
        <v>1367</v>
      </c>
      <c r="E234" s="3" t="s">
        <v>1367</v>
      </c>
      <c r="F234" s="3" t="s">
        <v>92</v>
      </c>
      <c r="G234" s="3" t="s">
        <v>2308</v>
      </c>
    </row>
    <row r="235" spans="1:7" ht="45" customHeight="1" x14ac:dyDescent="0.25">
      <c r="A235" s="3" t="s">
        <v>1072</v>
      </c>
      <c r="B235" s="3" t="s">
        <v>2539</v>
      </c>
      <c r="C235" s="3" t="s">
        <v>2307</v>
      </c>
      <c r="D235" s="3" t="s">
        <v>1367</v>
      </c>
      <c r="E235" s="3" t="s">
        <v>1367</v>
      </c>
      <c r="F235" s="3" t="s">
        <v>92</v>
      </c>
      <c r="G235" s="3" t="s">
        <v>2308</v>
      </c>
    </row>
    <row r="236" spans="1:7" ht="45" customHeight="1" x14ac:dyDescent="0.25">
      <c r="A236" s="3" t="s">
        <v>1075</v>
      </c>
      <c r="B236" s="3" t="s">
        <v>2540</v>
      </c>
      <c r="C236" s="3" t="s">
        <v>2307</v>
      </c>
      <c r="D236" s="3" t="s">
        <v>1367</v>
      </c>
      <c r="E236" s="3" t="s">
        <v>1367</v>
      </c>
      <c r="F236" s="3" t="s">
        <v>92</v>
      </c>
      <c r="G236" s="3" t="s">
        <v>2308</v>
      </c>
    </row>
    <row r="237" spans="1:7" ht="45" customHeight="1" x14ac:dyDescent="0.25">
      <c r="A237" s="3" t="s">
        <v>1079</v>
      </c>
      <c r="B237" s="3" t="s">
        <v>2541</v>
      </c>
      <c r="C237" s="3" t="s">
        <v>2307</v>
      </c>
      <c r="D237" s="3" t="s">
        <v>1367</v>
      </c>
      <c r="E237" s="3" t="s">
        <v>1367</v>
      </c>
      <c r="F237" s="3" t="s">
        <v>92</v>
      </c>
      <c r="G237" s="3" t="s">
        <v>2308</v>
      </c>
    </row>
    <row r="238" spans="1:7" ht="45" customHeight="1" x14ac:dyDescent="0.25">
      <c r="A238" s="3" t="s">
        <v>1083</v>
      </c>
      <c r="B238" s="3" t="s">
        <v>2542</v>
      </c>
      <c r="C238" s="3" t="s">
        <v>2307</v>
      </c>
      <c r="D238" s="3" t="s">
        <v>1367</v>
      </c>
      <c r="E238" s="3" t="s">
        <v>1367</v>
      </c>
      <c r="F238" s="3" t="s">
        <v>92</v>
      </c>
      <c r="G238" s="3" t="s">
        <v>2308</v>
      </c>
    </row>
    <row r="239" spans="1:7" ht="45" customHeight="1" x14ac:dyDescent="0.25">
      <c r="A239" s="3" t="s">
        <v>1088</v>
      </c>
      <c r="B239" s="3" t="s">
        <v>2543</v>
      </c>
      <c r="C239" s="3" t="s">
        <v>2307</v>
      </c>
      <c r="D239" s="3" t="s">
        <v>1367</v>
      </c>
      <c r="E239" s="3" t="s">
        <v>1367</v>
      </c>
      <c r="F239" s="3" t="s">
        <v>92</v>
      </c>
      <c r="G239" s="3" t="s">
        <v>2308</v>
      </c>
    </row>
    <row r="240" spans="1:7" ht="45" customHeight="1" x14ac:dyDescent="0.25">
      <c r="A240" s="3" t="s">
        <v>1091</v>
      </c>
      <c r="B240" s="3" t="s">
        <v>2544</v>
      </c>
      <c r="C240" s="3" t="s">
        <v>2307</v>
      </c>
      <c r="D240" s="3" t="s">
        <v>1367</v>
      </c>
      <c r="E240" s="3" t="s">
        <v>1367</v>
      </c>
      <c r="F240" s="3" t="s">
        <v>92</v>
      </c>
      <c r="G240" s="3" t="s">
        <v>2308</v>
      </c>
    </row>
    <row r="241" spans="1:7" ht="45" customHeight="1" x14ac:dyDescent="0.25">
      <c r="A241" s="3" t="s">
        <v>1094</v>
      </c>
      <c r="B241" s="3" t="s">
        <v>2545</v>
      </c>
      <c r="C241" s="3" t="s">
        <v>2307</v>
      </c>
      <c r="D241" s="3" t="s">
        <v>1367</v>
      </c>
      <c r="E241" s="3" t="s">
        <v>1367</v>
      </c>
      <c r="F241" s="3" t="s">
        <v>92</v>
      </c>
      <c r="G241" s="3" t="s">
        <v>2308</v>
      </c>
    </row>
    <row r="242" spans="1:7" ht="45" customHeight="1" x14ac:dyDescent="0.25">
      <c r="A242" s="3" t="s">
        <v>1097</v>
      </c>
      <c r="B242" s="3" t="s">
        <v>2546</v>
      </c>
      <c r="C242" s="3" t="s">
        <v>2307</v>
      </c>
      <c r="D242" s="3" t="s">
        <v>1367</v>
      </c>
      <c r="E242" s="3" t="s">
        <v>1367</v>
      </c>
      <c r="F242" s="3" t="s">
        <v>92</v>
      </c>
      <c r="G242" s="3" t="s">
        <v>2308</v>
      </c>
    </row>
    <row r="243" spans="1:7" ht="45" customHeight="1" x14ac:dyDescent="0.25">
      <c r="A243" s="3" t="s">
        <v>1101</v>
      </c>
      <c r="B243" s="3" t="s">
        <v>2547</v>
      </c>
      <c r="C243" s="3" t="s">
        <v>2307</v>
      </c>
      <c r="D243" s="3" t="s">
        <v>1367</v>
      </c>
      <c r="E243" s="3" t="s">
        <v>1367</v>
      </c>
      <c r="F243" s="3" t="s">
        <v>92</v>
      </c>
      <c r="G243" s="3" t="s">
        <v>2308</v>
      </c>
    </row>
    <row r="244" spans="1:7" ht="45" customHeight="1" x14ac:dyDescent="0.25">
      <c r="A244" s="3" t="s">
        <v>1104</v>
      </c>
      <c r="B244" s="3" t="s">
        <v>2548</v>
      </c>
      <c r="C244" s="3" t="s">
        <v>2307</v>
      </c>
      <c r="D244" s="3" t="s">
        <v>1367</v>
      </c>
      <c r="E244" s="3" t="s">
        <v>1367</v>
      </c>
      <c r="F244" s="3" t="s">
        <v>92</v>
      </c>
      <c r="G244" s="3" t="s">
        <v>2308</v>
      </c>
    </row>
    <row r="245" spans="1:7" ht="45" customHeight="1" x14ac:dyDescent="0.25">
      <c r="A245" s="3" t="s">
        <v>1108</v>
      </c>
      <c r="B245" s="3" t="s">
        <v>2549</v>
      </c>
      <c r="C245" s="3" t="s">
        <v>2307</v>
      </c>
      <c r="D245" s="3" t="s">
        <v>1367</v>
      </c>
      <c r="E245" s="3" t="s">
        <v>1367</v>
      </c>
      <c r="F245" s="3" t="s">
        <v>92</v>
      </c>
      <c r="G245" s="3" t="s">
        <v>2308</v>
      </c>
    </row>
    <row r="246" spans="1:7" ht="45" customHeight="1" x14ac:dyDescent="0.25">
      <c r="A246" s="3" t="s">
        <v>1111</v>
      </c>
      <c r="B246" s="3" t="s">
        <v>2550</v>
      </c>
      <c r="C246" s="3" t="s">
        <v>2307</v>
      </c>
      <c r="D246" s="3" t="s">
        <v>1367</v>
      </c>
      <c r="E246" s="3" t="s">
        <v>1367</v>
      </c>
      <c r="F246" s="3" t="s">
        <v>92</v>
      </c>
      <c r="G246" s="3" t="s">
        <v>2308</v>
      </c>
    </row>
    <row r="247" spans="1:7" ht="45" customHeight="1" x14ac:dyDescent="0.25">
      <c r="A247" s="3" t="s">
        <v>1115</v>
      </c>
      <c r="B247" s="3" t="s">
        <v>2551</v>
      </c>
      <c r="C247" s="3" t="s">
        <v>2307</v>
      </c>
      <c r="D247" s="3" t="s">
        <v>1367</v>
      </c>
      <c r="E247" s="3" t="s">
        <v>1367</v>
      </c>
      <c r="F247" s="3" t="s">
        <v>92</v>
      </c>
      <c r="G247" s="3" t="s">
        <v>2308</v>
      </c>
    </row>
    <row r="248" spans="1:7" ht="45" customHeight="1" x14ac:dyDescent="0.25">
      <c r="A248" s="3" t="s">
        <v>1119</v>
      </c>
      <c r="B248" s="3" t="s">
        <v>2552</v>
      </c>
      <c r="C248" s="3" t="s">
        <v>2307</v>
      </c>
      <c r="D248" s="3" t="s">
        <v>1367</v>
      </c>
      <c r="E248" s="3" t="s">
        <v>1367</v>
      </c>
      <c r="F248" s="3" t="s">
        <v>92</v>
      </c>
      <c r="G248" s="3" t="s">
        <v>2308</v>
      </c>
    </row>
    <row r="249" spans="1:7" ht="45" customHeight="1" x14ac:dyDescent="0.25">
      <c r="A249" s="3" t="s">
        <v>1124</v>
      </c>
      <c r="B249" s="3" t="s">
        <v>2553</v>
      </c>
      <c r="C249" s="3" t="s">
        <v>2307</v>
      </c>
      <c r="D249" s="3" t="s">
        <v>1367</v>
      </c>
      <c r="E249" s="3" t="s">
        <v>1367</v>
      </c>
      <c r="F249" s="3" t="s">
        <v>92</v>
      </c>
      <c r="G249" s="3" t="s">
        <v>2308</v>
      </c>
    </row>
    <row r="250" spans="1:7" ht="45" customHeight="1" x14ac:dyDescent="0.25">
      <c r="A250" s="3" t="s">
        <v>1128</v>
      </c>
      <c r="B250" s="3" t="s">
        <v>2554</v>
      </c>
      <c r="C250" s="3" t="s">
        <v>2307</v>
      </c>
      <c r="D250" s="3" t="s">
        <v>1367</v>
      </c>
      <c r="E250" s="3" t="s">
        <v>1367</v>
      </c>
      <c r="F250" s="3" t="s">
        <v>92</v>
      </c>
      <c r="G250" s="3" t="s">
        <v>2308</v>
      </c>
    </row>
    <row r="251" spans="1:7" ht="45" customHeight="1" x14ac:dyDescent="0.25">
      <c r="A251" s="3" t="s">
        <v>1132</v>
      </c>
      <c r="B251" s="3" t="s">
        <v>2555</v>
      </c>
      <c r="C251" s="3" t="s">
        <v>2307</v>
      </c>
      <c r="D251" s="3" t="s">
        <v>1367</v>
      </c>
      <c r="E251" s="3" t="s">
        <v>1367</v>
      </c>
      <c r="F251" s="3" t="s">
        <v>92</v>
      </c>
      <c r="G251" s="3" t="s">
        <v>2308</v>
      </c>
    </row>
    <row r="252" spans="1:7" ht="45" customHeight="1" x14ac:dyDescent="0.25">
      <c r="A252" s="3" t="s">
        <v>1135</v>
      </c>
      <c r="B252" s="3" t="s">
        <v>2556</v>
      </c>
      <c r="C252" s="3" t="s">
        <v>2307</v>
      </c>
      <c r="D252" s="3" t="s">
        <v>1367</v>
      </c>
      <c r="E252" s="3" t="s">
        <v>1367</v>
      </c>
      <c r="F252" s="3" t="s">
        <v>92</v>
      </c>
      <c r="G252" s="3" t="s">
        <v>2308</v>
      </c>
    </row>
    <row r="253" spans="1:7" ht="45" customHeight="1" x14ac:dyDescent="0.25">
      <c r="A253" s="3" t="s">
        <v>1139</v>
      </c>
      <c r="B253" s="3" t="s">
        <v>2557</v>
      </c>
      <c r="C253" s="3" t="s">
        <v>2307</v>
      </c>
      <c r="D253" s="3" t="s">
        <v>1367</v>
      </c>
      <c r="E253" s="3" t="s">
        <v>1367</v>
      </c>
      <c r="F253" s="3" t="s">
        <v>92</v>
      </c>
      <c r="G253" s="3" t="s">
        <v>2308</v>
      </c>
    </row>
    <row r="254" spans="1:7" ht="45" customHeight="1" x14ac:dyDescent="0.25">
      <c r="A254" s="3" t="s">
        <v>1143</v>
      </c>
      <c r="B254" s="3" t="s">
        <v>2558</v>
      </c>
      <c r="C254" s="3" t="s">
        <v>2307</v>
      </c>
      <c r="D254" s="3" t="s">
        <v>1367</v>
      </c>
      <c r="E254" s="3" t="s">
        <v>1367</v>
      </c>
      <c r="F254" s="3" t="s">
        <v>92</v>
      </c>
      <c r="G254" s="3" t="s">
        <v>2308</v>
      </c>
    </row>
    <row r="255" spans="1:7" ht="45" customHeight="1" x14ac:dyDescent="0.25">
      <c r="A255" s="3" t="s">
        <v>1147</v>
      </c>
      <c r="B255" s="3" t="s">
        <v>2559</v>
      </c>
      <c r="C255" s="3" t="s">
        <v>2307</v>
      </c>
      <c r="D255" s="3" t="s">
        <v>1367</v>
      </c>
      <c r="E255" s="3" t="s">
        <v>1367</v>
      </c>
      <c r="F255" s="3" t="s">
        <v>92</v>
      </c>
      <c r="G255" s="3" t="s">
        <v>2308</v>
      </c>
    </row>
    <row r="256" spans="1:7" ht="45" customHeight="1" x14ac:dyDescent="0.25">
      <c r="A256" s="3" t="s">
        <v>1152</v>
      </c>
      <c r="B256" s="3" t="s">
        <v>2560</v>
      </c>
      <c r="C256" s="3" t="s">
        <v>2307</v>
      </c>
      <c r="D256" s="3" t="s">
        <v>1367</v>
      </c>
      <c r="E256" s="3" t="s">
        <v>1367</v>
      </c>
      <c r="F256" s="3" t="s">
        <v>92</v>
      </c>
      <c r="G256" s="3" t="s">
        <v>2308</v>
      </c>
    </row>
    <row r="257" spans="1:7" ht="45" customHeight="1" x14ac:dyDescent="0.25">
      <c r="A257" s="3" t="s">
        <v>1156</v>
      </c>
      <c r="B257" s="3" t="s">
        <v>2561</v>
      </c>
      <c r="C257" s="3" t="s">
        <v>2307</v>
      </c>
      <c r="D257" s="3" t="s">
        <v>1367</v>
      </c>
      <c r="E257" s="3" t="s">
        <v>1367</v>
      </c>
      <c r="F257" s="3" t="s">
        <v>92</v>
      </c>
      <c r="G257" s="3" t="s">
        <v>2308</v>
      </c>
    </row>
    <row r="258" spans="1:7" ht="45" customHeight="1" x14ac:dyDescent="0.25">
      <c r="A258" s="3" t="s">
        <v>1159</v>
      </c>
      <c r="B258" s="3" t="s">
        <v>2562</v>
      </c>
      <c r="C258" s="3" t="s">
        <v>2307</v>
      </c>
      <c r="D258" s="3" t="s">
        <v>1367</v>
      </c>
      <c r="E258" s="3" t="s">
        <v>1367</v>
      </c>
      <c r="F258" s="3" t="s">
        <v>92</v>
      </c>
      <c r="G258" s="3" t="s">
        <v>2308</v>
      </c>
    </row>
    <row r="259" spans="1:7" ht="45" customHeight="1" x14ac:dyDescent="0.25">
      <c r="A259" s="3" t="s">
        <v>1164</v>
      </c>
      <c r="B259" s="3" t="s">
        <v>2563</v>
      </c>
      <c r="C259" s="3" t="s">
        <v>2307</v>
      </c>
      <c r="D259" s="3" t="s">
        <v>1367</v>
      </c>
      <c r="E259" s="3" t="s">
        <v>1367</v>
      </c>
      <c r="F259" s="3" t="s">
        <v>92</v>
      </c>
      <c r="G259" s="3" t="s">
        <v>2308</v>
      </c>
    </row>
    <row r="260" spans="1:7" ht="45" customHeight="1" x14ac:dyDescent="0.25">
      <c r="A260" s="3" t="s">
        <v>1168</v>
      </c>
      <c r="B260" s="3" t="s">
        <v>2564</v>
      </c>
      <c r="C260" s="3" t="s">
        <v>2307</v>
      </c>
      <c r="D260" s="3" t="s">
        <v>1367</v>
      </c>
      <c r="E260" s="3" t="s">
        <v>1367</v>
      </c>
      <c r="F260" s="3" t="s">
        <v>92</v>
      </c>
      <c r="G260" s="3" t="s">
        <v>2308</v>
      </c>
    </row>
    <row r="261" spans="1:7" ht="45" customHeight="1" x14ac:dyDescent="0.25">
      <c r="A261" s="3" t="s">
        <v>1171</v>
      </c>
      <c r="B261" s="3" t="s">
        <v>2565</v>
      </c>
      <c r="C261" s="3" t="s">
        <v>2307</v>
      </c>
      <c r="D261" s="3" t="s">
        <v>1367</v>
      </c>
      <c r="E261" s="3" t="s">
        <v>1367</v>
      </c>
      <c r="F261" s="3" t="s">
        <v>92</v>
      </c>
      <c r="G261" s="3" t="s">
        <v>2308</v>
      </c>
    </row>
    <row r="262" spans="1:7" ht="45" customHeight="1" x14ac:dyDescent="0.25">
      <c r="A262" s="3" t="s">
        <v>1174</v>
      </c>
      <c r="B262" s="3" t="s">
        <v>2566</v>
      </c>
      <c r="C262" s="3" t="s">
        <v>2307</v>
      </c>
      <c r="D262" s="3" t="s">
        <v>1367</v>
      </c>
      <c r="E262" s="3" t="s">
        <v>1367</v>
      </c>
      <c r="F262" s="3" t="s">
        <v>92</v>
      </c>
      <c r="G262" s="3" t="s">
        <v>2308</v>
      </c>
    </row>
    <row r="263" spans="1:7" ht="45" customHeight="1" x14ac:dyDescent="0.25">
      <c r="A263" s="3" t="s">
        <v>1178</v>
      </c>
      <c r="B263" s="3" t="s">
        <v>2567</v>
      </c>
      <c r="C263" s="3" t="s">
        <v>2307</v>
      </c>
      <c r="D263" s="3" t="s">
        <v>1367</v>
      </c>
      <c r="E263" s="3" t="s">
        <v>1367</v>
      </c>
      <c r="F263" s="3" t="s">
        <v>92</v>
      </c>
      <c r="G263" s="3" t="s">
        <v>2308</v>
      </c>
    </row>
    <row r="264" spans="1:7" ht="45" customHeight="1" x14ac:dyDescent="0.25">
      <c r="A264" s="3" t="s">
        <v>1181</v>
      </c>
      <c r="B264" s="3" t="s">
        <v>2568</v>
      </c>
      <c r="C264" s="3" t="s">
        <v>2307</v>
      </c>
      <c r="D264" s="3" t="s">
        <v>1367</v>
      </c>
      <c r="E264" s="3" t="s">
        <v>1367</v>
      </c>
      <c r="F264" s="3" t="s">
        <v>92</v>
      </c>
      <c r="G264" s="3" t="s">
        <v>2308</v>
      </c>
    </row>
    <row r="265" spans="1:7" ht="45" customHeight="1" x14ac:dyDescent="0.25">
      <c r="A265" s="3" t="s">
        <v>1184</v>
      </c>
      <c r="B265" s="3" t="s">
        <v>2569</v>
      </c>
      <c r="C265" s="3" t="s">
        <v>2307</v>
      </c>
      <c r="D265" s="3" t="s">
        <v>1367</v>
      </c>
      <c r="E265" s="3" t="s">
        <v>1367</v>
      </c>
      <c r="F265" s="3" t="s">
        <v>92</v>
      </c>
      <c r="G265" s="3" t="s">
        <v>2308</v>
      </c>
    </row>
    <row r="266" spans="1:7" ht="45" customHeight="1" x14ac:dyDescent="0.25">
      <c r="A266" s="3" t="s">
        <v>1187</v>
      </c>
      <c r="B266" s="3" t="s">
        <v>2570</v>
      </c>
      <c r="C266" s="3" t="s">
        <v>2307</v>
      </c>
      <c r="D266" s="3" t="s">
        <v>1367</v>
      </c>
      <c r="E266" s="3" t="s">
        <v>1367</v>
      </c>
      <c r="F266" s="3" t="s">
        <v>92</v>
      </c>
      <c r="G266" s="3" t="s">
        <v>2308</v>
      </c>
    </row>
    <row r="267" spans="1:7" ht="45" customHeight="1" x14ac:dyDescent="0.25">
      <c r="A267" s="3" t="s">
        <v>1191</v>
      </c>
      <c r="B267" s="3" t="s">
        <v>2571</v>
      </c>
      <c r="C267" s="3" t="s">
        <v>2307</v>
      </c>
      <c r="D267" s="3" t="s">
        <v>1367</v>
      </c>
      <c r="E267" s="3" t="s">
        <v>1367</v>
      </c>
      <c r="F267" s="3" t="s">
        <v>92</v>
      </c>
      <c r="G267" s="3" t="s">
        <v>2308</v>
      </c>
    </row>
    <row r="268" spans="1:7" ht="45" customHeight="1" x14ac:dyDescent="0.25">
      <c r="A268" s="3" t="s">
        <v>1195</v>
      </c>
      <c r="B268" s="3" t="s">
        <v>2572</v>
      </c>
      <c r="C268" s="3" t="s">
        <v>2307</v>
      </c>
      <c r="D268" s="3" t="s">
        <v>1367</v>
      </c>
      <c r="E268" s="3" t="s">
        <v>1367</v>
      </c>
      <c r="F268" s="3" t="s">
        <v>92</v>
      </c>
      <c r="G268" s="3" t="s">
        <v>2308</v>
      </c>
    </row>
    <row r="269" spans="1:7" ht="45" customHeight="1" x14ac:dyDescent="0.25">
      <c r="A269" s="3" t="s">
        <v>1199</v>
      </c>
      <c r="B269" s="3" t="s">
        <v>2573</v>
      </c>
      <c r="C269" s="3" t="s">
        <v>2307</v>
      </c>
      <c r="D269" s="3" t="s">
        <v>1367</v>
      </c>
      <c r="E269" s="3" t="s">
        <v>1367</v>
      </c>
      <c r="F269" s="3" t="s">
        <v>92</v>
      </c>
      <c r="G269" s="3" t="s">
        <v>2308</v>
      </c>
    </row>
    <row r="270" spans="1:7" ht="45" customHeight="1" x14ac:dyDescent="0.25">
      <c r="A270" s="3" t="s">
        <v>1202</v>
      </c>
      <c r="B270" s="3" t="s">
        <v>2574</v>
      </c>
      <c r="C270" s="3" t="s">
        <v>2307</v>
      </c>
      <c r="D270" s="3" t="s">
        <v>1367</v>
      </c>
      <c r="E270" s="3" t="s">
        <v>1367</v>
      </c>
      <c r="F270" s="3" t="s">
        <v>92</v>
      </c>
      <c r="G270" s="3" t="s">
        <v>2308</v>
      </c>
    </row>
    <row r="271" spans="1:7" ht="45" customHeight="1" x14ac:dyDescent="0.25">
      <c r="A271" s="3" t="s">
        <v>1205</v>
      </c>
      <c r="B271" s="3" t="s">
        <v>2575</v>
      </c>
      <c r="C271" s="3" t="s">
        <v>2307</v>
      </c>
      <c r="D271" s="3" t="s">
        <v>1367</v>
      </c>
      <c r="E271" s="3" t="s">
        <v>1367</v>
      </c>
      <c r="F271" s="3" t="s">
        <v>92</v>
      </c>
      <c r="G271" s="3" t="s">
        <v>2308</v>
      </c>
    </row>
    <row r="272" spans="1:7" ht="45" customHeight="1" x14ac:dyDescent="0.25">
      <c r="A272" s="3" t="s">
        <v>1209</v>
      </c>
      <c r="B272" s="3" t="s">
        <v>2576</v>
      </c>
      <c r="C272" s="3" t="s">
        <v>2307</v>
      </c>
      <c r="D272" s="3" t="s">
        <v>1367</v>
      </c>
      <c r="E272" s="3" t="s">
        <v>1367</v>
      </c>
      <c r="F272" s="3" t="s">
        <v>92</v>
      </c>
      <c r="G272" s="3" t="s">
        <v>2308</v>
      </c>
    </row>
    <row r="273" spans="1:7" ht="45" customHeight="1" x14ac:dyDescent="0.25">
      <c r="A273" s="3" t="s">
        <v>1213</v>
      </c>
      <c r="B273" s="3" t="s">
        <v>2577</v>
      </c>
      <c r="C273" s="3" t="s">
        <v>2307</v>
      </c>
      <c r="D273" s="3" t="s">
        <v>1367</v>
      </c>
      <c r="E273" s="3" t="s">
        <v>1367</v>
      </c>
      <c r="F273" s="3" t="s">
        <v>92</v>
      </c>
      <c r="G273" s="3" t="s">
        <v>2308</v>
      </c>
    </row>
    <row r="274" spans="1:7" ht="45" customHeight="1" x14ac:dyDescent="0.25">
      <c r="A274" s="3" t="s">
        <v>1215</v>
      </c>
      <c r="B274" s="3" t="s">
        <v>2578</v>
      </c>
      <c r="C274" s="3" t="s">
        <v>2307</v>
      </c>
      <c r="D274" s="3" t="s">
        <v>1367</v>
      </c>
      <c r="E274" s="3" t="s">
        <v>1367</v>
      </c>
      <c r="F274" s="3" t="s">
        <v>92</v>
      </c>
      <c r="G274" s="3" t="s">
        <v>2308</v>
      </c>
    </row>
    <row r="275" spans="1:7" ht="45" customHeight="1" x14ac:dyDescent="0.25">
      <c r="A275" s="3" t="s">
        <v>1219</v>
      </c>
      <c r="B275" s="3" t="s">
        <v>2579</v>
      </c>
      <c r="C275" s="3" t="s">
        <v>2307</v>
      </c>
      <c r="D275" s="3" t="s">
        <v>1367</v>
      </c>
      <c r="E275" s="3" t="s">
        <v>1367</v>
      </c>
      <c r="F275" s="3" t="s">
        <v>92</v>
      </c>
      <c r="G275" s="3" t="s">
        <v>2308</v>
      </c>
    </row>
    <row r="276" spans="1:7" ht="45" customHeight="1" x14ac:dyDescent="0.25">
      <c r="A276" s="3" t="s">
        <v>1223</v>
      </c>
      <c r="B276" s="3" t="s">
        <v>2580</v>
      </c>
      <c r="C276" s="3" t="s">
        <v>2307</v>
      </c>
      <c r="D276" s="3" t="s">
        <v>1367</v>
      </c>
      <c r="E276" s="3" t="s">
        <v>1367</v>
      </c>
      <c r="F276" s="3" t="s">
        <v>92</v>
      </c>
      <c r="G276" s="3" t="s">
        <v>2308</v>
      </c>
    </row>
    <row r="277" spans="1:7" ht="45" customHeight="1" x14ac:dyDescent="0.25">
      <c r="A277" s="3" t="s">
        <v>1228</v>
      </c>
      <c r="B277" s="3" t="s">
        <v>2581</v>
      </c>
      <c r="C277" s="3" t="s">
        <v>2307</v>
      </c>
      <c r="D277" s="3" t="s">
        <v>1367</v>
      </c>
      <c r="E277" s="3" t="s">
        <v>1367</v>
      </c>
      <c r="F277" s="3" t="s">
        <v>92</v>
      </c>
      <c r="G277" s="3" t="s">
        <v>2308</v>
      </c>
    </row>
    <row r="278" spans="1:7" ht="45" customHeight="1" x14ac:dyDescent="0.25">
      <c r="A278" s="3" t="s">
        <v>1233</v>
      </c>
      <c r="B278" s="3" t="s">
        <v>2582</v>
      </c>
      <c r="C278" s="3" t="s">
        <v>2307</v>
      </c>
      <c r="D278" s="3" t="s">
        <v>1367</v>
      </c>
      <c r="E278" s="3" t="s">
        <v>1367</v>
      </c>
      <c r="F278" s="3" t="s">
        <v>92</v>
      </c>
      <c r="G278" s="3" t="s">
        <v>2308</v>
      </c>
    </row>
    <row r="279" spans="1:7" ht="45" customHeight="1" x14ac:dyDescent="0.25">
      <c r="A279" s="3" t="s">
        <v>1238</v>
      </c>
      <c r="B279" s="3" t="s">
        <v>2583</v>
      </c>
      <c r="C279" s="3" t="s">
        <v>2307</v>
      </c>
      <c r="D279" s="3" t="s">
        <v>1367</v>
      </c>
      <c r="E279" s="3" t="s">
        <v>1367</v>
      </c>
      <c r="F279" s="3" t="s">
        <v>92</v>
      </c>
      <c r="G279" s="3" t="s">
        <v>2308</v>
      </c>
    </row>
    <row r="280" spans="1:7" ht="45" customHeight="1" x14ac:dyDescent="0.25">
      <c r="A280" s="3" t="s">
        <v>1242</v>
      </c>
      <c r="B280" s="3" t="s">
        <v>2584</v>
      </c>
      <c r="C280" s="3" t="s">
        <v>2307</v>
      </c>
      <c r="D280" s="3" t="s">
        <v>1367</v>
      </c>
      <c r="E280" s="3" t="s">
        <v>1367</v>
      </c>
      <c r="F280" s="3" t="s">
        <v>92</v>
      </c>
      <c r="G280" s="3" t="s">
        <v>2308</v>
      </c>
    </row>
    <row r="281" spans="1:7" ht="45" customHeight="1" x14ac:dyDescent="0.25">
      <c r="A281" s="3" t="s">
        <v>1246</v>
      </c>
      <c r="B281" s="3" t="s">
        <v>2585</v>
      </c>
      <c r="C281" s="3" t="s">
        <v>2307</v>
      </c>
      <c r="D281" s="3" t="s">
        <v>1367</v>
      </c>
      <c r="E281" s="3" t="s">
        <v>1367</v>
      </c>
      <c r="F281" s="3" t="s">
        <v>92</v>
      </c>
      <c r="G281" s="3" t="s">
        <v>2308</v>
      </c>
    </row>
    <row r="282" spans="1:7" ht="45" customHeight="1" x14ac:dyDescent="0.25">
      <c r="A282" s="3" t="s">
        <v>1249</v>
      </c>
      <c r="B282" s="3" t="s">
        <v>2586</v>
      </c>
      <c r="C282" s="3" t="s">
        <v>2307</v>
      </c>
      <c r="D282" s="3" t="s">
        <v>1367</v>
      </c>
      <c r="E282" s="3" t="s">
        <v>1367</v>
      </c>
      <c r="F282" s="3" t="s">
        <v>92</v>
      </c>
      <c r="G282" s="3" t="s">
        <v>2308</v>
      </c>
    </row>
    <row r="283" spans="1:7" ht="45" customHeight="1" x14ac:dyDescent="0.25">
      <c r="A283" s="3" t="s">
        <v>1253</v>
      </c>
      <c r="B283" s="3" t="s">
        <v>2587</v>
      </c>
      <c r="C283" s="3" t="s">
        <v>2307</v>
      </c>
      <c r="D283" s="3" t="s">
        <v>1367</v>
      </c>
      <c r="E283" s="3" t="s">
        <v>1367</v>
      </c>
      <c r="F283" s="3" t="s">
        <v>92</v>
      </c>
      <c r="G283" s="3" t="s">
        <v>2308</v>
      </c>
    </row>
    <row r="284" spans="1:7" ht="45" customHeight="1" x14ac:dyDescent="0.25">
      <c r="A284" s="3" t="s">
        <v>1258</v>
      </c>
      <c r="B284" s="3" t="s">
        <v>2588</v>
      </c>
      <c r="C284" s="3" t="s">
        <v>2307</v>
      </c>
      <c r="D284" s="3" t="s">
        <v>1367</v>
      </c>
      <c r="E284" s="3" t="s">
        <v>1367</v>
      </c>
      <c r="F284" s="3" t="s">
        <v>92</v>
      </c>
      <c r="G284" s="3" t="s">
        <v>2308</v>
      </c>
    </row>
    <row r="285" spans="1:7" ht="45" customHeight="1" x14ac:dyDescent="0.25">
      <c r="A285" s="3" t="s">
        <v>1265</v>
      </c>
      <c r="B285" s="3" t="s">
        <v>2589</v>
      </c>
      <c r="C285" s="3" t="s">
        <v>2307</v>
      </c>
      <c r="D285" s="3" t="s">
        <v>1367</v>
      </c>
      <c r="E285" s="3" t="s">
        <v>1367</v>
      </c>
      <c r="F285" s="3" t="s">
        <v>92</v>
      </c>
      <c r="G285" s="3" t="s">
        <v>2308</v>
      </c>
    </row>
    <row r="286" spans="1:7" ht="45" customHeight="1" x14ac:dyDescent="0.25">
      <c r="A286" s="3" t="s">
        <v>1268</v>
      </c>
      <c r="B286" s="3" t="s">
        <v>2590</v>
      </c>
      <c r="C286" s="3" t="s">
        <v>2307</v>
      </c>
      <c r="D286" s="3" t="s">
        <v>1367</v>
      </c>
      <c r="E286" s="3" t="s">
        <v>1367</v>
      </c>
      <c r="F286" s="3" t="s">
        <v>92</v>
      </c>
      <c r="G286" s="3" t="s">
        <v>2308</v>
      </c>
    </row>
    <row r="287" spans="1:7" ht="45" customHeight="1" x14ac:dyDescent="0.25">
      <c r="A287" s="3" t="s">
        <v>1273</v>
      </c>
      <c r="B287" s="3" t="s">
        <v>2591</v>
      </c>
      <c r="C287" s="3" t="s">
        <v>2307</v>
      </c>
      <c r="D287" s="3" t="s">
        <v>1367</v>
      </c>
      <c r="E287" s="3" t="s">
        <v>1367</v>
      </c>
      <c r="F287" s="3" t="s">
        <v>92</v>
      </c>
      <c r="G287" s="3" t="s">
        <v>2308</v>
      </c>
    </row>
    <row r="288" spans="1:7" ht="45" customHeight="1" x14ac:dyDescent="0.25">
      <c r="A288" s="3" t="s">
        <v>1278</v>
      </c>
      <c r="B288" s="3" t="s">
        <v>2592</v>
      </c>
      <c r="C288" s="3" t="s">
        <v>2307</v>
      </c>
      <c r="D288" s="3" t="s">
        <v>1367</v>
      </c>
      <c r="E288" s="3" t="s">
        <v>1367</v>
      </c>
      <c r="F288" s="3" t="s">
        <v>92</v>
      </c>
      <c r="G288" s="3" t="s">
        <v>2308</v>
      </c>
    </row>
    <row r="289" spans="1:7" ht="45" customHeight="1" x14ac:dyDescent="0.25">
      <c r="A289" s="3" t="s">
        <v>1282</v>
      </c>
      <c r="B289" s="3" t="s">
        <v>2593</v>
      </c>
      <c r="C289" s="3" t="s">
        <v>2307</v>
      </c>
      <c r="D289" s="3" t="s">
        <v>1367</v>
      </c>
      <c r="E289" s="3" t="s">
        <v>1367</v>
      </c>
      <c r="F289" s="3" t="s">
        <v>92</v>
      </c>
      <c r="G289" s="3" t="s">
        <v>2308</v>
      </c>
    </row>
    <row r="290" spans="1:7" ht="45" customHeight="1" x14ac:dyDescent="0.25">
      <c r="A290" s="3" t="s">
        <v>1286</v>
      </c>
      <c r="B290" s="3" t="s">
        <v>2594</v>
      </c>
      <c r="C290" s="3" t="s">
        <v>2307</v>
      </c>
      <c r="D290" s="3" t="s">
        <v>1367</v>
      </c>
      <c r="E290" s="3" t="s">
        <v>1367</v>
      </c>
      <c r="F290" s="3" t="s">
        <v>92</v>
      </c>
      <c r="G290" s="3" t="s">
        <v>2308</v>
      </c>
    </row>
    <row r="291" spans="1:7" ht="45" customHeight="1" x14ac:dyDescent="0.25">
      <c r="A291" s="3" t="s">
        <v>1289</v>
      </c>
      <c r="B291" s="3" t="s">
        <v>2595</v>
      </c>
      <c r="C291" s="3" t="s">
        <v>2307</v>
      </c>
      <c r="D291" s="3" t="s">
        <v>1367</v>
      </c>
      <c r="E291" s="3" t="s">
        <v>1367</v>
      </c>
      <c r="F291" s="3" t="s">
        <v>92</v>
      </c>
      <c r="G291" s="3" t="s">
        <v>2308</v>
      </c>
    </row>
    <row r="292" spans="1:7" ht="45" customHeight="1" x14ac:dyDescent="0.25">
      <c r="A292" s="3" t="s">
        <v>1292</v>
      </c>
      <c r="B292" s="3" t="s">
        <v>2596</v>
      </c>
      <c r="C292" s="3" t="s">
        <v>2307</v>
      </c>
      <c r="D292" s="3" t="s">
        <v>1367</v>
      </c>
      <c r="E292" s="3" t="s">
        <v>1367</v>
      </c>
      <c r="F292" s="3" t="s">
        <v>92</v>
      </c>
      <c r="G292" s="3" t="s">
        <v>2308</v>
      </c>
    </row>
    <row r="293" spans="1:7" ht="45" customHeight="1" x14ac:dyDescent="0.25">
      <c r="A293" s="3" t="s">
        <v>1295</v>
      </c>
      <c r="B293" s="3" t="s">
        <v>2597</v>
      </c>
      <c r="C293" s="3" t="s">
        <v>2307</v>
      </c>
      <c r="D293" s="3" t="s">
        <v>1367</v>
      </c>
      <c r="E293" s="3" t="s">
        <v>1367</v>
      </c>
      <c r="F293" s="3" t="s">
        <v>92</v>
      </c>
      <c r="G293" s="3" t="s">
        <v>2308</v>
      </c>
    </row>
    <row r="294" spans="1:7" ht="45" customHeight="1" x14ac:dyDescent="0.25">
      <c r="A294" s="3" t="s">
        <v>1298</v>
      </c>
      <c r="B294" s="3" t="s">
        <v>2598</v>
      </c>
      <c r="C294" s="3" t="s">
        <v>2307</v>
      </c>
      <c r="D294" s="3" t="s">
        <v>1367</v>
      </c>
      <c r="E294" s="3" t="s">
        <v>1367</v>
      </c>
      <c r="F294" s="3" t="s">
        <v>92</v>
      </c>
      <c r="G294" s="3" t="s">
        <v>2308</v>
      </c>
    </row>
    <row r="295" spans="1:7" ht="45" customHeight="1" x14ac:dyDescent="0.25">
      <c r="A295" s="3" t="s">
        <v>1302</v>
      </c>
      <c r="B295" s="3" t="s">
        <v>2599</v>
      </c>
      <c r="C295" s="3" t="s">
        <v>2307</v>
      </c>
      <c r="D295" s="3" t="s">
        <v>1367</v>
      </c>
      <c r="E295" s="3" t="s">
        <v>1367</v>
      </c>
      <c r="F295" s="3" t="s">
        <v>92</v>
      </c>
      <c r="G295" s="3" t="s">
        <v>2308</v>
      </c>
    </row>
    <row r="296" spans="1:7" ht="45" customHeight="1" x14ac:dyDescent="0.25">
      <c r="A296" s="3" t="s">
        <v>1306</v>
      </c>
      <c r="B296" s="3" t="s">
        <v>2600</v>
      </c>
      <c r="C296" s="3" t="s">
        <v>2307</v>
      </c>
      <c r="D296" s="3" t="s">
        <v>1367</v>
      </c>
      <c r="E296" s="3" t="s">
        <v>1367</v>
      </c>
      <c r="F296" s="3" t="s">
        <v>92</v>
      </c>
      <c r="G296" s="3" t="s">
        <v>2308</v>
      </c>
    </row>
    <row r="297" spans="1:7" ht="45" customHeight="1" x14ac:dyDescent="0.25">
      <c r="A297" s="3" t="s">
        <v>1311</v>
      </c>
      <c r="B297" s="3" t="s">
        <v>2601</v>
      </c>
      <c r="C297" s="3" t="s">
        <v>2307</v>
      </c>
      <c r="D297" s="3" t="s">
        <v>1367</v>
      </c>
      <c r="E297" s="3" t="s">
        <v>1367</v>
      </c>
      <c r="F297" s="3" t="s">
        <v>92</v>
      </c>
      <c r="G297" s="3" t="s">
        <v>2308</v>
      </c>
    </row>
    <row r="298" spans="1:7" ht="45" customHeight="1" x14ac:dyDescent="0.25">
      <c r="A298" s="3" t="s">
        <v>1314</v>
      </c>
      <c r="B298" s="3" t="s">
        <v>2602</v>
      </c>
      <c r="C298" s="3" t="s">
        <v>2307</v>
      </c>
      <c r="D298" s="3" t="s">
        <v>1367</v>
      </c>
      <c r="E298" s="3" t="s">
        <v>1367</v>
      </c>
      <c r="F298" s="3" t="s">
        <v>92</v>
      </c>
      <c r="G298" s="3" t="s">
        <v>2308</v>
      </c>
    </row>
    <row r="299" spans="1:7" ht="45" customHeight="1" x14ac:dyDescent="0.25">
      <c r="A299" s="3" t="s">
        <v>1318</v>
      </c>
      <c r="B299" s="3" t="s">
        <v>2603</v>
      </c>
      <c r="C299" s="3" t="s">
        <v>2307</v>
      </c>
      <c r="D299" s="3" t="s">
        <v>1367</v>
      </c>
      <c r="E299" s="3" t="s">
        <v>1367</v>
      </c>
      <c r="F299" s="3" t="s">
        <v>92</v>
      </c>
      <c r="G299" s="3" t="s">
        <v>2308</v>
      </c>
    </row>
    <row r="300" spans="1:7" ht="45" customHeight="1" x14ac:dyDescent="0.25">
      <c r="A300" s="3" t="s">
        <v>1321</v>
      </c>
      <c r="B300" s="3" t="s">
        <v>2604</v>
      </c>
      <c r="C300" s="3" t="s">
        <v>2307</v>
      </c>
      <c r="D300" s="3" t="s">
        <v>1367</v>
      </c>
      <c r="E300" s="3" t="s">
        <v>1367</v>
      </c>
      <c r="F300" s="3" t="s">
        <v>92</v>
      </c>
      <c r="G300" s="3" t="s">
        <v>2308</v>
      </c>
    </row>
    <row r="301" spans="1:7" ht="45" customHeight="1" x14ac:dyDescent="0.25">
      <c r="A301" s="3" t="s">
        <v>1324</v>
      </c>
      <c r="B301" s="3" t="s">
        <v>2605</v>
      </c>
      <c r="C301" s="3" t="s">
        <v>2307</v>
      </c>
      <c r="D301" s="3" t="s">
        <v>1367</v>
      </c>
      <c r="E301" s="3" t="s">
        <v>1367</v>
      </c>
      <c r="F301" s="3" t="s">
        <v>92</v>
      </c>
      <c r="G301" s="3" t="s">
        <v>2308</v>
      </c>
    </row>
    <row r="302" spans="1:7" ht="45" customHeight="1" x14ac:dyDescent="0.25">
      <c r="A302" s="3" t="s">
        <v>1327</v>
      </c>
      <c r="B302" s="3" t="s">
        <v>2606</v>
      </c>
      <c r="C302" s="3" t="s">
        <v>2307</v>
      </c>
      <c r="D302" s="3" t="s">
        <v>1367</v>
      </c>
      <c r="E302" s="3" t="s">
        <v>1367</v>
      </c>
      <c r="F302" s="3" t="s">
        <v>92</v>
      </c>
      <c r="G302" s="3" t="s">
        <v>2308</v>
      </c>
    </row>
    <row r="303" spans="1:7" ht="45" customHeight="1" x14ac:dyDescent="0.25">
      <c r="A303" s="3" t="s">
        <v>1332</v>
      </c>
      <c r="B303" s="3" t="s">
        <v>2607</v>
      </c>
      <c r="C303" s="3" t="s">
        <v>2307</v>
      </c>
      <c r="D303" s="3" t="s">
        <v>1367</v>
      </c>
      <c r="E303" s="3" t="s">
        <v>1367</v>
      </c>
      <c r="F303" s="3" t="s">
        <v>92</v>
      </c>
      <c r="G303" s="3" t="s">
        <v>2308</v>
      </c>
    </row>
    <row r="304" spans="1:7" ht="45" customHeight="1" x14ac:dyDescent="0.25">
      <c r="A304" s="3" t="s">
        <v>1337</v>
      </c>
      <c r="B304" s="3" t="s">
        <v>2608</v>
      </c>
      <c r="C304" s="3" t="s">
        <v>2307</v>
      </c>
      <c r="D304" s="3" t="s">
        <v>1367</v>
      </c>
      <c r="E304" s="3" t="s">
        <v>1367</v>
      </c>
      <c r="F304" s="3" t="s">
        <v>92</v>
      </c>
      <c r="G304" s="3" t="s">
        <v>2308</v>
      </c>
    </row>
    <row r="305" spans="1:7" ht="45" customHeight="1" x14ac:dyDescent="0.25">
      <c r="A305" s="3" t="s">
        <v>1340</v>
      </c>
      <c r="B305" s="3" t="s">
        <v>2609</v>
      </c>
      <c r="C305" s="3" t="s">
        <v>2307</v>
      </c>
      <c r="D305" s="3" t="s">
        <v>1367</v>
      </c>
      <c r="E305" s="3" t="s">
        <v>1367</v>
      </c>
      <c r="F305" s="3" t="s">
        <v>92</v>
      </c>
      <c r="G305" s="3" t="s">
        <v>2308</v>
      </c>
    </row>
    <row r="306" spans="1:7" ht="45" customHeight="1" x14ac:dyDescent="0.25">
      <c r="A306" s="3" t="s">
        <v>1343</v>
      </c>
      <c r="B306" s="3" t="s">
        <v>2610</v>
      </c>
      <c r="C306" s="3" t="s">
        <v>2307</v>
      </c>
      <c r="D306" s="3" t="s">
        <v>1367</v>
      </c>
      <c r="E306" s="3" t="s">
        <v>1367</v>
      </c>
      <c r="F306" s="3" t="s">
        <v>92</v>
      </c>
      <c r="G306" s="3" t="s">
        <v>2308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0.710937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178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2611</v>
      </c>
      <c r="D2" t="s">
        <v>2612</v>
      </c>
      <c r="E2" t="s">
        <v>2613</v>
      </c>
      <c r="F2" t="s">
        <v>2614</v>
      </c>
      <c r="G2" t="s">
        <v>2615</v>
      </c>
    </row>
    <row r="3" spans="1:7" x14ac:dyDescent="0.25">
      <c r="A3" s="1" t="s">
        <v>1359</v>
      </c>
      <c r="B3" s="1"/>
      <c r="C3" s="1" t="s">
        <v>2616</v>
      </c>
      <c r="D3" s="1" t="s">
        <v>2617</v>
      </c>
      <c r="E3" s="1" t="s">
        <v>2618</v>
      </c>
      <c r="F3" s="1" t="s">
        <v>2619</v>
      </c>
      <c r="G3" s="1" t="s">
        <v>2620</v>
      </c>
    </row>
    <row r="4" spans="1:7" ht="45" customHeight="1" x14ac:dyDescent="0.25">
      <c r="A4" s="3" t="s">
        <v>94</v>
      </c>
      <c r="B4" s="3" t="s">
        <v>2621</v>
      </c>
      <c r="C4" s="3" t="s">
        <v>2622</v>
      </c>
      <c r="D4" s="3" t="s">
        <v>1367</v>
      </c>
      <c r="E4" s="3" t="s">
        <v>1367</v>
      </c>
      <c r="F4" s="3" t="s">
        <v>92</v>
      </c>
      <c r="G4" s="3" t="s">
        <v>2623</v>
      </c>
    </row>
    <row r="5" spans="1:7" ht="45" customHeight="1" x14ac:dyDescent="0.25">
      <c r="A5" s="3" t="s">
        <v>105</v>
      </c>
      <c r="B5" s="3" t="s">
        <v>2624</v>
      </c>
      <c r="C5" s="3" t="s">
        <v>2622</v>
      </c>
      <c r="D5" s="3" t="s">
        <v>1367</v>
      </c>
      <c r="E5" s="3" t="s">
        <v>1367</v>
      </c>
      <c r="F5" s="3" t="s">
        <v>92</v>
      </c>
      <c r="G5" s="3" t="s">
        <v>2623</v>
      </c>
    </row>
    <row r="6" spans="1:7" ht="45" customHeight="1" x14ac:dyDescent="0.25">
      <c r="A6" s="3" t="s">
        <v>113</v>
      </c>
      <c r="B6" s="3" t="s">
        <v>2625</v>
      </c>
      <c r="C6" s="3" t="s">
        <v>2622</v>
      </c>
      <c r="D6" s="3" t="s">
        <v>1367</v>
      </c>
      <c r="E6" s="3" t="s">
        <v>1367</v>
      </c>
      <c r="F6" s="3" t="s">
        <v>92</v>
      </c>
      <c r="G6" s="3" t="s">
        <v>2623</v>
      </c>
    </row>
    <row r="7" spans="1:7" ht="45" customHeight="1" x14ac:dyDescent="0.25">
      <c r="A7" s="3" t="s">
        <v>121</v>
      </c>
      <c r="B7" s="3" t="s">
        <v>2626</v>
      </c>
      <c r="C7" s="3" t="s">
        <v>2622</v>
      </c>
      <c r="D7" s="3" t="s">
        <v>1367</v>
      </c>
      <c r="E7" s="3" t="s">
        <v>1367</v>
      </c>
      <c r="F7" s="3" t="s">
        <v>92</v>
      </c>
      <c r="G7" s="3" t="s">
        <v>2623</v>
      </c>
    </row>
    <row r="8" spans="1:7" ht="45" customHeight="1" x14ac:dyDescent="0.25">
      <c r="A8" s="3" t="s">
        <v>129</v>
      </c>
      <c r="B8" s="3" t="s">
        <v>2627</v>
      </c>
      <c r="C8" s="3" t="s">
        <v>2622</v>
      </c>
      <c r="D8" s="3" t="s">
        <v>1367</v>
      </c>
      <c r="E8" s="3" t="s">
        <v>1367</v>
      </c>
      <c r="F8" s="3" t="s">
        <v>92</v>
      </c>
      <c r="G8" s="3" t="s">
        <v>2623</v>
      </c>
    </row>
    <row r="9" spans="1:7" ht="45" customHeight="1" x14ac:dyDescent="0.25">
      <c r="A9" s="3" t="s">
        <v>134</v>
      </c>
      <c r="B9" s="3" t="s">
        <v>2628</v>
      </c>
      <c r="C9" s="3" t="s">
        <v>2622</v>
      </c>
      <c r="D9" s="3" t="s">
        <v>1367</v>
      </c>
      <c r="E9" s="3" t="s">
        <v>1367</v>
      </c>
      <c r="F9" s="3" t="s">
        <v>92</v>
      </c>
      <c r="G9" s="3" t="s">
        <v>2623</v>
      </c>
    </row>
    <row r="10" spans="1:7" ht="45" customHeight="1" x14ac:dyDescent="0.25">
      <c r="A10" s="3" t="s">
        <v>139</v>
      </c>
      <c r="B10" s="3" t="s">
        <v>2629</v>
      </c>
      <c r="C10" s="3" t="s">
        <v>2622</v>
      </c>
      <c r="D10" s="3" t="s">
        <v>1367</v>
      </c>
      <c r="E10" s="3" t="s">
        <v>1367</v>
      </c>
      <c r="F10" s="3" t="s">
        <v>92</v>
      </c>
      <c r="G10" s="3" t="s">
        <v>2623</v>
      </c>
    </row>
    <row r="11" spans="1:7" ht="45" customHeight="1" x14ac:dyDescent="0.25">
      <c r="A11" s="3" t="s">
        <v>146</v>
      </c>
      <c r="B11" s="3" t="s">
        <v>2630</v>
      </c>
      <c r="C11" s="3" t="s">
        <v>2622</v>
      </c>
      <c r="D11" s="3" t="s">
        <v>1367</v>
      </c>
      <c r="E11" s="3" t="s">
        <v>1367</v>
      </c>
      <c r="F11" s="3" t="s">
        <v>92</v>
      </c>
      <c r="G11" s="3" t="s">
        <v>2623</v>
      </c>
    </row>
    <row r="12" spans="1:7" ht="45" customHeight="1" x14ac:dyDescent="0.25">
      <c r="A12" s="3" t="s">
        <v>150</v>
      </c>
      <c r="B12" s="3" t="s">
        <v>2631</v>
      </c>
      <c r="C12" s="3" t="s">
        <v>2622</v>
      </c>
      <c r="D12" s="3" t="s">
        <v>1367</v>
      </c>
      <c r="E12" s="3" t="s">
        <v>1367</v>
      </c>
      <c r="F12" s="3" t="s">
        <v>92</v>
      </c>
      <c r="G12" s="3" t="s">
        <v>2623</v>
      </c>
    </row>
    <row r="13" spans="1:7" ht="45" customHeight="1" x14ac:dyDescent="0.25">
      <c r="A13" s="3" t="s">
        <v>155</v>
      </c>
      <c r="B13" s="3" t="s">
        <v>2632</v>
      </c>
      <c r="C13" s="3" t="s">
        <v>2622</v>
      </c>
      <c r="D13" s="3" t="s">
        <v>1367</v>
      </c>
      <c r="E13" s="3" t="s">
        <v>1367</v>
      </c>
      <c r="F13" s="3" t="s">
        <v>92</v>
      </c>
      <c r="G13" s="3" t="s">
        <v>2623</v>
      </c>
    </row>
    <row r="14" spans="1:7" ht="45" customHeight="1" x14ac:dyDescent="0.25">
      <c r="A14" s="3" t="s">
        <v>160</v>
      </c>
      <c r="B14" s="3" t="s">
        <v>2633</v>
      </c>
      <c r="C14" s="3" t="s">
        <v>2622</v>
      </c>
      <c r="D14" s="3" t="s">
        <v>1367</v>
      </c>
      <c r="E14" s="3" t="s">
        <v>1367</v>
      </c>
      <c r="F14" s="3" t="s">
        <v>92</v>
      </c>
      <c r="G14" s="3" t="s">
        <v>2623</v>
      </c>
    </row>
    <row r="15" spans="1:7" ht="45" customHeight="1" x14ac:dyDescent="0.25">
      <c r="A15" s="3" t="s">
        <v>168</v>
      </c>
      <c r="B15" s="3" t="s">
        <v>2634</v>
      </c>
      <c r="C15" s="3" t="s">
        <v>2622</v>
      </c>
      <c r="D15" s="3" t="s">
        <v>1367</v>
      </c>
      <c r="E15" s="3" t="s">
        <v>1367</v>
      </c>
      <c r="F15" s="3" t="s">
        <v>92</v>
      </c>
      <c r="G15" s="3" t="s">
        <v>2623</v>
      </c>
    </row>
    <row r="16" spans="1:7" ht="45" customHeight="1" x14ac:dyDescent="0.25">
      <c r="A16" s="3" t="s">
        <v>172</v>
      </c>
      <c r="B16" s="3" t="s">
        <v>2635</v>
      </c>
      <c r="C16" s="3" t="s">
        <v>2622</v>
      </c>
      <c r="D16" s="3" t="s">
        <v>1367</v>
      </c>
      <c r="E16" s="3" t="s">
        <v>1367</v>
      </c>
      <c r="F16" s="3" t="s">
        <v>92</v>
      </c>
      <c r="G16" s="3" t="s">
        <v>2623</v>
      </c>
    </row>
    <row r="17" spans="1:7" ht="45" customHeight="1" x14ac:dyDescent="0.25">
      <c r="A17" s="3" t="s">
        <v>177</v>
      </c>
      <c r="B17" s="3" t="s">
        <v>2636</v>
      </c>
      <c r="C17" s="3" t="s">
        <v>2622</v>
      </c>
      <c r="D17" s="3" t="s">
        <v>1367</v>
      </c>
      <c r="E17" s="3" t="s">
        <v>1367</v>
      </c>
      <c r="F17" s="3" t="s">
        <v>92</v>
      </c>
      <c r="G17" s="3" t="s">
        <v>2623</v>
      </c>
    </row>
    <row r="18" spans="1:7" ht="45" customHeight="1" x14ac:dyDescent="0.25">
      <c r="A18" s="3" t="s">
        <v>182</v>
      </c>
      <c r="B18" s="3" t="s">
        <v>2637</v>
      </c>
      <c r="C18" s="3" t="s">
        <v>2622</v>
      </c>
      <c r="D18" s="3" t="s">
        <v>1367</v>
      </c>
      <c r="E18" s="3" t="s">
        <v>1367</v>
      </c>
      <c r="F18" s="3" t="s">
        <v>92</v>
      </c>
      <c r="G18" s="3" t="s">
        <v>2623</v>
      </c>
    </row>
    <row r="19" spans="1:7" ht="45" customHeight="1" x14ac:dyDescent="0.25">
      <c r="A19" s="3" t="s">
        <v>187</v>
      </c>
      <c r="B19" s="3" t="s">
        <v>2638</v>
      </c>
      <c r="C19" s="3" t="s">
        <v>2622</v>
      </c>
      <c r="D19" s="3" t="s">
        <v>1367</v>
      </c>
      <c r="E19" s="3" t="s">
        <v>1367</v>
      </c>
      <c r="F19" s="3" t="s">
        <v>92</v>
      </c>
      <c r="G19" s="3" t="s">
        <v>2623</v>
      </c>
    </row>
    <row r="20" spans="1:7" ht="45" customHeight="1" x14ac:dyDescent="0.25">
      <c r="A20" s="3" t="s">
        <v>192</v>
      </c>
      <c r="B20" s="3" t="s">
        <v>2639</v>
      </c>
      <c r="C20" s="3" t="s">
        <v>2622</v>
      </c>
      <c r="D20" s="3" t="s">
        <v>1367</v>
      </c>
      <c r="E20" s="3" t="s">
        <v>1367</v>
      </c>
      <c r="F20" s="3" t="s">
        <v>92</v>
      </c>
      <c r="G20" s="3" t="s">
        <v>2623</v>
      </c>
    </row>
    <row r="21" spans="1:7" ht="45" customHeight="1" x14ac:dyDescent="0.25">
      <c r="A21" s="3" t="s">
        <v>197</v>
      </c>
      <c r="B21" s="3" t="s">
        <v>2640</v>
      </c>
      <c r="C21" s="3" t="s">
        <v>2622</v>
      </c>
      <c r="D21" s="3" t="s">
        <v>1367</v>
      </c>
      <c r="E21" s="3" t="s">
        <v>1367</v>
      </c>
      <c r="F21" s="3" t="s">
        <v>92</v>
      </c>
      <c r="G21" s="3" t="s">
        <v>2623</v>
      </c>
    </row>
    <row r="22" spans="1:7" ht="45" customHeight="1" x14ac:dyDescent="0.25">
      <c r="A22" s="3" t="s">
        <v>201</v>
      </c>
      <c r="B22" s="3" t="s">
        <v>2641</v>
      </c>
      <c r="C22" s="3" t="s">
        <v>2622</v>
      </c>
      <c r="D22" s="3" t="s">
        <v>1367</v>
      </c>
      <c r="E22" s="3" t="s">
        <v>1367</v>
      </c>
      <c r="F22" s="3" t="s">
        <v>92</v>
      </c>
      <c r="G22" s="3" t="s">
        <v>2623</v>
      </c>
    </row>
    <row r="23" spans="1:7" ht="45" customHeight="1" x14ac:dyDescent="0.25">
      <c r="A23" s="3" t="s">
        <v>204</v>
      </c>
      <c r="B23" s="3" t="s">
        <v>2642</v>
      </c>
      <c r="C23" s="3" t="s">
        <v>2622</v>
      </c>
      <c r="D23" s="3" t="s">
        <v>1367</v>
      </c>
      <c r="E23" s="3" t="s">
        <v>1367</v>
      </c>
      <c r="F23" s="3" t="s">
        <v>92</v>
      </c>
      <c r="G23" s="3" t="s">
        <v>2623</v>
      </c>
    </row>
    <row r="24" spans="1:7" ht="45" customHeight="1" x14ac:dyDescent="0.25">
      <c r="A24" s="3" t="s">
        <v>208</v>
      </c>
      <c r="B24" s="3" t="s">
        <v>2643</v>
      </c>
      <c r="C24" s="3" t="s">
        <v>2622</v>
      </c>
      <c r="D24" s="3" t="s">
        <v>1367</v>
      </c>
      <c r="E24" s="3" t="s">
        <v>1367</v>
      </c>
      <c r="F24" s="3" t="s">
        <v>92</v>
      </c>
      <c r="G24" s="3" t="s">
        <v>2623</v>
      </c>
    </row>
    <row r="25" spans="1:7" ht="45" customHeight="1" x14ac:dyDescent="0.25">
      <c r="A25" s="3" t="s">
        <v>213</v>
      </c>
      <c r="B25" s="3" t="s">
        <v>2644</v>
      </c>
      <c r="C25" s="3" t="s">
        <v>2622</v>
      </c>
      <c r="D25" s="3" t="s">
        <v>1367</v>
      </c>
      <c r="E25" s="3" t="s">
        <v>1367</v>
      </c>
      <c r="F25" s="3" t="s">
        <v>92</v>
      </c>
      <c r="G25" s="3" t="s">
        <v>2623</v>
      </c>
    </row>
    <row r="26" spans="1:7" ht="45" customHeight="1" x14ac:dyDescent="0.25">
      <c r="A26" s="3" t="s">
        <v>218</v>
      </c>
      <c r="B26" s="3" t="s">
        <v>2645</v>
      </c>
      <c r="C26" s="3" t="s">
        <v>2622</v>
      </c>
      <c r="D26" s="3" t="s">
        <v>1367</v>
      </c>
      <c r="E26" s="3" t="s">
        <v>1367</v>
      </c>
      <c r="F26" s="3" t="s">
        <v>92</v>
      </c>
      <c r="G26" s="3" t="s">
        <v>2623</v>
      </c>
    </row>
    <row r="27" spans="1:7" ht="45" customHeight="1" x14ac:dyDescent="0.25">
      <c r="A27" s="3" t="s">
        <v>223</v>
      </c>
      <c r="B27" s="3" t="s">
        <v>2646</v>
      </c>
      <c r="C27" s="3" t="s">
        <v>2622</v>
      </c>
      <c r="D27" s="3" t="s">
        <v>1367</v>
      </c>
      <c r="E27" s="3" t="s">
        <v>1367</v>
      </c>
      <c r="F27" s="3" t="s">
        <v>92</v>
      </c>
      <c r="G27" s="3" t="s">
        <v>2623</v>
      </c>
    </row>
    <row r="28" spans="1:7" ht="45" customHeight="1" x14ac:dyDescent="0.25">
      <c r="A28" s="3" t="s">
        <v>227</v>
      </c>
      <c r="B28" s="3" t="s">
        <v>2647</v>
      </c>
      <c r="C28" s="3" t="s">
        <v>2622</v>
      </c>
      <c r="D28" s="3" t="s">
        <v>1367</v>
      </c>
      <c r="E28" s="3" t="s">
        <v>1367</v>
      </c>
      <c r="F28" s="3" t="s">
        <v>92</v>
      </c>
      <c r="G28" s="3" t="s">
        <v>2623</v>
      </c>
    </row>
    <row r="29" spans="1:7" ht="45" customHeight="1" x14ac:dyDescent="0.25">
      <c r="A29" s="3" t="s">
        <v>231</v>
      </c>
      <c r="B29" s="3" t="s">
        <v>2648</v>
      </c>
      <c r="C29" s="3" t="s">
        <v>2622</v>
      </c>
      <c r="D29" s="3" t="s">
        <v>1367</v>
      </c>
      <c r="E29" s="3" t="s">
        <v>1367</v>
      </c>
      <c r="F29" s="3" t="s">
        <v>92</v>
      </c>
      <c r="G29" s="3" t="s">
        <v>2623</v>
      </c>
    </row>
    <row r="30" spans="1:7" ht="45" customHeight="1" x14ac:dyDescent="0.25">
      <c r="A30" s="3" t="s">
        <v>235</v>
      </c>
      <c r="B30" s="3" t="s">
        <v>2649</v>
      </c>
      <c r="C30" s="3" t="s">
        <v>2622</v>
      </c>
      <c r="D30" s="3" t="s">
        <v>1367</v>
      </c>
      <c r="E30" s="3" t="s">
        <v>1367</v>
      </c>
      <c r="F30" s="3" t="s">
        <v>92</v>
      </c>
      <c r="G30" s="3" t="s">
        <v>2623</v>
      </c>
    </row>
    <row r="31" spans="1:7" ht="45" customHeight="1" x14ac:dyDescent="0.25">
      <c r="A31" s="3" t="s">
        <v>239</v>
      </c>
      <c r="B31" s="3" t="s">
        <v>2650</v>
      </c>
      <c r="C31" s="3" t="s">
        <v>2622</v>
      </c>
      <c r="D31" s="3" t="s">
        <v>1367</v>
      </c>
      <c r="E31" s="3" t="s">
        <v>1367</v>
      </c>
      <c r="F31" s="3" t="s">
        <v>92</v>
      </c>
      <c r="G31" s="3" t="s">
        <v>2623</v>
      </c>
    </row>
    <row r="32" spans="1:7" ht="45" customHeight="1" x14ac:dyDescent="0.25">
      <c r="A32" s="3" t="s">
        <v>242</v>
      </c>
      <c r="B32" s="3" t="s">
        <v>2651</v>
      </c>
      <c r="C32" s="3" t="s">
        <v>2622</v>
      </c>
      <c r="D32" s="3" t="s">
        <v>1367</v>
      </c>
      <c r="E32" s="3" t="s">
        <v>1367</v>
      </c>
      <c r="F32" s="3" t="s">
        <v>92</v>
      </c>
      <c r="G32" s="3" t="s">
        <v>2623</v>
      </c>
    </row>
    <row r="33" spans="1:7" ht="45" customHeight="1" x14ac:dyDescent="0.25">
      <c r="A33" s="3" t="s">
        <v>246</v>
      </c>
      <c r="B33" s="3" t="s">
        <v>2652</v>
      </c>
      <c r="C33" s="3" t="s">
        <v>2622</v>
      </c>
      <c r="D33" s="3" t="s">
        <v>1367</v>
      </c>
      <c r="E33" s="3" t="s">
        <v>1367</v>
      </c>
      <c r="F33" s="3" t="s">
        <v>92</v>
      </c>
      <c r="G33" s="3" t="s">
        <v>2623</v>
      </c>
    </row>
    <row r="34" spans="1:7" ht="45" customHeight="1" x14ac:dyDescent="0.25">
      <c r="A34" s="3" t="s">
        <v>251</v>
      </c>
      <c r="B34" s="3" t="s">
        <v>2653</v>
      </c>
      <c r="C34" s="3" t="s">
        <v>2622</v>
      </c>
      <c r="D34" s="3" t="s">
        <v>1367</v>
      </c>
      <c r="E34" s="3" t="s">
        <v>1367</v>
      </c>
      <c r="F34" s="3" t="s">
        <v>92</v>
      </c>
      <c r="G34" s="3" t="s">
        <v>2623</v>
      </c>
    </row>
    <row r="35" spans="1:7" ht="45" customHeight="1" x14ac:dyDescent="0.25">
      <c r="A35" s="3" t="s">
        <v>256</v>
      </c>
      <c r="B35" s="3" t="s">
        <v>2654</v>
      </c>
      <c r="C35" s="3" t="s">
        <v>2622</v>
      </c>
      <c r="D35" s="3" t="s">
        <v>1367</v>
      </c>
      <c r="E35" s="3" t="s">
        <v>1367</v>
      </c>
      <c r="F35" s="3" t="s">
        <v>92</v>
      </c>
      <c r="G35" s="3" t="s">
        <v>2623</v>
      </c>
    </row>
    <row r="36" spans="1:7" ht="45" customHeight="1" x14ac:dyDescent="0.25">
      <c r="A36" s="3" t="s">
        <v>260</v>
      </c>
      <c r="B36" s="3" t="s">
        <v>2655</v>
      </c>
      <c r="C36" s="3" t="s">
        <v>2622</v>
      </c>
      <c r="D36" s="3" t="s">
        <v>1367</v>
      </c>
      <c r="E36" s="3" t="s">
        <v>1367</v>
      </c>
      <c r="F36" s="3" t="s">
        <v>92</v>
      </c>
      <c r="G36" s="3" t="s">
        <v>2623</v>
      </c>
    </row>
    <row r="37" spans="1:7" ht="45" customHeight="1" x14ac:dyDescent="0.25">
      <c r="A37" s="3" t="s">
        <v>265</v>
      </c>
      <c r="B37" s="3" t="s">
        <v>2656</v>
      </c>
      <c r="C37" s="3" t="s">
        <v>2622</v>
      </c>
      <c r="D37" s="3" t="s">
        <v>1367</v>
      </c>
      <c r="E37" s="3" t="s">
        <v>1367</v>
      </c>
      <c r="F37" s="3" t="s">
        <v>92</v>
      </c>
      <c r="G37" s="3" t="s">
        <v>2623</v>
      </c>
    </row>
    <row r="38" spans="1:7" ht="45" customHeight="1" x14ac:dyDescent="0.25">
      <c r="A38" s="3" t="s">
        <v>270</v>
      </c>
      <c r="B38" s="3" t="s">
        <v>2657</v>
      </c>
      <c r="C38" s="3" t="s">
        <v>2622</v>
      </c>
      <c r="D38" s="3" t="s">
        <v>1367</v>
      </c>
      <c r="E38" s="3" t="s">
        <v>1367</v>
      </c>
      <c r="F38" s="3" t="s">
        <v>92</v>
      </c>
      <c r="G38" s="3" t="s">
        <v>2623</v>
      </c>
    </row>
    <row r="39" spans="1:7" ht="45" customHeight="1" x14ac:dyDescent="0.25">
      <c r="A39" s="3" t="s">
        <v>274</v>
      </c>
      <c r="B39" s="3" t="s">
        <v>2658</v>
      </c>
      <c r="C39" s="3" t="s">
        <v>2622</v>
      </c>
      <c r="D39" s="3" t="s">
        <v>1367</v>
      </c>
      <c r="E39" s="3" t="s">
        <v>1367</v>
      </c>
      <c r="F39" s="3" t="s">
        <v>92</v>
      </c>
      <c r="G39" s="3" t="s">
        <v>2623</v>
      </c>
    </row>
    <row r="40" spans="1:7" ht="45" customHeight="1" x14ac:dyDescent="0.25">
      <c r="A40" s="3" t="s">
        <v>278</v>
      </c>
      <c r="B40" s="3" t="s">
        <v>2659</v>
      </c>
      <c r="C40" s="3" t="s">
        <v>2622</v>
      </c>
      <c r="D40" s="3" t="s">
        <v>1367</v>
      </c>
      <c r="E40" s="3" t="s">
        <v>1367</v>
      </c>
      <c r="F40" s="3" t="s">
        <v>92</v>
      </c>
      <c r="G40" s="3" t="s">
        <v>2623</v>
      </c>
    </row>
    <row r="41" spans="1:7" ht="45" customHeight="1" x14ac:dyDescent="0.25">
      <c r="A41" s="3" t="s">
        <v>283</v>
      </c>
      <c r="B41" s="3" t="s">
        <v>2660</v>
      </c>
      <c r="C41" s="3" t="s">
        <v>2622</v>
      </c>
      <c r="D41" s="3" t="s">
        <v>1367</v>
      </c>
      <c r="E41" s="3" t="s">
        <v>1367</v>
      </c>
      <c r="F41" s="3" t="s">
        <v>92</v>
      </c>
      <c r="G41" s="3" t="s">
        <v>2623</v>
      </c>
    </row>
    <row r="42" spans="1:7" ht="45" customHeight="1" x14ac:dyDescent="0.25">
      <c r="A42" s="3" t="s">
        <v>288</v>
      </c>
      <c r="B42" s="3" t="s">
        <v>2661</v>
      </c>
      <c r="C42" s="3" t="s">
        <v>2622</v>
      </c>
      <c r="D42" s="3" t="s">
        <v>1367</v>
      </c>
      <c r="E42" s="3" t="s">
        <v>1367</v>
      </c>
      <c r="F42" s="3" t="s">
        <v>92</v>
      </c>
      <c r="G42" s="3" t="s">
        <v>2623</v>
      </c>
    </row>
    <row r="43" spans="1:7" ht="45" customHeight="1" x14ac:dyDescent="0.25">
      <c r="A43" s="3" t="s">
        <v>291</v>
      </c>
      <c r="B43" s="3" t="s">
        <v>2662</v>
      </c>
      <c r="C43" s="3" t="s">
        <v>2622</v>
      </c>
      <c r="D43" s="3" t="s">
        <v>1367</v>
      </c>
      <c r="E43" s="3" t="s">
        <v>1367</v>
      </c>
      <c r="F43" s="3" t="s">
        <v>92</v>
      </c>
      <c r="G43" s="3" t="s">
        <v>2623</v>
      </c>
    </row>
    <row r="44" spans="1:7" ht="45" customHeight="1" x14ac:dyDescent="0.25">
      <c r="A44" s="3" t="s">
        <v>296</v>
      </c>
      <c r="B44" s="3" t="s">
        <v>2663</v>
      </c>
      <c r="C44" s="3" t="s">
        <v>2622</v>
      </c>
      <c r="D44" s="3" t="s">
        <v>1367</v>
      </c>
      <c r="E44" s="3" t="s">
        <v>1367</v>
      </c>
      <c r="F44" s="3" t="s">
        <v>92</v>
      </c>
      <c r="G44" s="3" t="s">
        <v>2623</v>
      </c>
    </row>
    <row r="45" spans="1:7" ht="45" customHeight="1" x14ac:dyDescent="0.25">
      <c r="A45" s="3" t="s">
        <v>300</v>
      </c>
      <c r="B45" s="3" t="s">
        <v>2664</v>
      </c>
      <c r="C45" s="3" t="s">
        <v>2622</v>
      </c>
      <c r="D45" s="3" t="s">
        <v>1367</v>
      </c>
      <c r="E45" s="3" t="s">
        <v>1367</v>
      </c>
      <c r="F45" s="3" t="s">
        <v>92</v>
      </c>
      <c r="G45" s="3" t="s">
        <v>2623</v>
      </c>
    </row>
    <row r="46" spans="1:7" ht="45" customHeight="1" x14ac:dyDescent="0.25">
      <c r="A46" s="3" t="s">
        <v>305</v>
      </c>
      <c r="B46" s="3" t="s">
        <v>2665</v>
      </c>
      <c r="C46" s="3" t="s">
        <v>2622</v>
      </c>
      <c r="D46" s="3" t="s">
        <v>1367</v>
      </c>
      <c r="E46" s="3" t="s">
        <v>1367</v>
      </c>
      <c r="F46" s="3" t="s">
        <v>92</v>
      </c>
      <c r="G46" s="3" t="s">
        <v>2623</v>
      </c>
    </row>
    <row r="47" spans="1:7" ht="45" customHeight="1" x14ac:dyDescent="0.25">
      <c r="A47" s="3" t="s">
        <v>310</v>
      </c>
      <c r="B47" s="3" t="s">
        <v>2666</v>
      </c>
      <c r="C47" s="3" t="s">
        <v>2622</v>
      </c>
      <c r="D47" s="3" t="s">
        <v>1367</v>
      </c>
      <c r="E47" s="3" t="s">
        <v>1367</v>
      </c>
      <c r="F47" s="3" t="s">
        <v>92</v>
      </c>
      <c r="G47" s="3" t="s">
        <v>2623</v>
      </c>
    </row>
    <row r="48" spans="1:7" ht="45" customHeight="1" x14ac:dyDescent="0.25">
      <c r="A48" s="3" t="s">
        <v>315</v>
      </c>
      <c r="B48" s="3" t="s">
        <v>2667</v>
      </c>
      <c r="C48" s="3" t="s">
        <v>2622</v>
      </c>
      <c r="D48" s="3" t="s">
        <v>1367</v>
      </c>
      <c r="E48" s="3" t="s">
        <v>1367</v>
      </c>
      <c r="F48" s="3" t="s">
        <v>92</v>
      </c>
      <c r="G48" s="3" t="s">
        <v>2623</v>
      </c>
    </row>
    <row r="49" spans="1:7" ht="45" customHeight="1" x14ac:dyDescent="0.25">
      <c r="A49" s="3" t="s">
        <v>320</v>
      </c>
      <c r="B49" s="3" t="s">
        <v>2668</v>
      </c>
      <c r="C49" s="3" t="s">
        <v>2622</v>
      </c>
      <c r="D49" s="3" t="s">
        <v>1367</v>
      </c>
      <c r="E49" s="3" t="s">
        <v>1367</v>
      </c>
      <c r="F49" s="3" t="s">
        <v>92</v>
      </c>
      <c r="G49" s="3" t="s">
        <v>2623</v>
      </c>
    </row>
    <row r="50" spans="1:7" ht="45" customHeight="1" x14ac:dyDescent="0.25">
      <c r="A50" s="3" t="s">
        <v>324</v>
      </c>
      <c r="B50" s="3" t="s">
        <v>2669</v>
      </c>
      <c r="C50" s="3" t="s">
        <v>2622</v>
      </c>
      <c r="D50" s="3" t="s">
        <v>1367</v>
      </c>
      <c r="E50" s="3" t="s">
        <v>1367</v>
      </c>
      <c r="F50" s="3" t="s">
        <v>92</v>
      </c>
      <c r="G50" s="3" t="s">
        <v>2623</v>
      </c>
    </row>
    <row r="51" spans="1:7" ht="45" customHeight="1" x14ac:dyDescent="0.25">
      <c r="A51" s="3" t="s">
        <v>328</v>
      </c>
      <c r="B51" s="3" t="s">
        <v>2670</v>
      </c>
      <c r="C51" s="3" t="s">
        <v>2622</v>
      </c>
      <c r="D51" s="3" t="s">
        <v>1367</v>
      </c>
      <c r="E51" s="3" t="s">
        <v>1367</v>
      </c>
      <c r="F51" s="3" t="s">
        <v>92</v>
      </c>
      <c r="G51" s="3" t="s">
        <v>2623</v>
      </c>
    </row>
    <row r="52" spans="1:7" ht="45" customHeight="1" x14ac:dyDescent="0.25">
      <c r="A52" s="3" t="s">
        <v>331</v>
      </c>
      <c r="B52" s="3" t="s">
        <v>2671</v>
      </c>
      <c r="C52" s="3" t="s">
        <v>2622</v>
      </c>
      <c r="D52" s="3" t="s">
        <v>1367</v>
      </c>
      <c r="E52" s="3" t="s">
        <v>1367</v>
      </c>
      <c r="F52" s="3" t="s">
        <v>92</v>
      </c>
      <c r="G52" s="3" t="s">
        <v>2623</v>
      </c>
    </row>
    <row r="53" spans="1:7" ht="45" customHeight="1" x14ac:dyDescent="0.25">
      <c r="A53" s="3" t="s">
        <v>335</v>
      </c>
      <c r="B53" s="3" t="s">
        <v>2672</v>
      </c>
      <c r="C53" s="3" t="s">
        <v>2622</v>
      </c>
      <c r="D53" s="3" t="s">
        <v>1367</v>
      </c>
      <c r="E53" s="3" t="s">
        <v>1367</v>
      </c>
      <c r="F53" s="3" t="s">
        <v>92</v>
      </c>
      <c r="G53" s="3" t="s">
        <v>2623</v>
      </c>
    </row>
    <row r="54" spans="1:7" ht="45" customHeight="1" x14ac:dyDescent="0.25">
      <c r="A54" s="3" t="s">
        <v>338</v>
      </c>
      <c r="B54" s="3" t="s">
        <v>2673</v>
      </c>
      <c r="C54" s="3" t="s">
        <v>2622</v>
      </c>
      <c r="D54" s="3" t="s">
        <v>1367</v>
      </c>
      <c r="E54" s="3" t="s">
        <v>1367</v>
      </c>
      <c r="F54" s="3" t="s">
        <v>92</v>
      </c>
      <c r="G54" s="3" t="s">
        <v>2623</v>
      </c>
    </row>
    <row r="55" spans="1:7" ht="45" customHeight="1" x14ac:dyDescent="0.25">
      <c r="A55" s="3" t="s">
        <v>342</v>
      </c>
      <c r="B55" s="3" t="s">
        <v>2674</v>
      </c>
      <c r="C55" s="3" t="s">
        <v>2622</v>
      </c>
      <c r="D55" s="3" t="s">
        <v>1367</v>
      </c>
      <c r="E55" s="3" t="s">
        <v>1367</v>
      </c>
      <c r="F55" s="3" t="s">
        <v>92</v>
      </c>
      <c r="G55" s="3" t="s">
        <v>2623</v>
      </c>
    </row>
    <row r="56" spans="1:7" ht="45" customHeight="1" x14ac:dyDescent="0.25">
      <c r="A56" s="3" t="s">
        <v>347</v>
      </c>
      <c r="B56" s="3" t="s">
        <v>2675</v>
      </c>
      <c r="C56" s="3" t="s">
        <v>2622</v>
      </c>
      <c r="D56" s="3" t="s">
        <v>1367</v>
      </c>
      <c r="E56" s="3" t="s">
        <v>1367</v>
      </c>
      <c r="F56" s="3" t="s">
        <v>92</v>
      </c>
      <c r="G56" s="3" t="s">
        <v>2623</v>
      </c>
    </row>
    <row r="57" spans="1:7" ht="45" customHeight="1" x14ac:dyDescent="0.25">
      <c r="A57" s="3" t="s">
        <v>350</v>
      </c>
      <c r="B57" s="3" t="s">
        <v>2676</v>
      </c>
      <c r="C57" s="3" t="s">
        <v>2622</v>
      </c>
      <c r="D57" s="3" t="s">
        <v>1367</v>
      </c>
      <c r="E57" s="3" t="s">
        <v>1367</v>
      </c>
      <c r="F57" s="3" t="s">
        <v>92</v>
      </c>
      <c r="G57" s="3" t="s">
        <v>2623</v>
      </c>
    </row>
    <row r="58" spans="1:7" ht="45" customHeight="1" x14ac:dyDescent="0.25">
      <c r="A58" s="3" t="s">
        <v>355</v>
      </c>
      <c r="B58" s="3" t="s">
        <v>2677</v>
      </c>
      <c r="C58" s="3" t="s">
        <v>2622</v>
      </c>
      <c r="D58" s="3" t="s">
        <v>1367</v>
      </c>
      <c r="E58" s="3" t="s">
        <v>1367</v>
      </c>
      <c r="F58" s="3" t="s">
        <v>92</v>
      </c>
      <c r="G58" s="3" t="s">
        <v>2623</v>
      </c>
    </row>
    <row r="59" spans="1:7" ht="45" customHeight="1" x14ac:dyDescent="0.25">
      <c r="A59" s="3" t="s">
        <v>360</v>
      </c>
      <c r="B59" s="3" t="s">
        <v>2678</v>
      </c>
      <c r="C59" s="3" t="s">
        <v>2622</v>
      </c>
      <c r="D59" s="3" t="s">
        <v>1367</v>
      </c>
      <c r="E59" s="3" t="s">
        <v>1367</v>
      </c>
      <c r="F59" s="3" t="s">
        <v>92</v>
      </c>
      <c r="G59" s="3" t="s">
        <v>2623</v>
      </c>
    </row>
    <row r="60" spans="1:7" ht="45" customHeight="1" x14ac:dyDescent="0.25">
      <c r="A60" s="3" t="s">
        <v>365</v>
      </c>
      <c r="B60" s="3" t="s">
        <v>2679</v>
      </c>
      <c r="C60" s="3" t="s">
        <v>2622</v>
      </c>
      <c r="D60" s="3" t="s">
        <v>1367</v>
      </c>
      <c r="E60" s="3" t="s">
        <v>1367</v>
      </c>
      <c r="F60" s="3" t="s">
        <v>92</v>
      </c>
      <c r="G60" s="3" t="s">
        <v>2623</v>
      </c>
    </row>
    <row r="61" spans="1:7" ht="45" customHeight="1" x14ac:dyDescent="0.25">
      <c r="A61" s="3" t="s">
        <v>370</v>
      </c>
      <c r="B61" s="3" t="s">
        <v>2680</v>
      </c>
      <c r="C61" s="3" t="s">
        <v>2622</v>
      </c>
      <c r="D61" s="3" t="s">
        <v>1367</v>
      </c>
      <c r="E61" s="3" t="s">
        <v>1367</v>
      </c>
      <c r="F61" s="3" t="s">
        <v>92</v>
      </c>
      <c r="G61" s="3" t="s">
        <v>2623</v>
      </c>
    </row>
    <row r="62" spans="1:7" ht="45" customHeight="1" x14ac:dyDescent="0.25">
      <c r="A62" s="3" t="s">
        <v>375</v>
      </c>
      <c r="B62" s="3" t="s">
        <v>2681</v>
      </c>
      <c r="C62" s="3" t="s">
        <v>2622</v>
      </c>
      <c r="D62" s="3" t="s">
        <v>1367</v>
      </c>
      <c r="E62" s="3" t="s">
        <v>1367</v>
      </c>
      <c r="F62" s="3" t="s">
        <v>92</v>
      </c>
      <c r="G62" s="3" t="s">
        <v>2623</v>
      </c>
    </row>
    <row r="63" spans="1:7" ht="45" customHeight="1" x14ac:dyDescent="0.25">
      <c r="A63" s="3" t="s">
        <v>380</v>
      </c>
      <c r="B63" s="3" t="s">
        <v>2682</v>
      </c>
      <c r="C63" s="3" t="s">
        <v>2622</v>
      </c>
      <c r="D63" s="3" t="s">
        <v>1367</v>
      </c>
      <c r="E63" s="3" t="s">
        <v>1367</v>
      </c>
      <c r="F63" s="3" t="s">
        <v>92</v>
      </c>
      <c r="G63" s="3" t="s">
        <v>2623</v>
      </c>
    </row>
    <row r="64" spans="1:7" ht="45" customHeight="1" x14ac:dyDescent="0.25">
      <c r="A64" s="3" t="s">
        <v>384</v>
      </c>
      <c r="B64" s="3" t="s">
        <v>2683</v>
      </c>
      <c r="C64" s="3" t="s">
        <v>2622</v>
      </c>
      <c r="D64" s="3" t="s">
        <v>1367</v>
      </c>
      <c r="E64" s="3" t="s">
        <v>1367</v>
      </c>
      <c r="F64" s="3" t="s">
        <v>92</v>
      </c>
      <c r="G64" s="3" t="s">
        <v>2623</v>
      </c>
    </row>
    <row r="65" spans="1:7" ht="45" customHeight="1" x14ac:dyDescent="0.25">
      <c r="A65" s="3" t="s">
        <v>389</v>
      </c>
      <c r="B65" s="3" t="s">
        <v>2684</v>
      </c>
      <c r="C65" s="3" t="s">
        <v>2622</v>
      </c>
      <c r="D65" s="3" t="s">
        <v>1367</v>
      </c>
      <c r="E65" s="3" t="s">
        <v>1367</v>
      </c>
      <c r="F65" s="3" t="s">
        <v>92</v>
      </c>
      <c r="G65" s="3" t="s">
        <v>2623</v>
      </c>
    </row>
    <row r="66" spans="1:7" ht="45" customHeight="1" x14ac:dyDescent="0.25">
      <c r="A66" s="3" t="s">
        <v>392</v>
      </c>
      <c r="B66" s="3" t="s">
        <v>2685</v>
      </c>
      <c r="C66" s="3" t="s">
        <v>2622</v>
      </c>
      <c r="D66" s="3" t="s">
        <v>1367</v>
      </c>
      <c r="E66" s="3" t="s">
        <v>1367</v>
      </c>
      <c r="F66" s="3" t="s">
        <v>92</v>
      </c>
      <c r="G66" s="3" t="s">
        <v>2623</v>
      </c>
    </row>
    <row r="67" spans="1:7" ht="45" customHeight="1" x14ac:dyDescent="0.25">
      <c r="A67" s="3" t="s">
        <v>396</v>
      </c>
      <c r="B67" s="3" t="s">
        <v>2686</v>
      </c>
      <c r="C67" s="3" t="s">
        <v>2622</v>
      </c>
      <c r="D67" s="3" t="s">
        <v>1367</v>
      </c>
      <c r="E67" s="3" t="s">
        <v>1367</v>
      </c>
      <c r="F67" s="3" t="s">
        <v>92</v>
      </c>
      <c r="G67" s="3" t="s">
        <v>2623</v>
      </c>
    </row>
    <row r="68" spans="1:7" ht="45" customHeight="1" x14ac:dyDescent="0.25">
      <c r="A68" s="3" t="s">
        <v>401</v>
      </c>
      <c r="B68" s="3" t="s">
        <v>2687</v>
      </c>
      <c r="C68" s="3" t="s">
        <v>2622</v>
      </c>
      <c r="D68" s="3" t="s">
        <v>1367</v>
      </c>
      <c r="E68" s="3" t="s">
        <v>1367</v>
      </c>
      <c r="F68" s="3" t="s">
        <v>92</v>
      </c>
      <c r="G68" s="3" t="s">
        <v>2623</v>
      </c>
    </row>
    <row r="69" spans="1:7" ht="45" customHeight="1" x14ac:dyDescent="0.25">
      <c r="A69" s="3" t="s">
        <v>406</v>
      </c>
      <c r="B69" s="3" t="s">
        <v>2688</v>
      </c>
      <c r="C69" s="3" t="s">
        <v>2622</v>
      </c>
      <c r="D69" s="3" t="s">
        <v>1367</v>
      </c>
      <c r="E69" s="3" t="s">
        <v>1367</v>
      </c>
      <c r="F69" s="3" t="s">
        <v>92</v>
      </c>
      <c r="G69" s="3" t="s">
        <v>2623</v>
      </c>
    </row>
    <row r="70" spans="1:7" ht="45" customHeight="1" x14ac:dyDescent="0.25">
      <c r="A70" s="3" t="s">
        <v>410</v>
      </c>
      <c r="B70" s="3" t="s">
        <v>2689</v>
      </c>
      <c r="C70" s="3" t="s">
        <v>2622</v>
      </c>
      <c r="D70" s="3" t="s">
        <v>1367</v>
      </c>
      <c r="E70" s="3" t="s">
        <v>1367</v>
      </c>
      <c r="F70" s="3" t="s">
        <v>92</v>
      </c>
      <c r="G70" s="3" t="s">
        <v>2623</v>
      </c>
    </row>
    <row r="71" spans="1:7" ht="45" customHeight="1" x14ac:dyDescent="0.25">
      <c r="A71" s="3" t="s">
        <v>415</v>
      </c>
      <c r="B71" s="3" t="s">
        <v>2690</v>
      </c>
      <c r="C71" s="3" t="s">
        <v>2622</v>
      </c>
      <c r="D71" s="3" t="s">
        <v>1367</v>
      </c>
      <c r="E71" s="3" t="s">
        <v>1367</v>
      </c>
      <c r="F71" s="3" t="s">
        <v>92</v>
      </c>
      <c r="G71" s="3" t="s">
        <v>2623</v>
      </c>
    </row>
    <row r="72" spans="1:7" ht="45" customHeight="1" x14ac:dyDescent="0.25">
      <c r="A72" s="3" t="s">
        <v>419</v>
      </c>
      <c r="B72" s="3" t="s">
        <v>2691</v>
      </c>
      <c r="C72" s="3" t="s">
        <v>2622</v>
      </c>
      <c r="D72" s="3" t="s">
        <v>1367</v>
      </c>
      <c r="E72" s="3" t="s">
        <v>1367</v>
      </c>
      <c r="F72" s="3" t="s">
        <v>92</v>
      </c>
      <c r="G72" s="3" t="s">
        <v>2623</v>
      </c>
    </row>
    <row r="73" spans="1:7" ht="45" customHeight="1" x14ac:dyDescent="0.25">
      <c r="A73" s="3" t="s">
        <v>423</v>
      </c>
      <c r="B73" s="3" t="s">
        <v>2692</v>
      </c>
      <c r="C73" s="3" t="s">
        <v>2622</v>
      </c>
      <c r="D73" s="3" t="s">
        <v>1367</v>
      </c>
      <c r="E73" s="3" t="s">
        <v>1367</v>
      </c>
      <c r="F73" s="3" t="s">
        <v>92</v>
      </c>
      <c r="G73" s="3" t="s">
        <v>2623</v>
      </c>
    </row>
    <row r="74" spans="1:7" ht="45" customHeight="1" x14ac:dyDescent="0.25">
      <c r="A74" s="3" t="s">
        <v>426</v>
      </c>
      <c r="B74" s="3" t="s">
        <v>2693</v>
      </c>
      <c r="C74" s="3" t="s">
        <v>2622</v>
      </c>
      <c r="D74" s="3" t="s">
        <v>1367</v>
      </c>
      <c r="E74" s="3" t="s">
        <v>1367</v>
      </c>
      <c r="F74" s="3" t="s">
        <v>92</v>
      </c>
      <c r="G74" s="3" t="s">
        <v>2623</v>
      </c>
    </row>
    <row r="75" spans="1:7" ht="45" customHeight="1" x14ac:dyDescent="0.25">
      <c r="A75" s="3" t="s">
        <v>429</v>
      </c>
      <c r="B75" s="3" t="s">
        <v>2694</v>
      </c>
      <c r="C75" s="3" t="s">
        <v>2622</v>
      </c>
      <c r="D75" s="3" t="s">
        <v>1367</v>
      </c>
      <c r="E75" s="3" t="s">
        <v>1367</v>
      </c>
      <c r="F75" s="3" t="s">
        <v>92</v>
      </c>
      <c r="G75" s="3" t="s">
        <v>2623</v>
      </c>
    </row>
    <row r="76" spans="1:7" ht="45" customHeight="1" x14ac:dyDescent="0.25">
      <c r="A76" s="3" t="s">
        <v>432</v>
      </c>
      <c r="B76" s="3" t="s">
        <v>2695</v>
      </c>
      <c r="C76" s="3" t="s">
        <v>2622</v>
      </c>
      <c r="D76" s="3" t="s">
        <v>1367</v>
      </c>
      <c r="E76" s="3" t="s">
        <v>1367</v>
      </c>
      <c r="F76" s="3" t="s">
        <v>92</v>
      </c>
      <c r="G76" s="3" t="s">
        <v>2623</v>
      </c>
    </row>
    <row r="77" spans="1:7" ht="45" customHeight="1" x14ac:dyDescent="0.25">
      <c r="A77" s="3" t="s">
        <v>435</v>
      </c>
      <c r="B77" s="3" t="s">
        <v>2696</v>
      </c>
      <c r="C77" s="3" t="s">
        <v>2622</v>
      </c>
      <c r="D77" s="3" t="s">
        <v>1367</v>
      </c>
      <c r="E77" s="3" t="s">
        <v>1367</v>
      </c>
      <c r="F77" s="3" t="s">
        <v>92</v>
      </c>
      <c r="G77" s="3" t="s">
        <v>2623</v>
      </c>
    </row>
    <row r="78" spans="1:7" ht="45" customHeight="1" x14ac:dyDescent="0.25">
      <c r="A78" s="3" t="s">
        <v>439</v>
      </c>
      <c r="B78" s="3" t="s">
        <v>2697</v>
      </c>
      <c r="C78" s="3" t="s">
        <v>2622</v>
      </c>
      <c r="D78" s="3" t="s">
        <v>1367</v>
      </c>
      <c r="E78" s="3" t="s">
        <v>1367</v>
      </c>
      <c r="F78" s="3" t="s">
        <v>92</v>
      </c>
      <c r="G78" s="3" t="s">
        <v>2623</v>
      </c>
    </row>
    <row r="79" spans="1:7" ht="45" customHeight="1" x14ac:dyDescent="0.25">
      <c r="A79" s="3" t="s">
        <v>443</v>
      </c>
      <c r="B79" s="3" t="s">
        <v>2698</v>
      </c>
      <c r="C79" s="3" t="s">
        <v>2622</v>
      </c>
      <c r="D79" s="3" t="s">
        <v>1367</v>
      </c>
      <c r="E79" s="3" t="s">
        <v>1367</v>
      </c>
      <c r="F79" s="3" t="s">
        <v>92</v>
      </c>
      <c r="G79" s="3" t="s">
        <v>2623</v>
      </c>
    </row>
    <row r="80" spans="1:7" ht="45" customHeight="1" x14ac:dyDescent="0.25">
      <c r="A80" s="3" t="s">
        <v>448</v>
      </c>
      <c r="B80" s="3" t="s">
        <v>2699</v>
      </c>
      <c r="C80" s="3" t="s">
        <v>2622</v>
      </c>
      <c r="D80" s="3" t="s">
        <v>1367</v>
      </c>
      <c r="E80" s="3" t="s">
        <v>1367</v>
      </c>
      <c r="F80" s="3" t="s">
        <v>92</v>
      </c>
      <c r="G80" s="3" t="s">
        <v>2623</v>
      </c>
    </row>
    <row r="81" spans="1:7" ht="45" customHeight="1" x14ac:dyDescent="0.25">
      <c r="A81" s="3" t="s">
        <v>453</v>
      </c>
      <c r="B81" s="3" t="s">
        <v>2700</v>
      </c>
      <c r="C81" s="3" t="s">
        <v>2622</v>
      </c>
      <c r="D81" s="3" t="s">
        <v>1367</v>
      </c>
      <c r="E81" s="3" t="s">
        <v>1367</v>
      </c>
      <c r="F81" s="3" t="s">
        <v>92</v>
      </c>
      <c r="G81" s="3" t="s">
        <v>2623</v>
      </c>
    </row>
    <row r="82" spans="1:7" ht="45" customHeight="1" x14ac:dyDescent="0.25">
      <c r="A82" s="3" t="s">
        <v>458</v>
      </c>
      <c r="B82" s="3" t="s">
        <v>2701</v>
      </c>
      <c r="C82" s="3" t="s">
        <v>2622</v>
      </c>
      <c r="D82" s="3" t="s">
        <v>1367</v>
      </c>
      <c r="E82" s="3" t="s">
        <v>1367</v>
      </c>
      <c r="F82" s="3" t="s">
        <v>92</v>
      </c>
      <c r="G82" s="3" t="s">
        <v>2623</v>
      </c>
    </row>
    <row r="83" spans="1:7" ht="45" customHeight="1" x14ac:dyDescent="0.25">
      <c r="A83" s="3" t="s">
        <v>461</v>
      </c>
      <c r="B83" s="3" t="s">
        <v>2702</v>
      </c>
      <c r="C83" s="3" t="s">
        <v>2622</v>
      </c>
      <c r="D83" s="3" t="s">
        <v>1367</v>
      </c>
      <c r="E83" s="3" t="s">
        <v>1367</v>
      </c>
      <c r="F83" s="3" t="s">
        <v>92</v>
      </c>
      <c r="G83" s="3" t="s">
        <v>2623</v>
      </c>
    </row>
    <row r="84" spans="1:7" ht="45" customHeight="1" x14ac:dyDescent="0.25">
      <c r="A84" s="3" t="s">
        <v>464</v>
      </c>
      <c r="B84" s="3" t="s">
        <v>2703</v>
      </c>
      <c r="C84" s="3" t="s">
        <v>2622</v>
      </c>
      <c r="D84" s="3" t="s">
        <v>1367</v>
      </c>
      <c r="E84" s="3" t="s">
        <v>1367</v>
      </c>
      <c r="F84" s="3" t="s">
        <v>92</v>
      </c>
      <c r="G84" s="3" t="s">
        <v>2623</v>
      </c>
    </row>
    <row r="85" spans="1:7" ht="45" customHeight="1" x14ac:dyDescent="0.25">
      <c r="A85" s="3" t="s">
        <v>469</v>
      </c>
      <c r="B85" s="3" t="s">
        <v>2704</v>
      </c>
      <c r="C85" s="3" t="s">
        <v>2622</v>
      </c>
      <c r="D85" s="3" t="s">
        <v>1367</v>
      </c>
      <c r="E85" s="3" t="s">
        <v>1367</v>
      </c>
      <c r="F85" s="3" t="s">
        <v>92</v>
      </c>
      <c r="G85" s="3" t="s">
        <v>2623</v>
      </c>
    </row>
    <row r="86" spans="1:7" ht="45" customHeight="1" x14ac:dyDescent="0.25">
      <c r="A86" s="3" t="s">
        <v>474</v>
      </c>
      <c r="B86" s="3" t="s">
        <v>2705</v>
      </c>
      <c r="C86" s="3" t="s">
        <v>2622</v>
      </c>
      <c r="D86" s="3" t="s">
        <v>1367</v>
      </c>
      <c r="E86" s="3" t="s">
        <v>1367</v>
      </c>
      <c r="F86" s="3" t="s">
        <v>92</v>
      </c>
      <c r="G86" s="3" t="s">
        <v>2623</v>
      </c>
    </row>
    <row r="87" spans="1:7" ht="45" customHeight="1" x14ac:dyDescent="0.25">
      <c r="A87" s="3" t="s">
        <v>479</v>
      </c>
      <c r="B87" s="3" t="s">
        <v>2706</v>
      </c>
      <c r="C87" s="3" t="s">
        <v>2622</v>
      </c>
      <c r="D87" s="3" t="s">
        <v>1367</v>
      </c>
      <c r="E87" s="3" t="s">
        <v>1367</v>
      </c>
      <c r="F87" s="3" t="s">
        <v>92</v>
      </c>
      <c r="G87" s="3" t="s">
        <v>2623</v>
      </c>
    </row>
    <row r="88" spans="1:7" ht="45" customHeight="1" x14ac:dyDescent="0.25">
      <c r="A88" s="3" t="s">
        <v>483</v>
      </c>
      <c r="B88" s="3" t="s">
        <v>2707</v>
      </c>
      <c r="C88" s="3" t="s">
        <v>2622</v>
      </c>
      <c r="D88" s="3" t="s">
        <v>1367</v>
      </c>
      <c r="E88" s="3" t="s">
        <v>1367</v>
      </c>
      <c r="F88" s="3" t="s">
        <v>92</v>
      </c>
      <c r="G88" s="3" t="s">
        <v>2623</v>
      </c>
    </row>
    <row r="89" spans="1:7" ht="45" customHeight="1" x14ac:dyDescent="0.25">
      <c r="A89" s="3" t="s">
        <v>487</v>
      </c>
      <c r="B89" s="3" t="s">
        <v>2708</v>
      </c>
      <c r="C89" s="3" t="s">
        <v>2622</v>
      </c>
      <c r="D89" s="3" t="s">
        <v>1367</v>
      </c>
      <c r="E89" s="3" t="s">
        <v>1367</v>
      </c>
      <c r="F89" s="3" t="s">
        <v>92</v>
      </c>
      <c r="G89" s="3" t="s">
        <v>2623</v>
      </c>
    </row>
    <row r="90" spans="1:7" ht="45" customHeight="1" x14ac:dyDescent="0.25">
      <c r="A90" s="3" t="s">
        <v>493</v>
      </c>
      <c r="B90" s="3" t="s">
        <v>2709</v>
      </c>
      <c r="C90" s="3" t="s">
        <v>2622</v>
      </c>
      <c r="D90" s="3" t="s">
        <v>1367</v>
      </c>
      <c r="E90" s="3" t="s">
        <v>1367</v>
      </c>
      <c r="F90" s="3" t="s">
        <v>92</v>
      </c>
      <c r="G90" s="3" t="s">
        <v>2623</v>
      </c>
    </row>
    <row r="91" spans="1:7" ht="45" customHeight="1" x14ac:dyDescent="0.25">
      <c r="A91" s="3" t="s">
        <v>500</v>
      </c>
      <c r="B91" s="3" t="s">
        <v>2710</v>
      </c>
      <c r="C91" s="3" t="s">
        <v>2622</v>
      </c>
      <c r="D91" s="3" t="s">
        <v>1367</v>
      </c>
      <c r="E91" s="3" t="s">
        <v>1367</v>
      </c>
      <c r="F91" s="3" t="s">
        <v>92</v>
      </c>
      <c r="G91" s="3" t="s">
        <v>2623</v>
      </c>
    </row>
    <row r="92" spans="1:7" ht="45" customHeight="1" x14ac:dyDescent="0.25">
      <c r="A92" s="3" t="s">
        <v>504</v>
      </c>
      <c r="B92" s="3" t="s">
        <v>2711</v>
      </c>
      <c r="C92" s="3" t="s">
        <v>2622</v>
      </c>
      <c r="D92" s="3" t="s">
        <v>1367</v>
      </c>
      <c r="E92" s="3" t="s">
        <v>1367</v>
      </c>
      <c r="F92" s="3" t="s">
        <v>92</v>
      </c>
      <c r="G92" s="3" t="s">
        <v>2623</v>
      </c>
    </row>
    <row r="93" spans="1:7" ht="45" customHeight="1" x14ac:dyDescent="0.25">
      <c r="A93" s="3" t="s">
        <v>508</v>
      </c>
      <c r="B93" s="3" t="s">
        <v>2712</v>
      </c>
      <c r="C93" s="3" t="s">
        <v>2622</v>
      </c>
      <c r="D93" s="3" t="s">
        <v>1367</v>
      </c>
      <c r="E93" s="3" t="s">
        <v>1367</v>
      </c>
      <c r="F93" s="3" t="s">
        <v>92</v>
      </c>
      <c r="G93" s="3" t="s">
        <v>2623</v>
      </c>
    </row>
    <row r="94" spans="1:7" ht="45" customHeight="1" x14ac:dyDescent="0.25">
      <c r="A94" s="3" t="s">
        <v>513</v>
      </c>
      <c r="B94" s="3" t="s">
        <v>2713</v>
      </c>
      <c r="C94" s="3" t="s">
        <v>2622</v>
      </c>
      <c r="D94" s="3" t="s">
        <v>1367</v>
      </c>
      <c r="E94" s="3" t="s">
        <v>1367</v>
      </c>
      <c r="F94" s="3" t="s">
        <v>92</v>
      </c>
      <c r="G94" s="3" t="s">
        <v>2623</v>
      </c>
    </row>
    <row r="95" spans="1:7" ht="45" customHeight="1" x14ac:dyDescent="0.25">
      <c r="A95" s="3" t="s">
        <v>517</v>
      </c>
      <c r="B95" s="3" t="s">
        <v>2714</v>
      </c>
      <c r="C95" s="3" t="s">
        <v>2622</v>
      </c>
      <c r="D95" s="3" t="s">
        <v>1367</v>
      </c>
      <c r="E95" s="3" t="s">
        <v>1367</v>
      </c>
      <c r="F95" s="3" t="s">
        <v>92</v>
      </c>
      <c r="G95" s="3" t="s">
        <v>2623</v>
      </c>
    </row>
    <row r="96" spans="1:7" ht="45" customHeight="1" x14ac:dyDescent="0.25">
      <c r="A96" s="3" t="s">
        <v>521</v>
      </c>
      <c r="B96" s="3" t="s">
        <v>2715</v>
      </c>
      <c r="C96" s="3" t="s">
        <v>2622</v>
      </c>
      <c r="D96" s="3" t="s">
        <v>1367</v>
      </c>
      <c r="E96" s="3" t="s">
        <v>1367</v>
      </c>
      <c r="F96" s="3" t="s">
        <v>92</v>
      </c>
      <c r="G96" s="3" t="s">
        <v>2623</v>
      </c>
    </row>
    <row r="97" spans="1:7" ht="45" customHeight="1" x14ac:dyDescent="0.25">
      <c r="A97" s="3" t="s">
        <v>525</v>
      </c>
      <c r="B97" s="3" t="s">
        <v>2716</v>
      </c>
      <c r="C97" s="3" t="s">
        <v>2622</v>
      </c>
      <c r="D97" s="3" t="s">
        <v>1367</v>
      </c>
      <c r="E97" s="3" t="s">
        <v>1367</v>
      </c>
      <c r="F97" s="3" t="s">
        <v>92</v>
      </c>
      <c r="G97" s="3" t="s">
        <v>2623</v>
      </c>
    </row>
    <row r="98" spans="1:7" ht="45" customHeight="1" x14ac:dyDescent="0.25">
      <c r="A98" s="3" t="s">
        <v>528</v>
      </c>
      <c r="B98" s="3" t="s">
        <v>2717</v>
      </c>
      <c r="C98" s="3" t="s">
        <v>2622</v>
      </c>
      <c r="D98" s="3" t="s">
        <v>1367</v>
      </c>
      <c r="E98" s="3" t="s">
        <v>1367</v>
      </c>
      <c r="F98" s="3" t="s">
        <v>92</v>
      </c>
      <c r="G98" s="3" t="s">
        <v>2623</v>
      </c>
    </row>
    <row r="99" spans="1:7" ht="45" customHeight="1" x14ac:dyDescent="0.25">
      <c r="A99" s="3" t="s">
        <v>533</v>
      </c>
      <c r="B99" s="3" t="s">
        <v>2718</v>
      </c>
      <c r="C99" s="3" t="s">
        <v>2622</v>
      </c>
      <c r="D99" s="3" t="s">
        <v>1367</v>
      </c>
      <c r="E99" s="3" t="s">
        <v>1367</v>
      </c>
      <c r="F99" s="3" t="s">
        <v>92</v>
      </c>
      <c r="G99" s="3" t="s">
        <v>2623</v>
      </c>
    </row>
    <row r="100" spans="1:7" ht="45" customHeight="1" x14ac:dyDescent="0.25">
      <c r="A100" s="3" t="s">
        <v>537</v>
      </c>
      <c r="B100" s="3" t="s">
        <v>2719</v>
      </c>
      <c r="C100" s="3" t="s">
        <v>2622</v>
      </c>
      <c r="D100" s="3" t="s">
        <v>1367</v>
      </c>
      <c r="E100" s="3" t="s">
        <v>1367</v>
      </c>
      <c r="F100" s="3" t="s">
        <v>92</v>
      </c>
      <c r="G100" s="3" t="s">
        <v>2623</v>
      </c>
    </row>
    <row r="101" spans="1:7" ht="45" customHeight="1" x14ac:dyDescent="0.25">
      <c r="A101" s="3" t="s">
        <v>541</v>
      </c>
      <c r="B101" s="3" t="s">
        <v>2720</v>
      </c>
      <c r="C101" s="3" t="s">
        <v>2622</v>
      </c>
      <c r="D101" s="3" t="s">
        <v>1367</v>
      </c>
      <c r="E101" s="3" t="s">
        <v>1367</v>
      </c>
      <c r="F101" s="3" t="s">
        <v>92</v>
      </c>
      <c r="G101" s="3" t="s">
        <v>2623</v>
      </c>
    </row>
    <row r="102" spans="1:7" ht="45" customHeight="1" x14ac:dyDescent="0.25">
      <c r="A102" s="3" t="s">
        <v>544</v>
      </c>
      <c r="B102" s="3" t="s">
        <v>2721</v>
      </c>
      <c r="C102" s="3" t="s">
        <v>2622</v>
      </c>
      <c r="D102" s="3" t="s">
        <v>1367</v>
      </c>
      <c r="E102" s="3" t="s">
        <v>1367</v>
      </c>
      <c r="F102" s="3" t="s">
        <v>92</v>
      </c>
      <c r="G102" s="3" t="s">
        <v>2623</v>
      </c>
    </row>
    <row r="103" spans="1:7" ht="45" customHeight="1" x14ac:dyDescent="0.25">
      <c r="A103" s="3" t="s">
        <v>549</v>
      </c>
      <c r="B103" s="3" t="s">
        <v>2722</v>
      </c>
      <c r="C103" s="3" t="s">
        <v>2622</v>
      </c>
      <c r="D103" s="3" t="s">
        <v>1367</v>
      </c>
      <c r="E103" s="3" t="s">
        <v>1367</v>
      </c>
      <c r="F103" s="3" t="s">
        <v>92</v>
      </c>
      <c r="G103" s="3" t="s">
        <v>2623</v>
      </c>
    </row>
    <row r="104" spans="1:7" ht="45" customHeight="1" x14ac:dyDescent="0.25">
      <c r="A104" s="3" t="s">
        <v>553</v>
      </c>
      <c r="B104" s="3" t="s">
        <v>2723</v>
      </c>
      <c r="C104" s="3" t="s">
        <v>2622</v>
      </c>
      <c r="D104" s="3" t="s">
        <v>1367</v>
      </c>
      <c r="E104" s="3" t="s">
        <v>1367</v>
      </c>
      <c r="F104" s="3" t="s">
        <v>92</v>
      </c>
      <c r="G104" s="3" t="s">
        <v>2623</v>
      </c>
    </row>
    <row r="105" spans="1:7" ht="45" customHeight="1" x14ac:dyDescent="0.25">
      <c r="A105" s="3" t="s">
        <v>558</v>
      </c>
      <c r="B105" s="3" t="s">
        <v>2724</v>
      </c>
      <c r="C105" s="3" t="s">
        <v>2622</v>
      </c>
      <c r="D105" s="3" t="s">
        <v>1367</v>
      </c>
      <c r="E105" s="3" t="s">
        <v>1367</v>
      </c>
      <c r="F105" s="3" t="s">
        <v>92</v>
      </c>
      <c r="G105" s="3" t="s">
        <v>2623</v>
      </c>
    </row>
    <row r="106" spans="1:7" ht="45" customHeight="1" x14ac:dyDescent="0.25">
      <c r="A106" s="3" t="s">
        <v>561</v>
      </c>
      <c r="B106" s="3" t="s">
        <v>2725</v>
      </c>
      <c r="C106" s="3" t="s">
        <v>2622</v>
      </c>
      <c r="D106" s="3" t="s">
        <v>1367</v>
      </c>
      <c r="E106" s="3" t="s">
        <v>1367</v>
      </c>
      <c r="F106" s="3" t="s">
        <v>92</v>
      </c>
      <c r="G106" s="3" t="s">
        <v>2623</v>
      </c>
    </row>
    <row r="107" spans="1:7" ht="45" customHeight="1" x14ac:dyDescent="0.25">
      <c r="A107" s="3" t="s">
        <v>564</v>
      </c>
      <c r="B107" s="3" t="s">
        <v>2726</v>
      </c>
      <c r="C107" s="3" t="s">
        <v>2622</v>
      </c>
      <c r="D107" s="3" t="s">
        <v>1367</v>
      </c>
      <c r="E107" s="3" t="s">
        <v>1367</v>
      </c>
      <c r="F107" s="3" t="s">
        <v>92</v>
      </c>
      <c r="G107" s="3" t="s">
        <v>2623</v>
      </c>
    </row>
    <row r="108" spans="1:7" ht="45" customHeight="1" x14ac:dyDescent="0.25">
      <c r="A108" s="3" t="s">
        <v>567</v>
      </c>
      <c r="B108" s="3" t="s">
        <v>2727</v>
      </c>
      <c r="C108" s="3" t="s">
        <v>2622</v>
      </c>
      <c r="D108" s="3" t="s">
        <v>1367</v>
      </c>
      <c r="E108" s="3" t="s">
        <v>1367</v>
      </c>
      <c r="F108" s="3" t="s">
        <v>92</v>
      </c>
      <c r="G108" s="3" t="s">
        <v>2623</v>
      </c>
    </row>
    <row r="109" spans="1:7" ht="45" customHeight="1" x14ac:dyDescent="0.25">
      <c r="A109" s="3" t="s">
        <v>570</v>
      </c>
      <c r="B109" s="3" t="s">
        <v>2728</v>
      </c>
      <c r="C109" s="3" t="s">
        <v>2622</v>
      </c>
      <c r="D109" s="3" t="s">
        <v>1367</v>
      </c>
      <c r="E109" s="3" t="s">
        <v>1367</v>
      </c>
      <c r="F109" s="3" t="s">
        <v>92</v>
      </c>
      <c r="G109" s="3" t="s">
        <v>2623</v>
      </c>
    </row>
    <row r="110" spans="1:7" ht="45" customHeight="1" x14ac:dyDescent="0.25">
      <c r="A110" s="3" t="s">
        <v>575</v>
      </c>
      <c r="B110" s="3" t="s">
        <v>2729</v>
      </c>
      <c r="C110" s="3" t="s">
        <v>2622</v>
      </c>
      <c r="D110" s="3" t="s">
        <v>1367</v>
      </c>
      <c r="E110" s="3" t="s">
        <v>1367</v>
      </c>
      <c r="F110" s="3" t="s">
        <v>92</v>
      </c>
      <c r="G110" s="3" t="s">
        <v>2623</v>
      </c>
    </row>
    <row r="111" spans="1:7" ht="45" customHeight="1" x14ac:dyDescent="0.25">
      <c r="A111" s="3" t="s">
        <v>580</v>
      </c>
      <c r="B111" s="3" t="s">
        <v>2730</v>
      </c>
      <c r="C111" s="3" t="s">
        <v>2622</v>
      </c>
      <c r="D111" s="3" t="s">
        <v>1367</v>
      </c>
      <c r="E111" s="3" t="s">
        <v>1367</v>
      </c>
      <c r="F111" s="3" t="s">
        <v>92</v>
      </c>
      <c r="G111" s="3" t="s">
        <v>2623</v>
      </c>
    </row>
    <row r="112" spans="1:7" ht="45" customHeight="1" x14ac:dyDescent="0.25">
      <c r="A112" s="3" t="s">
        <v>585</v>
      </c>
      <c r="B112" s="3" t="s">
        <v>2731</v>
      </c>
      <c r="C112" s="3" t="s">
        <v>2622</v>
      </c>
      <c r="D112" s="3" t="s">
        <v>1367</v>
      </c>
      <c r="E112" s="3" t="s">
        <v>1367</v>
      </c>
      <c r="F112" s="3" t="s">
        <v>92</v>
      </c>
      <c r="G112" s="3" t="s">
        <v>2623</v>
      </c>
    </row>
    <row r="113" spans="1:7" ht="45" customHeight="1" x14ac:dyDescent="0.25">
      <c r="A113" s="3" t="s">
        <v>590</v>
      </c>
      <c r="B113" s="3" t="s">
        <v>2732</v>
      </c>
      <c r="C113" s="3" t="s">
        <v>2622</v>
      </c>
      <c r="D113" s="3" t="s">
        <v>1367</v>
      </c>
      <c r="E113" s="3" t="s">
        <v>1367</v>
      </c>
      <c r="F113" s="3" t="s">
        <v>92</v>
      </c>
      <c r="G113" s="3" t="s">
        <v>2623</v>
      </c>
    </row>
    <row r="114" spans="1:7" ht="45" customHeight="1" x14ac:dyDescent="0.25">
      <c r="A114" s="3" t="s">
        <v>593</v>
      </c>
      <c r="B114" s="3" t="s">
        <v>2733</v>
      </c>
      <c r="C114" s="3" t="s">
        <v>2622</v>
      </c>
      <c r="D114" s="3" t="s">
        <v>1367</v>
      </c>
      <c r="E114" s="3" t="s">
        <v>1367</v>
      </c>
      <c r="F114" s="3" t="s">
        <v>92</v>
      </c>
      <c r="G114" s="3" t="s">
        <v>2623</v>
      </c>
    </row>
    <row r="115" spans="1:7" ht="45" customHeight="1" x14ac:dyDescent="0.25">
      <c r="A115" s="3" t="s">
        <v>598</v>
      </c>
      <c r="B115" s="3" t="s">
        <v>2734</v>
      </c>
      <c r="C115" s="3" t="s">
        <v>2622</v>
      </c>
      <c r="D115" s="3" t="s">
        <v>1367</v>
      </c>
      <c r="E115" s="3" t="s">
        <v>1367</v>
      </c>
      <c r="F115" s="3" t="s">
        <v>92</v>
      </c>
      <c r="G115" s="3" t="s">
        <v>2623</v>
      </c>
    </row>
    <row r="116" spans="1:7" ht="45" customHeight="1" x14ac:dyDescent="0.25">
      <c r="A116" s="3" t="s">
        <v>603</v>
      </c>
      <c r="B116" s="3" t="s">
        <v>2735</v>
      </c>
      <c r="C116" s="3" t="s">
        <v>2622</v>
      </c>
      <c r="D116" s="3" t="s">
        <v>1367</v>
      </c>
      <c r="E116" s="3" t="s">
        <v>1367</v>
      </c>
      <c r="F116" s="3" t="s">
        <v>92</v>
      </c>
      <c r="G116" s="3" t="s">
        <v>2623</v>
      </c>
    </row>
    <row r="117" spans="1:7" ht="45" customHeight="1" x14ac:dyDescent="0.25">
      <c r="A117" s="3" t="s">
        <v>608</v>
      </c>
      <c r="B117" s="3" t="s">
        <v>2736</v>
      </c>
      <c r="C117" s="3" t="s">
        <v>2622</v>
      </c>
      <c r="D117" s="3" t="s">
        <v>1367</v>
      </c>
      <c r="E117" s="3" t="s">
        <v>1367</v>
      </c>
      <c r="F117" s="3" t="s">
        <v>92</v>
      </c>
      <c r="G117" s="3" t="s">
        <v>2623</v>
      </c>
    </row>
    <row r="118" spans="1:7" ht="45" customHeight="1" x14ac:dyDescent="0.25">
      <c r="A118" s="3" t="s">
        <v>612</v>
      </c>
      <c r="B118" s="3" t="s">
        <v>2737</v>
      </c>
      <c r="C118" s="3" t="s">
        <v>2622</v>
      </c>
      <c r="D118" s="3" t="s">
        <v>1367</v>
      </c>
      <c r="E118" s="3" t="s">
        <v>1367</v>
      </c>
      <c r="F118" s="3" t="s">
        <v>92</v>
      </c>
      <c r="G118" s="3" t="s">
        <v>2623</v>
      </c>
    </row>
    <row r="119" spans="1:7" ht="45" customHeight="1" x14ac:dyDescent="0.25">
      <c r="A119" s="3" t="s">
        <v>616</v>
      </c>
      <c r="B119" s="3" t="s">
        <v>2738</v>
      </c>
      <c r="C119" s="3" t="s">
        <v>2622</v>
      </c>
      <c r="D119" s="3" t="s">
        <v>1367</v>
      </c>
      <c r="E119" s="3" t="s">
        <v>1367</v>
      </c>
      <c r="F119" s="3" t="s">
        <v>92</v>
      </c>
      <c r="G119" s="3" t="s">
        <v>2623</v>
      </c>
    </row>
    <row r="120" spans="1:7" ht="45" customHeight="1" x14ac:dyDescent="0.25">
      <c r="A120" s="3" t="s">
        <v>622</v>
      </c>
      <c r="B120" s="3" t="s">
        <v>2739</v>
      </c>
      <c r="C120" s="3" t="s">
        <v>2622</v>
      </c>
      <c r="D120" s="3" t="s">
        <v>1367</v>
      </c>
      <c r="E120" s="3" t="s">
        <v>1367</v>
      </c>
      <c r="F120" s="3" t="s">
        <v>92</v>
      </c>
      <c r="G120" s="3" t="s">
        <v>2623</v>
      </c>
    </row>
    <row r="121" spans="1:7" ht="45" customHeight="1" x14ac:dyDescent="0.25">
      <c r="A121" s="3" t="s">
        <v>627</v>
      </c>
      <c r="B121" s="3" t="s">
        <v>2740</v>
      </c>
      <c r="C121" s="3" t="s">
        <v>2622</v>
      </c>
      <c r="D121" s="3" t="s">
        <v>1367</v>
      </c>
      <c r="E121" s="3" t="s">
        <v>1367</v>
      </c>
      <c r="F121" s="3" t="s">
        <v>92</v>
      </c>
      <c r="G121" s="3" t="s">
        <v>2623</v>
      </c>
    </row>
    <row r="122" spans="1:7" ht="45" customHeight="1" x14ac:dyDescent="0.25">
      <c r="A122" s="3" t="s">
        <v>631</v>
      </c>
      <c r="B122" s="3" t="s">
        <v>2741</v>
      </c>
      <c r="C122" s="3" t="s">
        <v>2622</v>
      </c>
      <c r="D122" s="3" t="s">
        <v>1367</v>
      </c>
      <c r="E122" s="3" t="s">
        <v>1367</v>
      </c>
      <c r="F122" s="3" t="s">
        <v>92</v>
      </c>
      <c r="G122" s="3" t="s">
        <v>2623</v>
      </c>
    </row>
    <row r="123" spans="1:7" ht="45" customHeight="1" x14ac:dyDescent="0.25">
      <c r="A123" s="3" t="s">
        <v>634</v>
      </c>
      <c r="B123" s="3" t="s">
        <v>2742</v>
      </c>
      <c r="C123" s="3" t="s">
        <v>2622</v>
      </c>
      <c r="D123" s="3" t="s">
        <v>1367</v>
      </c>
      <c r="E123" s="3" t="s">
        <v>1367</v>
      </c>
      <c r="F123" s="3" t="s">
        <v>92</v>
      </c>
      <c r="G123" s="3" t="s">
        <v>2623</v>
      </c>
    </row>
    <row r="124" spans="1:7" ht="45" customHeight="1" x14ac:dyDescent="0.25">
      <c r="A124" s="3" t="s">
        <v>639</v>
      </c>
      <c r="B124" s="3" t="s">
        <v>2743</v>
      </c>
      <c r="C124" s="3" t="s">
        <v>2622</v>
      </c>
      <c r="D124" s="3" t="s">
        <v>1367</v>
      </c>
      <c r="E124" s="3" t="s">
        <v>1367</v>
      </c>
      <c r="F124" s="3" t="s">
        <v>92</v>
      </c>
      <c r="G124" s="3" t="s">
        <v>2623</v>
      </c>
    </row>
    <row r="125" spans="1:7" ht="45" customHeight="1" x14ac:dyDescent="0.25">
      <c r="A125" s="3" t="s">
        <v>644</v>
      </c>
      <c r="B125" s="3" t="s">
        <v>2744</v>
      </c>
      <c r="C125" s="3" t="s">
        <v>2622</v>
      </c>
      <c r="D125" s="3" t="s">
        <v>1367</v>
      </c>
      <c r="E125" s="3" t="s">
        <v>1367</v>
      </c>
      <c r="F125" s="3" t="s">
        <v>92</v>
      </c>
      <c r="G125" s="3" t="s">
        <v>2623</v>
      </c>
    </row>
    <row r="126" spans="1:7" ht="45" customHeight="1" x14ac:dyDescent="0.25">
      <c r="A126" s="3" t="s">
        <v>648</v>
      </c>
      <c r="B126" s="3" t="s">
        <v>2745</v>
      </c>
      <c r="C126" s="3" t="s">
        <v>2622</v>
      </c>
      <c r="D126" s="3" t="s">
        <v>1367</v>
      </c>
      <c r="E126" s="3" t="s">
        <v>1367</v>
      </c>
      <c r="F126" s="3" t="s">
        <v>92</v>
      </c>
      <c r="G126" s="3" t="s">
        <v>2623</v>
      </c>
    </row>
    <row r="127" spans="1:7" ht="45" customHeight="1" x14ac:dyDescent="0.25">
      <c r="A127" s="3" t="s">
        <v>652</v>
      </c>
      <c r="B127" s="3" t="s">
        <v>2746</v>
      </c>
      <c r="C127" s="3" t="s">
        <v>2622</v>
      </c>
      <c r="D127" s="3" t="s">
        <v>1367</v>
      </c>
      <c r="E127" s="3" t="s">
        <v>1367</v>
      </c>
      <c r="F127" s="3" t="s">
        <v>92</v>
      </c>
      <c r="G127" s="3" t="s">
        <v>2623</v>
      </c>
    </row>
    <row r="128" spans="1:7" ht="45" customHeight="1" x14ac:dyDescent="0.25">
      <c r="A128" s="3" t="s">
        <v>656</v>
      </c>
      <c r="B128" s="3" t="s">
        <v>2747</v>
      </c>
      <c r="C128" s="3" t="s">
        <v>2622</v>
      </c>
      <c r="D128" s="3" t="s">
        <v>1367</v>
      </c>
      <c r="E128" s="3" t="s">
        <v>1367</v>
      </c>
      <c r="F128" s="3" t="s">
        <v>92</v>
      </c>
      <c r="G128" s="3" t="s">
        <v>2623</v>
      </c>
    </row>
    <row r="129" spans="1:7" ht="45" customHeight="1" x14ac:dyDescent="0.25">
      <c r="A129" s="3" t="s">
        <v>662</v>
      </c>
      <c r="B129" s="3" t="s">
        <v>2748</v>
      </c>
      <c r="C129" s="3" t="s">
        <v>2622</v>
      </c>
      <c r="D129" s="3" t="s">
        <v>1367</v>
      </c>
      <c r="E129" s="3" t="s">
        <v>1367</v>
      </c>
      <c r="F129" s="3" t="s">
        <v>92</v>
      </c>
      <c r="G129" s="3" t="s">
        <v>2623</v>
      </c>
    </row>
    <row r="130" spans="1:7" ht="45" customHeight="1" x14ac:dyDescent="0.25">
      <c r="A130" s="3" t="s">
        <v>666</v>
      </c>
      <c r="B130" s="3" t="s">
        <v>2749</v>
      </c>
      <c r="C130" s="3" t="s">
        <v>2622</v>
      </c>
      <c r="D130" s="3" t="s">
        <v>1367</v>
      </c>
      <c r="E130" s="3" t="s">
        <v>1367</v>
      </c>
      <c r="F130" s="3" t="s">
        <v>92</v>
      </c>
      <c r="G130" s="3" t="s">
        <v>2623</v>
      </c>
    </row>
    <row r="131" spans="1:7" ht="45" customHeight="1" x14ac:dyDescent="0.25">
      <c r="A131" s="3" t="s">
        <v>670</v>
      </c>
      <c r="B131" s="3" t="s">
        <v>2750</v>
      </c>
      <c r="C131" s="3" t="s">
        <v>2622</v>
      </c>
      <c r="D131" s="3" t="s">
        <v>1367</v>
      </c>
      <c r="E131" s="3" t="s">
        <v>1367</v>
      </c>
      <c r="F131" s="3" t="s">
        <v>92</v>
      </c>
      <c r="G131" s="3" t="s">
        <v>2623</v>
      </c>
    </row>
    <row r="132" spans="1:7" ht="45" customHeight="1" x14ac:dyDescent="0.25">
      <c r="A132" s="3" t="s">
        <v>673</v>
      </c>
      <c r="B132" s="3" t="s">
        <v>2751</v>
      </c>
      <c r="C132" s="3" t="s">
        <v>2622</v>
      </c>
      <c r="D132" s="3" t="s">
        <v>1367</v>
      </c>
      <c r="E132" s="3" t="s">
        <v>1367</v>
      </c>
      <c r="F132" s="3" t="s">
        <v>92</v>
      </c>
      <c r="G132" s="3" t="s">
        <v>2623</v>
      </c>
    </row>
    <row r="133" spans="1:7" ht="45" customHeight="1" x14ac:dyDescent="0.25">
      <c r="A133" s="3" t="s">
        <v>676</v>
      </c>
      <c r="B133" s="3" t="s">
        <v>2752</v>
      </c>
      <c r="C133" s="3" t="s">
        <v>2622</v>
      </c>
      <c r="D133" s="3" t="s">
        <v>1367</v>
      </c>
      <c r="E133" s="3" t="s">
        <v>1367</v>
      </c>
      <c r="F133" s="3" t="s">
        <v>92</v>
      </c>
      <c r="G133" s="3" t="s">
        <v>2623</v>
      </c>
    </row>
    <row r="134" spans="1:7" ht="45" customHeight="1" x14ac:dyDescent="0.25">
      <c r="A134" s="3" t="s">
        <v>679</v>
      </c>
      <c r="B134" s="3" t="s">
        <v>2753</v>
      </c>
      <c r="C134" s="3" t="s">
        <v>2622</v>
      </c>
      <c r="D134" s="3" t="s">
        <v>1367</v>
      </c>
      <c r="E134" s="3" t="s">
        <v>1367</v>
      </c>
      <c r="F134" s="3" t="s">
        <v>92</v>
      </c>
      <c r="G134" s="3" t="s">
        <v>2623</v>
      </c>
    </row>
    <row r="135" spans="1:7" ht="45" customHeight="1" x14ac:dyDescent="0.25">
      <c r="A135" s="3" t="s">
        <v>682</v>
      </c>
      <c r="B135" s="3" t="s">
        <v>2754</v>
      </c>
      <c r="C135" s="3" t="s">
        <v>2622</v>
      </c>
      <c r="D135" s="3" t="s">
        <v>1367</v>
      </c>
      <c r="E135" s="3" t="s">
        <v>1367</v>
      </c>
      <c r="F135" s="3" t="s">
        <v>92</v>
      </c>
      <c r="G135" s="3" t="s">
        <v>2623</v>
      </c>
    </row>
    <row r="136" spans="1:7" ht="45" customHeight="1" x14ac:dyDescent="0.25">
      <c r="A136" s="3" t="s">
        <v>685</v>
      </c>
      <c r="B136" s="3" t="s">
        <v>2755</v>
      </c>
      <c r="C136" s="3" t="s">
        <v>2622</v>
      </c>
      <c r="D136" s="3" t="s">
        <v>1367</v>
      </c>
      <c r="E136" s="3" t="s">
        <v>1367</v>
      </c>
      <c r="F136" s="3" t="s">
        <v>92</v>
      </c>
      <c r="G136" s="3" t="s">
        <v>2623</v>
      </c>
    </row>
    <row r="137" spans="1:7" ht="45" customHeight="1" x14ac:dyDescent="0.25">
      <c r="A137" s="3" t="s">
        <v>690</v>
      </c>
      <c r="B137" s="3" t="s">
        <v>2756</v>
      </c>
      <c r="C137" s="3" t="s">
        <v>2622</v>
      </c>
      <c r="D137" s="3" t="s">
        <v>1367</v>
      </c>
      <c r="E137" s="3" t="s">
        <v>1367</v>
      </c>
      <c r="F137" s="3" t="s">
        <v>92</v>
      </c>
      <c r="G137" s="3" t="s">
        <v>2623</v>
      </c>
    </row>
    <row r="138" spans="1:7" ht="45" customHeight="1" x14ac:dyDescent="0.25">
      <c r="A138" s="3" t="s">
        <v>694</v>
      </c>
      <c r="B138" s="3" t="s">
        <v>2757</v>
      </c>
      <c r="C138" s="3" t="s">
        <v>2622</v>
      </c>
      <c r="D138" s="3" t="s">
        <v>1367</v>
      </c>
      <c r="E138" s="3" t="s">
        <v>1367</v>
      </c>
      <c r="F138" s="3" t="s">
        <v>92</v>
      </c>
      <c r="G138" s="3" t="s">
        <v>2623</v>
      </c>
    </row>
    <row r="139" spans="1:7" ht="45" customHeight="1" x14ac:dyDescent="0.25">
      <c r="A139" s="3" t="s">
        <v>698</v>
      </c>
      <c r="B139" s="3" t="s">
        <v>2758</v>
      </c>
      <c r="C139" s="3" t="s">
        <v>2622</v>
      </c>
      <c r="D139" s="3" t="s">
        <v>1367</v>
      </c>
      <c r="E139" s="3" t="s">
        <v>1367</v>
      </c>
      <c r="F139" s="3" t="s">
        <v>92</v>
      </c>
      <c r="G139" s="3" t="s">
        <v>2623</v>
      </c>
    </row>
    <row r="140" spans="1:7" ht="45" customHeight="1" x14ac:dyDescent="0.25">
      <c r="A140" s="3" t="s">
        <v>702</v>
      </c>
      <c r="B140" s="3" t="s">
        <v>2759</v>
      </c>
      <c r="C140" s="3" t="s">
        <v>2622</v>
      </c>
      <c r="D140" s="3" t="s">
        <v>1367</v>
      </c>
      <c r="E140" s="3" t="s">
        <v>1367</v>
      </c>
      <c r="F140" s="3" t="s">
        <v>92</v>
      </c>
      <c r="G140" s="3" t="s">
        <v>2623</v>
      </c>
    </row>
    <row r="141" spans="1:7" ht="45" customHeight="1" x14ac:dyDescent="0.25">
      <c r="A141" s="3" t="s">
        <v>707</v>
      </c>
      <c r="B141" s="3" t="s">
        <v>2760</v>
      </c>
      <c r="C141" s="3" t="s">
        <v>2622</v>
      </c>
      <c r="D141" s="3" t="s">
        <v>1367</v>
      </c>
      <c r="E141" s="3" t="s">
        <v>1367</v>
      </c>
      <c r="F141" s="3" t="s">
        <v>92</v>
      </c>
      <c r="G141" s="3" t="s">
        <v>2623</v>
      </c>
    </row>
    <row r="142" spans="1:7" ht="45" customHeight="1" x14ac:dyDescent="0.25">
      <c r="A142" s="3" t="s">
        <v>710</v>
      </c>
      <c r="B142" s="3" t="s">
        <v>2761</v>
      </c>
      <c r="C142" s="3" t="s">
        <v>2622</v>
      </c>
      <c r="D142" s="3" t="s">
        <v>1367</v>
      </c>
      <c r="E142" s="3" t="s">
        <v>1367</v>
      </c>
      <c r="F142" s="3" t="s">
        <v>92</v>
      </c>
      <c r="G142" s="3" t="s">
        <v>2623</v>
      </c>
    </row>
    <row r="143" spans="1:7" ht="45" customHeight="1" x14ac:dyDescent="0.25">
      <c r="A143" s="3" t="s">
        <v>713</v>
      </c>
      <c r="B143" s="3" t="s">
        <v>2762</v>
      </c>
      <c r="C143" s="3" t="s">
        <v>2622</v>
      </c>
      <c r="D143" s="3" t="s">
        <v>1367</v>
      </c>
      <c r="E143" s="3" t="s">
        <v>1367</v>
      </c>
      <c r="F143" s="3" t="s">
        <v>92</v>
      </c>
      <c r="G143" s="3" t="s">
        <v>2623</v>
      </c>
    </row>
    <row r="144" spans="1:7" ht="45" customHeight="1" x14ac:dyDescent="0.25">
      <c r="A144" s="3" t="s">
        <v>717</v>
      </c>
      <c r="B144" s="3" t="s">
        <v>2763</v>
      </c>
      <c r="C144" s="3" t="s">
        <v>2622</v>
      </c>
      <c r="D144" s="3" t="s">
        <v>1367</v>
      </c>
      <c r="E144" s="3" t="s">
        <v>1367</v>
      </c>
      <c r="F144" s="3" t="s">
        <v>92</v>
      </c>
      <c r="G144" s="3" t="s">
        <v>2623</v>
      </c>
    </row>
    <row r="145" spans="1:7" ht="45" customHeight="1" x14ac:dyDescent="0.25">
      <c r="A145" s="3" t="s">
        <v>721</v>
      </c>
      <c r="B145" s="3" t="s">
        <v>2764</v>
      </c>
      <c r="C145" s="3" t="s">
        <v>2622</v>
      </c>
      <c r="D145" s="3" t="s">
        <v>1367</v>
      </c>
      <c r="E145" s="3" t="s">
        <v>1367</v>
      </c>
      <c r="F145" s="3" t="s">
        <v>92</v>
      </c>
      <c r="G145" s="3" t="s">
        <v>2623</v>
      </c>
    </row>
    <row r="146" spans="1:7" ht="45" customHeight="1" x14ac:dyDescent="0.25">
      <c r="A146" s="3" t="s">
        <v>725</v>
      </c>
      <c r="B146" s="3" t="s">
        <v>2765</v>
      </c>
      <c r="C146" s="3" t="s">
        <v>2622</v>
      </c>
      <c r="D146" s="3" t="s">
        <v>1367</v>
      </c>
      <c r="E146" s="3" t="s">
        <v>1367</v>
      </c>
      <c r="F146" s="3" t="s">
        <v>92</v>
      </c>
      <c r="G146" s="3" t="s">
        <v>2623</v>
      </c>
    </row>
    <row r="147" spans="1:7" ht="45" customHeight="1" x14ac:dyDescent="0.25">
      <c r="A147" s="3" t="s">
        <v>728</v>
      </c>
      <c r="B147" s="3" t="s">
        <v>2766</v>
      </c>
      <c r="C147" s="3" t="s">
        <v>2622</v>
      </c>
      <c r="D147" s="3" t="s">
        <v>1367</v>
      </c>
      <c r="E147" s="3" t="s">
        <v>1367</v>
      </c>
      <c r="F147" s="3" t="s">
        <v>92</v>
      </c>
      <c r="G147" s="3" t="s">
        <v>2623</v>
      </c>
    </row>
    <row r="148" spans="1:7" ht="45" customHeight="1" x14ac:dyDescent="0.25">
      <c r="A148" s="3" t="s">
        <v>732</v>
      </c>
      <c r="B148" s="3" t="s">
        <v>2767</v>
      </c>
      <c r="C148" s="3" t="s">
        <v>2622</v>
      </c>
      <c r="D148" s="3" t="s">
        <v>1367</v>
      </c>
      <c r="E148" s="3" t="s">
        <v>1367</v>
      </c>
      <c r="F148" s="3" t="s">
        <v>92</v>
      </c>
      <c r="G148" s="3" t="s">
        <v>2623</v>
      </c>
    </row>
    <row r="149" spans="1:7" ht="45" customHeight="1" x14ac:dyDescent="0.25">
      <c r="A149" s="3" t="s">
        <v>735</v>
      </c>
      <c r="B149" s="3" t="s">
        <v>2768</v>
      </c>
      <c r="C149" s="3" t="s">
        <v>2622</v>
      </c>
      <c r="D149" s="3" t="s">
        <v>1367</v>
      </c>
      <c r="E149" s="3" t="s">
        <v>1367</v>
      </c>
      <c r="F149" s="3" t="s">
        <v>92</v>
      </c>
      <c r="G149" s="3" t="s">
        <v>2623</v>
      </c>
    </row>
    <row r="150" spans="1:7" ht="45" customHeight="1" x14ac:dyDescent="0.25">
      <c r="A150" s="3" t="s">
        <v>738</v>
      </c>
      <c r="B150" s="3" t="s">
        <v>2769</v>
      </c>
      <c r="C150" s="3" t="s">
        <v>2622</v>
      </c>
      <c r="D150" s="3" t="s">
        <v>1367</v>
      </c>
      <c r="E150" s="3" t="s">
        <v>1367</v>
      </c>
      <c r="F150" s="3" t="s">
        <v>92</v>
      </c>
      <c r="G150" s="3" t="s">
        <v>2623</v>
      </c>
    </row>
    <row r="151" spans="1:7" ht="45" customHeight="1" x14ac:dyDescent="0.25">
      <c r="A151" s="3" t="s">
        <v>742</v>
      </c>
      <c r="B151" s="3" t="s">
        <v>2770</v>
      </c>
      <c r="C151" s="3" t="s">
        <v>2622</v>
      </c>
      <c r="D151" s="3" t="s">
        <v>1367</v>
      </c>
      <c r="E151" s="3" t="s">
        <v>1367</v>
      </c>
      <c r="F151" s="3" t="s">
        <v>92</v>
      </c>
      <c r="G151" s="3" t="s">
        <v>2623</v>
      </c>
    </row>
    <row r="152" spans="1:7" ht="45" customHeight="1" x14ac:dyDescent="0.25">
      <c r="A152" s="3" t="s">
        <v>747</v>
      </c>
      <c r="B152" s="3" t="s">
        <v>2771</v>
      </c>
      <c r="C152" s="3" t="s">
        <v>2622</v>
      </c>
      <c r="D152" s="3" t="s">
        <v>1367</v>
      </c>
      <c r="E152" s="3" t="s">
        <v>1367</v>
      </c>
      <c r="F152" s="3" t="s">
        <v>92</v>
      </c>
      <c r="G152" s="3" t="s">
        <v>2623</v>
      </c>
    </row>
    <row r="153" spans="1:7" ht="45" customHeight="1" x14ac:dyDescent="0.25">
      <c r="A153" s="3" t="s">
        <v>751</v>
      </c>
      <c r="B153" s="3" t="s">
        <v>2772</v>
      </c>
      <c r="C153" s="3" t="s">
        <v>2622</v>
      </c>
      <c r="D153" s="3" t="s">
        <v>1367</v>
      </c>
      <c r="E153" s="3" t="s">
        <v>1367</v>
      </c>
      <c r="F153" s="3" t="s">
        <v>92</v>
      </c>
      <c r="G153" s="3" t="s">
        <v>2623</v>
      </c>
    </row>
    <row r="154" spans="1:7" ht="45" customHeight="1" x14ac:dyDescent="0.25">
      <c r="A154" s="3" t="s">
        <v>756</v>
      </c>
      <c r="B154" s="3" t="s">
        <v>2773</v>
      </c>
      <c r="C154" s="3" t="s">
        <v>2622</v>
      </c>
      <c r="D154" s="3" t="s">
        <v>1367</v>
      </c>
      <c r="E154" s="3" t="s">
        <v>1367</v>
      </c>
      <c r="F154" s="3" t="s">
        <v>92</v>
      </c>
      <c r="G154" s="3" t="s">
        <v>2623</v>
      </c>
    </row>
    <row r="155" spans="1:7" ht="45" customHeight="1" x14ac:dyDescent="0.25">
      <c r="A155" s="3" t="s">
        <v>760</v>
      </c>
      <c r="B155" s="3" t="s">
        <v>2774</v>
      </c>
      <c r="C155" s="3" t="s">
        <v>2622</v>
      </c>
      <c r="D155" s="3" t="s">
        <v>1367</v>
      </c>
      <c r="E155" s="3" t="s">
        <v>1367</v>
      </c>
      <c r="F155" s="3" t="s">
        <v>92</v>
      </c>
      <c r="G155" s="3" t="s">
        <v>2623</v>
      </c>
    </row>
    <row r="156" spans="1:7" ht="45" customHeight="1" x14ac:dyDescent="0.25">
      <c r="A156" s="3" t="s">
        <v>764</v>
      </c>
      <c r="B156" s="3" t="s">
        <v>2775</v>
      </c>
      <c r="C156" s="3" t="s">
        <v>2622</v>
      </c>
      <c r="D156" s="3" t="s">
        <v>1367</v>
      </c>
      <c r="E156" s="3" t="s">
        <v>1367</v>
      </c>
      <c r="F156" s="3" t="s">
        <v>92</v>
      </c>
      <c r="G156" s="3" t="s">
        <v>2623</v>
      </c>
    </row>
    <row r="157" spans="1:7" ht="45" customHeight="1" x14ac:dyDescent="0.25">
      <c r="A157" s="3" t="s">
        <v>768</v>
      </c>
      <c r="B157" s="3" t="s">
        <v>2776</v>
      </c>
      <c r="C157" s="3" t="s">
        <v>2622</v>
      </c>
      <c r="D157" s="3" t="s">
        <v>1367</v>
      </c>
      <c r="E157" s="3" t="s">
        <v>1367</v>
      </c>
      <c r="F157" s="3" t="s">
        <v>92</v>
      </c>
      <c r="G157" s="3" t="s">
        <v>2623</v>
      </c>
    </row>
    <row r="158" spans="1:7" ht="45" customHeight="1" x14ac:dyDescent="0.25">
      <c r="A158" s="3" t="s">
        <v>773</v>
      </c>
      <c r="B158" s="3" t="s">
        <v>2777</v>
      </c>
      <c r="C158" s="3" t="s">
        <v>2622</v>
      </c>
      <c r="D158" s="3" t="s">
        <v>1367</v>
      </c>
      <c r="E158" s="3" t="s">
        <v>1367</v>
      </c>
      <c r="F158" s="3" t="s">
        <v>92</v>
      </c>
      <c r="G158" s="3" t="s">
        <v>2623</v>
      </c>
    </row>
    <row r="159" spans="1:7" ht="45" customHeight="1" x14ac:dyDescent="0.25">
      <c r="A159" s="3" t="s">
        <v>777</v>
      </c>
      <c r="B159" s="3" t="s">
        <v>2778</v>
      </c>
      <c r="C159" s="3" t="s">
        <v>2622</v>
      </c>
      <c r="D159" s="3" t="s">
        <v>1367</v>
      </c>
      <c r="E159" s="3" t="s">
        <v>1367</v>
      </c>
      <c r="F159" s="3" t="s">
        <v>92</v>
      </c>
      <c r="G159" s="3" t="s">
        <v>2623</v>
      </c>
    </row>
    <row r="160" spans="1:7" ht="45" customHeight="1" x14ac:dyDescent="0.25">
      <c r="A160" s="3" t="s">
        <v>781</v>
      </c>
      <c r="B160" s="3" t="s">
        <v>2779</v>
      </c>
      <c r="C160" s="3" t="s">
        <v>2622</v>
      </c>
      <c r="D160" s="3" t="s">
        <v>1367</v>
      </c>
      <c r="E160" s="3" t="s">
        <v>1367</v>
      </c>
      <c r="F160" s="3" t="s">
        <v>92</v>
      </c>
      <c r="G160" s="3" t="s">
        <v>2623</v>
      </c>
    </row>
    <row r="161" spans="1:7" ht="45" customHeight="1" x14ac:dyDescent="0.25">
      <c r="A161" s="3" t="s">
        <v>784</v>
      </c>
      <c r="B161" s="3" t="s">
        <v>2780</v>
      </c>
      <c r="C161" s="3" t="s">
        <v>2622</v>
      </c>
      <c r="D161" s="3" t="s">
        <v>1367</v>
      </c>
      <c r="E161" s="3" t="s">
        <v>1367</v>
      </c>
      <c r="F161" s="3" t="s">
        <v>92</v>
      </c>
      <c r="G161" s="3" t="s">
        <v>2623</v>
      </c>
    </row>
    <row r="162" spans="1:7" ht="45" customHeight="1" x14ac:dyDescent="0.25">
      <c r="A162" s="3" t="s">
        <v>788</v>
      </c>
      <c r="B162" s="3" t="s">
        <v>2781</v>
      </c>
      <c r="C162" s="3" t="s">
        <v>2622</v>
      </c>
      <c r="D162" s="3" t="s">
        <v>1367</v>
      </c>
      <c r="E162" s="3" t="s">
        <v>1367</v>
      </c>
      <c r="F162" s="3" t="s">
        <v>92</v>
      </c>
      <c r="G162" s="3" t="s">
        <v>2623</v>
      </c>
    </row>
    <row r="163" spans="1:7" ht="45" customHeight="1" x14ac:dyDescent="0.25">
      <c r="A163" s="3" t="s">
        <v>791</v>
      </c>
      <c r="B163" s="3" t="s">
        <v>2782</v>
      </c>
      <c r="C163" s="3" t="s">
        <v>2622</v>
      </c>
      <c r="D163" s="3" t="s">
        <v>1367</v>
      </c>
      <c r="E163" s="3" t="s">
        <v>1367</v>
      </c>
      <c r="F163" s="3" t="s">
        <v>92</v>
      </c>
      <c r="G163" s="3" t="s">
        <v>2623</v>
      </c>
    </row>
    <row r="164" spans="1:7" ht="45" customHeight="1" x14ac:dyDescent="0.25">
      <c r="A164" s="3" t="s">
        <v>795</v>
      </c>
      <c r="B164" s="3" t="s">
        <v>2783</v>
      </c>
      <c r="C164" s="3" t="s">
        <v>2622</v>
      </c>
      <c r="D164" s="3" t="s">
        <v>1367</v>
      </c>
      <c r="E164" s="3" t="s">
        <v>1367</v>
      </c>
      <c r="F164" s="3" t="s">
        <v>92</v>
      </c>
      <c r="G164" s="3" t="s">
        <v>2623</v>
      </c>
    </row>
    <row r="165" spans="1:7" ht="45" customHeight="1" x14ac:dyDescent="0.25">
      <c r="A165" s="3" t="s">
        <v>800</v>
      </c>
      <c r="B165" s="3" t="s">
        <v>2784</v>
      </c>
      <c r="C165" s="3" t="s">
        <v>2622</v>
      </c>
      <c r="D165" s="3" t="s">
        <v>1367</v>
      </c>
      <c r="E165" s="3" t="s">
        <v>1367</v>
      </c>
      <c r="F165" s="3" t="s">
        <v>92</v>
      </c>
      <c r="G165" s="3" t="s">
        <v>2623</v>
      </c>
    </row>
    <row r="166" spans="1:7" ht="45" customHeight="1" x14ac:dyDescent="0.25">
      <c r="A166" s="3" t="s">
        <v>802</v>
      </c>
      <c r="B166" s="3" t="s">
        <v>2785</v>
      </c>
      <c r="C166" s="3" t="s">
        <v>2622</v>
      </c>
      <c r="D166" s="3" t="s">
        <v>1367</v>
      </c>
      <c r="E166" s="3" t="s">
        <v>1367</v>
      </c>
      <c r="F166" s="3" t="s">
        <v>92</v>
      </c>
      <c r="G166" s="3" t="s">
        <v>2623</v>
      </c>
    </row>
    <row r="167" spans="1:7" ht="45" customHeight="1" x14ac:dyDescent="0.25">
      <c r="A167" s="3" t="s">
        <v>806</v>
      </c>
      <c r="B167" s="3" t="s">
        <v>2786</v>
      </c>
      <c r="C167" s="3" t="s">
        <v>2622</v>
      </c>
      <c r="D167" s="3" t="s">
        <v>1367</v>
      </c>
      <c r="E167" s="3" t="s">
        <v>1367</v>
      </c>
      <c r="F167" s="3" t="s">
        <v>92</v>
      </c>
      <c r="G167" s="3" t="s">
        <v>2623</v>
      </c>
    </row>
    <row r="168" spans="1:7" ht="45" customHeight="1" x14ac:dyDescent="0.25">
      <c r="A168" s="3" t="s">
        <v>811</v>
      </c>
      <c r="B168" s="3" t="s">
        <v>2787</v>
      </c>
      <c r="C168" s="3" t="s">
        <v>2622</v>
      </c>
      <c r="D168" s="3" t="s">
        <v>1367</v>
      </c>
      <c r="E168" s="3" t="s">
        <v>1367</v>
      </c>
      <c r="F168" s="3" t="s">
        <v>92</v>
      </c>
      <c r="G168" s="3" t="s">
        <v>2623</v>
      </c>
    </row>
    <row r="169" spans="1:7" ht="45" customHeight="1" x14ac:dyDescent="0.25">
      <c r="A169" s="3" t="s">
        <v>814</v>
      </c>
      <c r="B169" s="3" t="s">
        <v>2788</v>
      </c>
      <c r="C169" s="3" t="s">
        <v>2622</v>
      </c>
      <c r="D169" s="3" t="s">
        <v>1367</v>
      </c>
      <c r="E169" s="3" t="s">
        <v>1367</v>
      </c>
      <c r="F169" s="3" t="s">
        <v>92</v>
      </c>
      <c r="G169" s="3" t="s">
        <v>2623</v>
      </c>
    </row>
    <row r="170" spans="1:7" ht="45" customHeight="1" x14ac:dyDescent="0.25">
      <c r="A170" s="3" t="s">
        <v>818</v>
      </c>
      <c r="B170" s="3" t="s">
        <v>2789</v>
      </c>
      <c r="C170" s="3" t="s">
        <v>2622</v>
      </c>
      <c r="D170" s="3" t="s">
        <v>1367</v>
      </c>
      <c r="E170" s="3" t="s">
        <v>1367</v>
      </c>
      <c r="F170" s="3" t="s">
        <v>92</v>
      </c>
      <c r="G170" s="3" t="s">
        <v>2623</v>
      </c>
    </row>
    <row r="171" spans="1:7" ht="45" customHeight="1" x14ac:dyDescent="0.25">
      <c r="A171" s="3" t="s">
        <v>821</v>
      </c>
      <c r="B171" s="3" t="s">
        <v>2790</v>
      </c>
      <c r="C171" s="3" t="s">
        <v>2622</v>
      </c>
      <c r="D171" s="3" t="s">
        <v>1367</v>
      </c>
      <c r="E171" s="3" t="s">
        <v>1367</v>
      </c>
      <c r="F171" s="3" t="s">
        <v>92</v>
      </c>
      <c r="G171" s="3" t="s">
        <v>2623</v>
      </c>
    </row>
    <row r="172" spans="1:7" ht="45" customHeight="1" x14ac:dyDescent="0.25">
      <c r="A172" s="3" t="s">
        <v>824</v>
      </c>
      <c r="B172" s="3" t="s">
        <v>2791</v>
      </c>
      <c r="C172" s="3" t="s">
        <v>2622</v>
      </c>
      <c r="D172" s="3" t="s">
        <v>1367</v>
      </c>
      <c r="E172" s="3" t="s">
        <v>1367</v>
      </c>
      <c r="F172" s="3" t="s">
        <v>92</v>
      </c>
      <c r="G172" s="3" t="s">
        <v>2623</v>
      </c>
    </row>
    <row r="173" spans="1:7" ht="45" customHeight="1" x14ac:dyDescent="0.25">
      <c r="A173" s="3" t="s">
        <v>829</v>
      </c>
      <c r="B173" s="3" t="s">
        <v>2792</v>
      </c>
      <c r="C173" s="3" t="s">
        <v>2622</v>
      </c>
      <c r="D173" s="3" t="s">
        <v>1367</v>
      </c>
      <c r="E173" s="3" t="s">
        <v>1367</v>
      </c>
      <c r="F173" s="3" t="s">
        <v>92</v>
      </c>
      <c r="G173" s="3" t="s">
        <v>2623</v>
      </c>
    </row>
    <row r="174" spans="1:7" ht="45" customHeight="1" x14ac:dyDescent="0.25">
      <c r="A174" s="3" t="s">
        <v>836</v>
      </c>
      <c r="B174" s="3" t="s">
        <v>2793</v>
      </c>
      <c r="C174" s="3" t="s">
        <v>2622</v>
      </c>
      <c r="D174" s="3" t="s">
        <v>1367</v>
      </c>
      <c r="E174" s="3" t="s">
        <v>1367</v>
      </c>
      <c r="F174" s="3" t="s">
        <v>92</v>
      </c>
      <c r="G174" s="3" t="s">
        <v>2623</v>
      </c>
    </row>
    <row r="175" spans="1:7" ht="45" customHeight="1" x14ac:dyDescent="0.25">
      <c r="A175" s="3" t="s">
        <v>840</v>
      </c>
      <c r="B175" s="3" t="s">
        <v>2794</v>
      </c>
      <c r="C175" s="3" t="s">
        <v>2622</v>
      </c>
      <c r="D175" s="3" t="s">
        <v>1367</v>
      </c>
      <c r="E175" s="3" t="s">
        <v>1367</v>
      </c>
      <c r="F175" s="3" t="s">
        <v>92</v>
      </c>
      <c r="G175" s="3" t="s">
        <v>2623</v>
      </c>
    </row>
    <row r="176" spans="1:7" ht="45" customHeight="1" x14ac:dyDescent="0.25">
      <c r="A176" s="3" t="s">
        <v>845</v>
      </c>
      <c r="B176" s="3" t="s">
        <v>2795</v>
      </c>
      <c r="C176" s="3" t="s">
        <v>2622</v>
      </c>
      <c r="D176" s="3" t="s">
        <v>1367</v>
      </c>
      <c r="E176" s="3" t="s">
        <v>1367</v>
      </c>
      <c r="F176" s="3" t="s">
        <v>92</v>
      </c>
      <c r="G176" s="3" t="s">
        <v>2623</v>
      </c>
    </row>
    <row r="177" spans="1:7" ht="45" customHeight="1" x14ac:dyDescent="0.25">
      <c r="A177" s="3" t="s">
        <v>848</v>
      </c>
      <c r="B177" s="3" t="s">
        <v>2796</v>
      </c>
      <c r="C177" s="3" t="s">
        <v>2622</v>
      </c>
      <c r="D177" s="3" t="s">
        <v>1367</v>
      </c>
      <c r="E177" s="3" t="s">
        <v>1367</v>
      </c>
      <c r="F177" s="3" t="s">
        <v>92</v>
      </c>
      <c r="G177" s="3" t="s">
        <v>2623</v>
      </c>
    </row>
    <row r="178" spans="1:7" ht="45" customHeight="1" x14ac:dyDescent="0.25">
      <c r="A178" s="3" t="s">
        <v>851</v>
      </c>
      <c r="B178" s="3" t="s">
        <v>2797</v>
      </c>
      <c r="C178" s="3" t="s">
        <v>2622</v>
      </c>
      <c r="D178" s="3" t="s">
        <v>1367</v>
      </c>
      <c r="E178" s="3" t="s">
        <v>1367</v>
      </c>
      <c r="F178" s="3" t="s">
        <v>92</v>
      </c>
      <c r="G178" s="3" t="s">
        <v>2623</v>
      </c>
    </row>
    <row r="179" spans="1:7" ht="45" customHeight="1" x14ac:dyDescent="0.25">
      <c r="A179" s="3" t="s">
        <v>854</v>
      </c>
      <c r="B179" s="3" t="s">
        <v>2798</v>
      </c>
      <c r="C179" s="3" t="s">
        <v>2622</v>
      </c>
      <c r="D179" s="3" t="s">
        <v>1367</v>
      </c>
      <c r="E179" s="3" t="s">
        <v>1367</v>
      </c>
      <c r="F179" s="3" t="s">
        <v>92</v>
      </c>
      <c r="G179" s="3" t="s">
        <v>2623</v>
      </c>
    </row>
    <row r="180" spans="1:7" ht="45" customHeight="1" x14ac:dyDescent="0.25">
      <c r="A180" s="3" t="s">
        <v>857</v>
      </c>
      <c r="B180" s="3" t="s">
        <v>2799</v>
      </c>
      <c r="C180" s="3" t="s">
        <v>2622</v>
      </c>
      <c r="D180" s="3" t="s">
        <v>1367</v>
      </c>
      <c r="E180" s="3" t="s">
        <v>1367</v>
      </c>
      <c r="F180" s="3" t="s">
        <v>92</v>
      </c>
      <c r="G180" s="3" t="s">
        <v>2623</v>
      </c>
    </row>
    <row r="181" spans="1:7" ht="45" customHeight="1" x14ac:dyDescent="0.25">
      <c r="A181" s="3" t="s">
        <v>860</v>
      </c>
      <c r="B181" s="3" t="s">
        <v>2800</v>
      </c>
      <c r="C181" s="3" t="s">
        <v>2622</v>
      </c>
      <c r="D181" s="3" t="s">
        <v>1367</v>
      </c>
      <c r="E181" s="3" t="s">
        <v>1367</v>
      </c>
      <c r="F181" s="3" t="s">
        <v>92</v>
      </c>
      <c r="G181" s="3" t="s">
        <v>2623</v>
      </c>
    </row>
    <row r="182" spans="1:7" ht="45" customHeight="1" x14ac:dyDescent="0.25">
      <c r="A182" s="3" t="s">
        <v>864</v>
      </c>
      <c r="B182" s="3" t="s">
        <v>2801</v>
      </c>
      <c r="C182" s="3" t="s">
        <v>2622</v>
      </c>
      <c r="D182" s="3" t="s">
        <v>1367</v>
      </c>
      <c r="E182" s="3" t="s">
        <v>1367</v>
      </c>
      <c r="F182" s="3" t="s">
        <v>92</v>
      </c>
      <c r="G182" s="3" t="s">
        <v>2623</v>
      </c>
    </row>
    <row r="183" spans="1:7" ht="45" customHeight="1" x14ac:dyDescent="0.25">
      <c r="A183" s="3" t="s">
        <v>867</v>
      </c>
      <c r="B183" s="3" t="s">
        <v>2802</v>
      </c>
      <c r="C183" s="3" t="s">
        <v>2622</v>
      </c>
      <c r="D183" s="3" t="s">
        <v>1367</v>
      </c>
      <c r="E183" s="3" t="s">
        <v>1367</v>
      </c>
      <c r="F183" s="3" t="s">
        <v>92</v>
      </c>
      <c r="G183" s="3" t="s">
        <v>2623</v>
      </c>
    </row>
    <row r="184" spans="1:7" ht="45" customHeight="1" x14ac:dyDescent="0.25">
      <c r="A184" s="3" t="s">
        <v>871</v>
      </c>
      <c r="B184" s="3" t="s">
        <v>2803</v>
      </c>
      <c r="C184" s="3" t="s">
        <v>2622</v>
      </c>
      <c r="D184" s="3" t="s">
        <v>1367</v>
      </c>
      <c r="E184" s="3" t="s">
        <v>1367</v>
      </c>
      <c r="F184" s="3" t="s">
        <v>92</v>
      </c>
      <c r="G184" s="3" t="s">
        <v>2623</v>
      </c>
    </row>
    <row r="185" spans="1:7" ht="45" customHeight="1" x14ac:dyDescent="0.25">
      <c r="A185" s="3" t="s">
        <v>874</v>
      </c>
      <c r="B185" s="3" t="s">
        <v>2804</v>
      </c>
      <c r="C185" s="3" t="s">
        <v>2622</v>
      </c>
      <c r="D185" s="3" t="s">
        <v>1367</v>
      </c>
      <c r="E185" s="3" t="s">
        <v>1367</v>
      </c>
      <c r="F185" s="3" t="s">
        <v>92</v>
      </c>
      <c r="G185" s="3" t="s">
        <v>2623</v>
      </c>
    </row>
    <row r="186" spans="1:7" ht="45" customHeight="1" x14ac:dyDescent="0.25">
      <c r="A186" s="3" t="s">
        <v>878</v>
      </c>
      <c r="B186" s="3" t="s">
        <v>2805</v>
      </c>
      <c r="C186" s="3" t="s">
        <v>2622</v>
      </c>
      <c r="D186" s="3" t="s">
        <v>1367</v>
      </c>
      <c r="E186" s="3" t="s">
        <v>1367</v>
      </c>
      <c r="F186" s="3" t="s">
        <v>92</v>
      </c>
      <c r="G186" s="3" t="s">
        <v>2623</v>
      </c>
    </row>
    <row r="187" spans="1:7" ht="45" customHeight="1" x14ac:dyDescent="0.25">
      <c r="A187" s="3" t="s">
        <v>882</v>
      </c>
      <c r="B187" s="3" t="s">
        <v>2806</v>
      </c>
      <c r="C187" s="3" t="s">
        <v>2622</v>
      </c>
      <c r="D187" s="3" t="s">
        <v>1367</v>
      </c>
      <c r="E187" s="3" t="s">
        <v>1367</v>
      </c>
      <c r="F187" s="3" t="s">
        <v>92</v>
      </c>
      <c r="G187" s="3" t="s">
        <v>2623</v>
      </c>
    </row>
    <row r="188" spans="1:7" ht="45" customHeight="1" x14ac:dyDescent="0.25">
      <c r="A188" s="3" t="s">
        <v>886</v>
      </c>
      <c r="B188" s="3" t="s">
        <v>2807</v>
      </c>
      <c r="C188" s="3" t="s">
        <v>2622</v>
      </c>
      <c r="D188" s="3" t="s">
        <v>1367</v>
      </c>
      <c r="E188" s="3" t="s">
        <v>1367</v>
      </c>
      <c r="F188" s="3" t="s">
        <v>92</v>
      </c>
      <c r="G188" s="3" t="s">
        <v>2623</v>
      </c>
    </row>
    <row r="189" spans="1:7" ht="45" customHeight="1" x14ac:dyDescent="0.25">
      <c r="A189" s="3" t="s">
        <v>890</v>
      </c>
      <c r="B189" s="3" t="s">
        <v>2808</v>
      </c>
      <c r="C189" s="3" t="s">
        <v>2622</v>
      </c>
      <c r="D189" s="3" t="s">
        <v>1367</v>
      </c>
      <c r="E189" s="3" t="s">
        <v>1367</v>
      </c>
      <c r="F189" s="3" t="s">
        <v>92</v>
      </c>
      <c r="G189" s="3" t="s">
        <v>2623</v>
      </c>
    </row>
    <row r="190" spans="1:7" ht="45" customHeight="1" x14ac:dyDescent="0.25">
      <c r="A190" s="3" t="s">
        <v>895</v>
      </c>
      <c r="B190" s="3" t="s">
        <v>2809</v>
      </c>
      <c r="C190" s="3" t="s">
        <v>2622</v>
      </c>
      <c r="D190" s="3" t="s">
        <v>1367</v>
      </c>
      <c r="E190" s="3" t="s">
        <v>1367</v>
      </c>
      <c r="F190" s="3" t="s">
        <v>92</v>
      </c>
      <c r="G190" s="3" t="s">
        <v>2623</v>
      </c>
    </row>
    <row r="191" spans="1:7" ht="45" customHeight="1" x14ac:dyDescent="0.25">
      <c r="A191" s="3" t="s">
        <v>900</v>
      </c>
      <c r="B191" s="3" t="s">
        <v>2810</v>
      </c>
      <c r="C191" s="3" t="s">
        <v>2622</v>
      </c>
      <c r="D191" s="3" t="s">
        <v>1367</v>
      </c>
      <c r="E191" s="3" t="s">
        <v>1367</v>
      </c>
      <c r="F191" s="3" t="s">
        <v>92</v>
      </c>
      <c r="G191" s="3" t="s">
        <v>2623</v>
      </c>
    </row>
    <row r="192" spans="1:7" ht="45" customHeight="1" x14ac:dyDescent="0.25">
      <c r="A192" s="3" t="s">
        <v>904</v>
      </c>
      <c r="B192" s="3" t="s">
        <v>2811</v>
      </c>
      <c r="C192" s="3" t="s">
        <v>2622</v>
      </c>
      <c r="D192" s="3" t="s">
        <v>1367</v>
      </c>
      <c r="E192" s="3" t="s">
        <v>1367</v>
      </c>
      <c r="F192" s="3" t="s">
        <v>92</v>
      </c>
      <c r="G192" s="3" t="s">
        <v>2623</v>
      </c>
    </row>
    <row r="193" spans="1:7" ht="45" customHeight="1" x14ac:dyDescent="0.25">
      <c r="A193" s="3" t="s">
        <v>907</v>
      </c>
      <c r="B193" s="3" t="s">
        <v>2812</v>
      </c>
      <c r="C193" s="3" t="s">
        <v>2622</v>
      </c>
      <c r="D193" s="3" t="s">
        <v>1367</v>
      </c>
      <c r="E193" s="3" t="s">
        <v>1367</v>
      </c>
      <c r="F193" s="3" t="s">
        <v>92</v>
      </c>
      <c r="G193" s="3" t="s">
        <v>2623</v>
      </c>
    </row>
    <row r="194" spans="1:7" ht="45" customHeight="1" x14ac:dyDescent="0.25">
      <c r="A194" s="3" t="s">
        <v>911</v>
      </c>
      <c r="B194" s="3" t="s">
        <v>2813</v>
      </c>
      <c r="C194" s="3" t="s">
        <v>2622</v>
      </c>
      <c r="D194" s="3" t="s">
        <v>1367</v>
      </c>
      <c r="E194" s="3" t="s">
        <v>1367</v>
      </c>
      <c r="F194" s="3" t="s">
        <v>92</v>
      </c>
      <c r="G194" s="3" t="s">
        <v>2623</v>
      </c>
    </row>
    <row r="195" spans="1:7" ht="45" customHeight="1" x14ac:dyDescent="0.25">
      <c r="A195" s="3" t="s">
        <v>914</v>
      </c>
      <c r="B195" s="3" t="s">
        <v>2814</v>
      </c>
      <c r="C195" s="3" t="s">
        <v>2622</v>
      </c>
      <c r="D195" s="3" t="s">
        <v>1367</v>
      </c>
      <c r="E195" s="3" t="s">
        <v>1367</v>
      </c>
      <c r="F195" s="3" t="s">
        <v>92</v>
      </c>
      <c r="G195" s="3" t="s">
        <v>2623</v>
      </c>
    </row>
    <row r="196" spans="1:7" ht="45" customHeight="1" x14ac:dyDescent="0.25">
      <c r="A196" s="3" t="s">
        <v>918</v>
      </c>
      <c r="B196" s="3" t="s">
        <v>2815</v>
      </c>
      <c r="C196" s="3" t="s">
        <v>2622</v>
      </c>
      <c r="D196" s="3" t="s">
        <v>1367</v>
      </c>
      <c r="E196" s="3" t="s">
        <v>1367</v>
      </c>
      <c r="F196" s="3" t="s">
        <v>92</v>
      </c>
      <c r="G196" s="3" t="s">
        <v>2623</v>
      </c>
    </row>
    <row r="197" spans="1:7" ht="45" customHeight="1" x14ac:dyDescent="0.25">
      <c r="A197" s="3" t="s">
        <v>921</v>
      </c>
      <c r="B197" s="3" t="s">
        <v>2816</v>
      </c>
      <c r="C197" s="3" t="s">
        <v>2622</v>
      </c>
      <c r="D197" s="3" t="s">
        <v>1367</v>
      </c>
      <c r="E197" s="3" t="s">
        <v>1367</v>
      </c>
      <c r="F197" s="3" t="s">
        <v>92</v>
      </c>
      <c r="G197" s="3" t="s">
        <v>2623</v>
      </c>
    </row>
    <row r="198" spans="1:7" ht="45" customHeight="1" x14ac:dyDescent="0.25">
      <c r="A198" s="3" t="s">
        <v>923</v>
      </c>
      <c r="B198" s="3" t="s">
        <v>2817</v>
      </c>
      <c r="C198" s="3" t="s">
        <v>2622</v>
      </c>
      <c r="D198" s="3" t="s">
        <v>1367</v>
      </c>
      <c r="E198" s="3" t="s">
        <v>1367</v>
      </c>
      <c r="F198" s="3" t="s">
        <v>92</v>
      </c>
      <c r="G198" s="3" t="s">
        <v>2623</v>
      </c>
    </row>
    <row r="199" spans="1:7" ht="45" customHeight="1" x14ac:dyDescent="0.25">
      <c r="A199" s="3" t="s">
        <v>928</v>
      </c>
      <c r="B199" s="3" t="s">
        <v>2818</v>
      </c>
      <c r="C199" s="3" t="s">
        <v>2622</v>
      </c>
      <c r="D199" s="3" t="s">
        <v>1367</v>
      </c>
      <c r="E199" s="3" t="s">
        <v>1367</v>
      </c>
      <c r="F199" s="3" t="s">
        <v>92</v>
      </c>
      <c r="G199" s="3" t="s">
        <v>2623</v>
      </c>
    </row>
    <row r="200" spans="1:7" ht="45" customHeight="1" x14ac:dyDescent="0.25">
      <c r="A200" s="3" t="s">
        <v>933</v>
      </c>
      <c r="B200" s="3" t="s">
        <v>2819</v>
      </c>
      <c r="C200" s="3" t="s">
        <v>2622</v>
      </c>
      <c r="D200" s="3" t="s">
        <v>1367</v>
      </c>
      <c r="E200" s="3" t="s">
        <v>1367</v>
      </c>
      <c r="F200" s="3" t="s">
        <v>92</v>
      </c>
      <c r="G200" s="3" t="s">
        <v>2623</v>
      </c>
    </row>
    <row r="201" spans="1:7" ht="45" customHeight="1" x14ac:dyDescent="0.25">
      <c r="A201" s="3" t="s">
        <v>936</v>
      </c>
      <c r="B201" s="3" t="s">
        <v>2820</v>
      </c>
      <c r="C201" s="3" t="s">
        <v>2622</v>
      </c>
      <c r="D201" s="3" t="s">
        <v>1367</v>
      </c>
      <c r="E201" s="3" t="s">
        <v>1367</v>
      </c>
      <c r="F201" s="3" t="s">
        <v>92</v>
      </c>
      <c r="G201" s="3" t="s">
        <v>2623</v>
      </c>
    </row>
    <row r="202" spans="1:7" ht="45" customHeight="1" x14ac:dyDescent="0.25">
      <c r="A202" s="3" t="s">
        <v>940</v>
      </c>
      <c r="B202" s="3" t="s">
        <v>2821</v>
      </c>
      <c r="C202" s="3" t="s">
        <v>2622</v>
      </c>
      <c r="D202" s="3" t="s">
        <v>1367</v>
      </c>
      <c r="E202" s="3" t="s">
        <v>1367</v>
      </c>
      <c r="F202" s="3" t="s">
        <v>92</v>
      </c>
      <c r="G202" s="3" t="s">
        <v>2623</v>
      </c>
    </row>
    <row r="203" spans="1:7" ht="45" customHeight="1" x14ac:dyDescent="0.25">
      <c r="A203" s="3" t="s">
        <v>945</v>
      </c>
      <c r="B203" s="3" t="s">
        <v>2822</v>
      </c>
      <c r="C203" s="3" t="s">
        <v>2622</v>
      </c>
      <c r="D203" s="3" t="s">
        <v>1367</v>
      </c>
      <c r="E203" s="3" t="s">
        <v>1367</v>
      </c>
      <c r="F203" s="3" t="s">
        <v>92</v>
      </c>
      <c r="G203" s="3" t="s">
        <v>2623</v>
      </c>
    </row>
    <row r="204" spans="1:7" ht="45" customHeight="1" x14ac:dyDescent="0.25">
      <c r="A204" s="3" t="s">
        <v>952</v>
      </c>
      <c r="B204" s="3" t="s">
        <v>2823</v>
      </c>
      <c r="C204" s="3" t="s">
        <v>2622</v>
      </c>
      <c r="D204" s="3" t="s">
        <v>1367</v>
      </c>
      <c r="E204" s="3" t="s">
        <v>1367</v>
      </c>
      <c r="F204" s="3" t="s">
        <v>92</v>
      </c>
      <c r="G204" s="3" t="s">
        <v>2623</v>
      </c>
    </row>
    <row r="205" spans="1:7" ht="45" customHeight="1" x14ac:dyDescent="0.25">
      <c r="A205" s="3" t="s">
        <v>954</v>
      </c>
      <c r="B205" s="3" t="s">
        <v>2824</v>
      </c>
      <c r="C205" s="3" t="s">
        <v>2622</v>
      </c>
      <c r="D205" s="3" t="s">
        <v>1367</v>
      </c>
      <c r="E205" s="3" t="s">
        <v>1367</v>
      </c>
      <c r="F205" s="3" t="s">
        <v>92</v>
      </c>
      <c r="G205" s="3" t="s">
        <v>2623</v>
      </c>
    </row>
    <row r="206" spans="1:7" ht="45" customHeight="1" x14ac:dyDescent="0.25">
      <c r="A206" s="3" t="s">
        <v>958</v>
      </c>
      <c r="B206" s="3" t="s">
        <v>2825</v>
      </c>
      <c r="C206" s="3" t="s">
        <v>2622</v>
      </c>
      <c r="D206" s="3" t="s">
        <v>1367</v>
      </c>
      <c r="E206" s="3" t="s">
        <v>1367</v>
      </c>
      <c r="F206" s="3" t="s">
        <v>92</v>
      </c>
      <c r="G206" s="3" t="s">
        <v>2623</v>
      </c>
    </row>
    <row r="207" spans="1:7" ht="45" customHeight="1" x14ac:dyDescent="0.25">
      <c r="A207" s="3" t="s">
        <v>961</v>
      </c>
      <c r="B207" s="3" t="s">
        <v>2826</v>
      </c>
      <c r="C207" s="3" t="s">
        <v>2622</v>
      </c>
      <c r="D207" s="3" t="s">
        <v>1367</v>
      </c>
      <c r="E207" s="3" t="s">
        <v>1367</v>
      </c>
      <c r="F207" s="3" t="s">
        <v>92</v>
      </c>
      <c r="G207" s="3" t="s">
        <v>2623</v>
      </c>
    </row>
    <row r="208" spans="1:7" ht="45" customHeight="1" x14ac:dyDescent="0.25">
      <c r="A208" s="3" t="s">
        <v>966</v>
      </c>
      <c r="B208" s="3" t="s">
        <v>2827</v>
      </c>
      <c r="C208" s="3" t="s">
        <v>2622</v>
      </c>
      <c r="D208" s="3" t="s">
        <v>1367</v>
      </c>
      <c r="E208" s="3" t="s">
        <v>1367</v>
      </c>
      <c r="F208" s="3" t="s">
        <v>92</v>
      </c>
      <c r="G208" s="3" t="s">
        <v>2623</v>
      </c>
    </row>
    <row r="209" spans="1:7" ht="45" customHeight="1" x14ac:dyDescent="0.25">
      <c r="A209" s="3" t="s">
        <v>970</v>
      </c>
      <c r="B209" s="3" t="s">
        <v>2828</v>
      </c>
      <c r="C209" s="3" t="s">
        <v>2622</v>
      </c>
      <c r="D209" s="3" t="s">
        <v>1367</v>
      </c>
      <c r="E209" s="3" t="s">
        <v>1367</v>
      </c>
      <c r="F209" s="3" t="s">
        <v>92</v>
      </c>
      <c r="G209" s="3" t="s">
        <v>2623</v>
      </c>
    </row>
    <row r="210" spans="1:7" ht="45" customHeight="1" x14ac:dyDescent="0.25">
      <c r="A210" s="3" t="s">
        <v>974</v>
      </c>
      <c r="B210" s="3" t="s">
        <v>2829</v>
      </c>
      <c r="C210" s="3" t="s">
        <v>2622</v>
      </c>
      <c r="D210" s="3" t="s">
        <v>1367</v>
      </c>
      <c r="E210" s="3" t="s">
        <v>1367</v>
      </c>
      <c r="F210" s="3" t="s">
        <v>92</v>
      </c>
      <c r="G210" s="3" t="s">
        <v>2623</v>
      </c>
    </row>
    <row r="211" spans="1:7" ht="45" customHeight="1" x14ac:dyDescent="0.25">
      <c r="A211" s="3" t="s">
        <v>979</v>
      </c>
      <c r="B211" s="3" t="s">
        <v>2830</v>
      </c>
      <c r="C211" s="3" t="s">
        <v>2622</v>
      </c>
      <c r="D211" s="3" t="s">
        <v>1367</v>
      </c>
      <c r="E211" s="3" t="s">
        <v>1367</v>
      </c>
      <c r="F211" s="3" t="s">
        <v>92</v>
      </c>
      <c r="G211" s="3" t="s">
        <v>2623</v>
      </c>
    </row>
    <row r="212" spans="1:7" ht="45" customHeight="1" x14ac:dyDescent="0.25">
      <c r="A212" s="3" t="s">
        <v>983</v>
      </c>
      <c r="B212" s="3" t="s">
        <v>2831</v>
      </c>
      <c r="C212" s="3" t="s">
        <v>2622</v>
      </c>
      <c r="D212" s="3" t="s">
        <v>1367</v>
      </c>
      <c r="E212" s="3" t="s">
        <v>1367</v>
      </c>
      <c r="F212" s="3" t="s">
        <v>92</v>
      </c>
      <c r="G212" s="3" t="s">
        <v>2623</v>
      </c>
    </row>
    <row r="213" spans="1:7" ht="45" customHeight="1" x14ac:dyDescent="0.25">
      <c r="A213" s="3" t="s">
        <v>986</v>
      </c>
      <c r="B213" s="3" t="s">
        <v>2832</v>
      </c>
      <c r="C213" s="3" t="s">
        <v>2622</v>
      </c>
      <c r="D213" s="3" t="s">
        <v>1367</v>
      </c>
      <c r="E213" s="3" t="s">
        <v>1367</v>
      </c>
      <c r="F213" s="3" t="s">
        <v>92</v>
      </c>
      <c r="G213" s="3" t="s">
        <v>2623</v>
      </c>
    </row>
    <row r="214" spans="1:7" ht="45" customHeight="1" x14ac:dyDescent="0.25">
      <c r="A214" s="3" t="s">
        <v>994</v>
      </c>
      <c r="B214" s="3" t="s">
        <v>2833</v>
      </c>
      <c r="C214" s="3" t="s">
        <v>2622</v>
      </c>
      <c r="D214" s="3" t="s">
        <v>1367</v>
      </c>
      <c r="E214" s="3" t="s">
        <v>1367</v>
      </c>
      <c r="F214" s="3" t="s">
        <v>92</v>
      </c>
      <c r="G214" s="3" t="s">
        <v>2623</v>
      </c>
    </row>
    <row r="215" spans="1:7" ht="45" customHeight="1" x14ac:dyDescent="0.25">
      <c r="A215" s="3" t="s">
        <v>999</v>
      </c>
      <c r="B215" s="3" t="s">
        <v>2834</v>
      </c>
      <c r="C215" s="3" t="s">
        <v>2622</v>
      </c>
      <c r="D215" s="3" t="s">
        <v>1367</v>
      </c>
      <c r="E215" s="3" t="s">
        <v>1367</v>
      </c>
      <c r="F215" s="3" t="s">
        <v>92</v>
      </c>
      <c r="G215" s="3" t="s">
        <v>2623</v>
      </c>
    </row>
    <row r="216" spans="1:7" ht="45" customHeight="1" x14ac:dyDescent="0.25">
      <c r="A216" s="3" t="s">
        <v>1001</v>
      </c>
      <c r="B216" s="3" t="s">
        <v>2835</v>
      </c>
      <c r="C216" s="3" t="s">
        <v>2622</v>
      </c>
      <c r="D216" s="3" t="s">
        <v>1367</v>
      </c>
      <c r="E216" s="3" t="s">
        <v>1367</v>
      </c>
      <c r="F216" s="3" t="s">
        <v>92</v>
      </c>
      <c r="G216" s="3" t="s">
        <v>2623</v>
      </c>
    </row>
    <row r="217" spans="1:7" ht="45" customHeight="1" x14ac:dyDescent="0.25">
      <c r="A217" s="3" t="s">
        <v>1005</v>
      </c>
      <c r="B217" s="3" t="s">
        <v>2836</v>
      </c>
      <c r="C217" s="3" t="s">
        <v>2622</v>
      </c>
      <c r="D217" s="3" t="s">
        <v>1367</v>
      </c>
      <c r="E217" s="3" t="s">
        <v>1367</v>
      </c>
      <c r="F217" s="3" t="s">
        <v>92</v>
      </c>
      <c r="G217" s="3" t="s">
        <v>2623</v>
      </c>
    </row>
    <row r="218" spans="1:7" ht="45" customHeight="1" x14ac:dyDescent="0.25">
      <c r="A218" s="3" t="s">
        <v>1008</v>
      </c>
      <c r="B218" s="3" t="s">
        <v>2837</v>
      </c>
      <c r="C218" s="3" t="s">
        <v>2622</v>
      </c>
      <c r="D218" s="3" t="s">
        <v>1367</v>
      </c>
      <c r="E218" s="3" t="s">
        <v>1367</v>
      </c>
      <c r="F218" s="3" t="s">
        <v>92</v>
      </c>
      <c r="G218" s="3" t="s">
        <v>2623</v>
      </c>
    </row>
    <row r="219" spans="1:7" ht="45" customHeight="1" x14ac:dyDescent="0.25">
      <c r="A219" s="3" t="s">
        <v>1013</v>
      </c>
      <c r="B219" s="3" t="s">
        <v>2838</v>
      </c>
      <c r="C219" s="3" t="s">
        <v>2622</v>
      </c>
      <c r="D219" s="3" t="s">
        <v>1367</v>
      </c>
      <c r="E219" s="3" t="s">
        <v>1367</v>
      </c>
      <c r="F219" s="3" t="s">
        <v>92</v>
      </c>
      <c r="G219" s="3" t="s">
        <v>2623</v>
      </c>
    </row>
    <row r="220" spans="1:7" ht="45" customHeight="1" x14ac:dyDescent="0.25">
      <c r="A220" s="3" t="s">
        <v>1016</v>
      </c>
      <c r="B220" s="3" t="s">
        <v>2839</v>
      </c>
      <c r="C220" s="3" t="s">
        <v>2622</v>
      </c>
      <c r="D220" s="3" t="s">
        <v>1367</v>
      </c>
      <c r="E220" s="3" t="s">
        <v>1367</v>
      </c>
      <c r="F220" s="3" t="s">
        <v>92</v>
      </c>
      <c r="G220" s="3" t="s">
        <v>2623</v>
      </c>
    </row>
    <row r="221" spans="1:7" ht="45" customHeight="1" x14ac:dyDescent="0.25">
      <c r="A221" s="3" t="s">
        <v>1019</v>
      </c>
      <c r="B221" s="3" t="s">
        <v>2840</v>
      </c>
      <c r="C221" s="3" t="s">
        <v>2622</v>
      </c>
      <c r="D221" s="3" t="s">
        <v>1367</v>
      </c>
      <c r="E221" s="3" t="s">
        <v>1367</v>
      </c>
      <c r="F221" s="3" t="s">
        <v>92</v>
      </c>
      <c r="G221" s="3" t="s">
        <v>2623</v>
      </c>
    </row>
    <row r="222" spans="1:7" ht="45" customHeight="1" x14ac:dyDescent="0.25">
      <c r="A222" s="3" t="s">
        <v>1023</v>
      </c>
      <c r="B222" s="3" t="s">
        <v>2841</v>
      </c>
      <c r="C222" s="3" t="s">
        <v>2622</v>
      </c>
      <c r="D222" s="3" t="s">
        <v>1367</v>
      </c>
      <c r="E222" s="3" t="s">
        <v>1367</v>
      </c>
      <c r="F222" s="3" t="s">
        <v>92</v>
      </c>
      <c r="G222" s="3" t="s">
        <v>2623</v>
      </c>
    </row>
    <row r="223" spans="1:7" ht="45" customHeight="1" x14ac:dyDescent="0.25">
      <c r="A223" s="3" t="s">
        <v>1027</v>
      </c>
      <c r="B223" s="3" t="s">
        <v>2842</v>
      </c>
      <c r="C223" s="3" t="s">
        <v>2622</v>
      </c>
      <c r="D223" s="3" t="s">
        <v>1367</v>
      </c>
      <c r="E223" s="3" t="s">
        <v>1367</v>
      </c>
      <c r="F223" s="3" t="s">
        <v>92</v>
      </c>
      <c r="G223" s="3" t="s">
        <v>2623</v>
      </c>
    </row>
    <row r="224" spans="1:7" ht="45" customHeight="1" x14ac:dyDescent="0.25">
      <c r="A224" s="3" t="s">
        <v>1031</v>
      </c>
      <c r="B224" s="3" t="s">
        <v>2843</v>
      </c>
      <c r="C224" s="3" t="s">
        <v>2622</v>
      </c>
      <c r="D224" s="3" t="s">
        <v>1367</v>
      </c>
      <c r="E224" s="3" t="s">
        <v>1367</v>
      </c>
      <c r="F224" s="3" t="s">
        <v>92</v>
      </c>
      <c r="G224" s="3" t="s">
        <v>2623</v>
      </c>
    </row>
    <row r="225" spans="1:7" ht="45" customHeight="1" x14ac:dyDescent="0.25">
      <c r="A225" s="3" t="s">
        <v>1035</v>
      </c>
      <c r="B225" s="3" t="s">
        <v>2844</v>
      </c>
      <c r="C225" s="3" t="s">
        <v>2622</v>
      </c>
      <c r="D225" s="3" t="s">
        <v>1367</v>
      </c>
      <c r="E225" s="3" t="s">
        <v>1367</v>
      </c>
      <c r="F225" s="3" t="s">
        <v>92</v>
      </c>
      <c r="G225" s="3" t="s">
        <v>2623</v>
      </c>
    </row>
    <row r="226" spans="1:7" ht="45" customHeight="1" x14ac:dyDescent="0.25">
      <c r="A226" s="3" t="s">
        <v>1038</v>
      </c>
      <c r="B226" s="3" t="s">
        <v>2845</v>
      </c>
      <c r="C226" s="3" t="s">
        <v>2622</v>
      </c>
      <c r="D226" s="3" t="s">
        <v>1367</v>
      </c>
      <c r="E226" s="3" t="s">
        <v>1367</v>
      </c>
      <c r="F226" s="3" t="s">
        <v>92</v>
      </c>
      <c r="G226" s="3" t="s">
        <v>2623</v>
      </c>
    </row>
    <row r="227" spans="1:7" ht="45" customHeight="1" x14ac:dyDescent="0.25">
      <c r="A227" s="3" t="s">
        <v>1041</v>
      </c>
      <c r="B227" s="3" t="s">
        <v>2846</v>
      </c>
      <c r="C227" s="3" t="s">
        <v>2622</v>
      </c>
      <c r="D227" s="3" t="s">
        <v>1367</v>
      </c>
      <c r="E227" s="3" t="s">
        <v>1367</v>
      </c>
      <c r="F227" s="3" t="s">
        <v>92</v>
      </c>
      <c r="G227" s="3" t="s">
        <v>2623</v>
      </c>
    </row>
    <row r="228" spans="1:7" ht="45" customHeight="1" x14ac:dyDescent="0.25">
      <c r="A228" s="3" t="s">
        <v>1046</v>
      </c>
      <c r="B228" s="3" t="s">
        <v>2847</v>
      </c>
      <c r="C228" s="3" t="s">
        <v>2622</v>
      </c>
      <c r="D228" s="3" t="s">
        <v>1367</v>
      </c>
      <c r="E228" s="3" t="s">
        <v>1367</v>
      </c>
      <c r="F228" s="3" t="s">
        <v>92</v>
      </c>
      <c r="G228" s="3" t="s">
        <v>2623</v>
      </c>
    </row>
    <row r="229" spans="1:7" ht="45" customHeight="1" x14ac:dyDescent="0.25">
      <c r="A229" s="3" t="s">
        <v>1050</v>
      </c>
      <c r="B229" s="3" t="s">
        <v>2848</v>
      </c>
      <c r="C229" s="3" t="s">
        <v>2622</v>
      </c>
      <c r="D229" s="3" t="s">
        <v>1367</v>
      </c>
      <c r="E229" s="3" t="s">
        <v>1367</v>
      </c>
      <c r="F229" s="3" t="s">
        <v>92</v>
      </c>
      <c r="G229" s="3" t="s">
        <v>2623</v>
      </c>
    </row>
    <row r="230" spans="1:7" ht="45" customHeight="1" x14ac:dyDescent="0.25">
      <c r="A230" s="3" t="s">
        <v>1055</v>
      </c>
      <c r="B230" s="3" t="s">
        <v>2849</v>
      </c>
      <c r="C230" s="3" t="s">
        <v>2622</v>
      </c>
      <c r="D230" s="3" t="s">
        <v>1367</v>
      </c>
      <c r="E230" s="3" t="s">
        <v>1367</v>
      </c>
      <c r="F230" s="3" t="s">
        <v>92</v>
      </c>
      <c r="G230" s="3" t="s">
        <v>2623</v>
      </c>
    </row>
    <row r="231" spans="1:7" ht="45" customHeight="1" x14ac:dyDescent="0.25">
      <c r="A231" s="3" t="s">
        <v>1059</v>
      </c>
      <c r="B231" s="3" t="s">
        <v>2850</v>
      </c>
      <c r="C231" s="3" t="s">
        <v>2622</v>
      </c>
      <c r="D231" s="3" t="s">
        <v>1367</v>
      </c>
      <c r="E231" s="3" t="s">
        <v>1367</v>
      </c>
      <c r="F231" s="3" t="s">
        <v>92</v>
      </c>
      <c r="G231" s="3" t="s">
        <v>2623</v>
      </c>
    </row>
    <row r="232" spans="1:7" ht="45" customHeight="1" x14ac:dyDescent="0.25">
      <c r="A232" s="3" t="s">
        <v>1063</v>
      </c>
      <c r="B232" s="3" t="s">
        <v>2851</v>
      </c>
      <c r="C232" s="3" t="s">
        <v>2622</v>
      </c>
      <c r="D232" s="3" t="s">
        <v>1367</v>
      </c>
      <c r="E232" s="3" t="s">
        <v>1367</v>
      </c>
      <c r="F232" s="3" t="s">
        <v>92</v>
      </c>
      <c r="G232" s="3" t="s">
        <v>2623</v>
      </c>
    </row>
    <row r="233" spans="1:7" ht="45" customHeight="1" x14ac:dyDescent="0.25">
      <c r="A233" s="3" t="s">
        <v>1066</v>
      </c>
      <c r="B233" s="3" t="s">
        <v>2852</v>
      </c>
      <c r="C233" s="3" t="s">
        <v>2622</v>
      </c>
      <c r="D233" s="3" t="s">
        <v>1367</v>
      </c>
      <c r="E233" s="3" t="s">
        <v>1367</v>
      </c>
      <c r="F233" s="3" t="s">
        <v>92</v>
      </c>
      <c r="G233" s="3" t="s">
        <v>2623</v>
      </c>
    </row>
    <row r="234" spans="1:7" ht="45" customHeight="1" x14ac:dyDescent="0.25">
      <c r="A234" s="3" t="s">
        <v>1069</v>
      </c>
      <c r="B234" s="3" t="s">
        <v>2853</v>
      </c>
      <c r="C234" s="3" t="s">
        <v>2622</v>
      </c>
      <c r="D234" s="3" t="s">
        <v>1367</v>
      </c>
      <c r="E234" s="3" t="s">
        <v>1367</v>
      </c>
      <c r="F234" s="3" t="s">
        <v>92</v>
      </c>
      <c r="G234" s="3" t="s">
        <v>2623</v>
      </c>
    </row>
    <row r="235" spans="1:7" ht="45" customHeight="1" x14ac:dyDescent="0.25">
      <c r="A235" s="3" t="s">
        <v>1072</v>
      </c>
      <c r="B235" s="3" t="s">
        <v>2854</v>
      </c>
      <c r="C235" s="3" t="s">
        <v>2622</v>
      </c>
      <c r="D235" s="3" t="s">
        <v>1367</v>
      </c>
      <c r="E235" s="3" t="s">
        <v>1367</v>
      </c>
      <c r="F235" s="3" t="s">
        <v>92</v>
      </c>
      <c r="G235" s="3" t="s">
        <v>2623</v>
      </c>
    </row>
    <row r="236" spans="1:7" ht="45" customHeight="1" x14ac:dyDescent="0.25">
      <c r="A236" s="3" t="s">
        <v>1075</v>
      </c>
      <c r="B236" s="3" t="s">
        <v>2855</v>
      </c>
      <c r="C236" s="3" t="s">
        <v>2622</v>
      </c>
      <c r="D236" s="3" t="s">
        <v>1367</v>
      </c>
      <c r="E236" s="3" t="s">
        <v>1367</v>
      </c>
      <c r="F236" s="3" t="s">
        <v>92</v>
      </c>
      <c r="G236" s="3" t="s">
        <v>2623</v>
      </c>
    </row>
    <row r="237" spans="1:7" ht="45" customHeight="1" x14ac:dyDescent="0.25">
      <c r="A237" s="3" t="s">
        <v>1079</v>
      </c>
      <c r="B237" s="3" t="s">
        <v>2856</v>
      </c>
      <c r="C237" s="3" t="s">
        <v>2622</v>
      </c>
      <c r="D237" s="3" t="s">
        <v>1367</v>
      </c>
      <c r="E237" s="3" t="s">
        <v>1367</v>
      </c>
      <c r="F237" s="3" t="s">
        <v>92</v>
      </c>
      <c r="G237" s="3" t="s">
        <v>2623</v>
      </c>
    </row>
    <row r="238" spans="1:7" ht="45" customHeight="1" x14ac:dyDescent="0.25">
      <c r="A238" s="3" t="s">
        <v>1083</v>
      </c>
      <c r="B238" s="3" t="s">
        <v>2857</v>
      </c>
      <c r="C238" s="3" t="s">
        <v>2622</v>
      </c>
      <c r="D238" s="3" t="s">
        <v>1367</v>
      </c>
      <c r="E238" s="3" t="s">
        <v>1367</v>
      </c>
      <c r="F238" s="3" t="s">
        <v>92</v>
      </c>
      <c r="G238" s="3" t="s">
        <v>2623</v>
      </c>
    </row>
    <row r="239" spans="1:7" ht="45" customHeight="1" x14ac:dyDescent="0.25">
      <c r="A239" s="3" t="s">
        <v>1088</v>
      </c>
      <c r="B239" s="3" t="s">
        <v>2858</v>
      </c>
      <c r="C239" s="3" t="s">
        <v>2622</v>
      </c>
      <c r="D239" s="3" t="s">
        <v>1367</v>
      </c>
      <c r="E239" s="3" t="s">
        <v>1367</v>
      </c>
      <c r="F239" s="3" t="s">
        <v>92</v>
      </c>
      <c r="G239" s="3" t="s">
        <v>2623</v>
      </c>
    </row>
    <row r="240" spans="1:7" ht="45" customHeight="1" x14ac:dyDescent="0.25">
      <c r="A240" s="3" t="s">
        <v>1091</v>
      </c>
      <c r="B240" s="3" t="s">
        <v>2859</v>
      </c>
      <c r="C240" s="3" t="s">
        <v>2622</v>
      </c>
      <c r="D240" s="3" t="s">
        <v>1367</v>
      </c>
      <c r="E240" s="3" t="s">
        <v>1367</v>
      </c>
      <c r="F240" s="3" t="s">
        <v>92</v>
      </c>
      <c r="G240" s="3" t="s">
        <v>2623</v>
      </c>
    </row>
    <row r="241" spans="1:7" ht="45" customHeight="1" x14ac:dyDescent="0.25">
      <c r="A241" s="3" t="s">
        <v>1094</v>
      </c>
      <c r="B241" s="3" t="s">
        <v>2860</v>
      </c>
      <c r="C241" s="3" t="s">
        <v>2622</v>
      </c>
      <c r="D241" s="3" t="s">
        <v>1367</v>
      </c>
      <c r="E241" s="3" t="s">
        <v>1367</v>
      </c>
      <c r="F241" s="3" t="s">
        <v>92</v>
      </c>
      <c r="G241" s="3" t="s">
        <v>2623</v>
      </c>
    </row>
    <row r="242" spans="1:7" ht="45" customHeight="1" x14ac:dyDescent="0.25">
      <c r="A242" s="3" t="s">
        <v>1097</v>
      </c>
      <c r="B242" s="3" t="s">
        <v>2861</v>
      </c>
      <c r="C242" s="3" t="s">
        <v>2622</v>
      </c>
      <c r="D242" s="3" t="s">
        <v>1367</v>
      </c>
      <c r="E242" s="3" t="s">
        <v>1367</v>
      </c>
      <c r="F242" s="3" t="s">
        <v>92</v>
      </c>
      <c r="G242" s="3" t="s">
        <v>2623</v>
      </c>
    </row>
    <row r="243" spans="1:7" ht="45" customHeight="1" x14ac:dyDescent="0.25">
      <c r="A243" s="3" t="s">
        <v>1101</v>
      </c>
      <c r="B243" s="3" t="s">
        <v>2862</v>
      </c>
      <c r="C243" s="3" t="s">
        <v>2622</v>
      </c>
      <c r="D243" s="3" t="s">
        <v>1367</v>
      </c>
      <c r="E243" s="3" t="s">
        <v>1367</v>
      </c>
      <c r="F243" s="3" t="s">
        <v>92</v>
      </c>
      <c r="G243" s="3" t="s">
        <v>2623</v>
      </c>
    </row>
    <row r="244" spans="1:7" ht="45" customHeight="1" x14ac:dyDescent="0.25">
      <c r="A244" s="3" t="s">
        <v>1104</v>
      </c>
      <c r="B244" s="3" t="s">
        <v>2863</v>
      </c>
      <c r="C244" s="3" t="s">
        <v>2622</v>
      </c>
      <c r="D244" s="3" t="s">
        <v>1367</v>
      </c>
      <c r="E244" s="3" t="s">
        <v>1367</v>
      </c>
      <c r="F244" s="3" t="s">
        <v>92</v>
      </c>
      <c r="G244" s="3" t="s">
        <v>2623</v>
      </c>
    </row>
    <row r="245" spans="1:7" ht="45" customHeight="1" x14ac:dyDescent="0.25">
      <c r="A245" s="3" t="s">
        <v>1108</v>
      </c>
      <c r="B245" s="3" t="s">
        <v>2864</v>
      </c>
      <c r="C245" s="3" t="s">
        <v>2622</v>
      </c>
      <c r="D245" s="3" t="s">
        <v>1367</v>
      </c>
      <c r="E245" s="3" t="s">
        <v>1367</v>
      </c>
      <c r="F245" s="3" t="s">
        <v>92</v>
      </c>
      <c r="G245" s="3" t="s">
        <v>2623</v>
      </c>
    </row>
    <row r="246" spans="1:7" ht="45" customHeight="1" x14ac:dyDescent="0.25">
      <c r="A246" s="3" t="s">
        <v>1111</v>
      </c>
      <c r="B246" s="3" t="s">
        <v>2865</v>
      </c>
      <c r="C246" s="3" t="s">
        <v>2622</v>
      </c>
      <c r="D246" s="3" t="s">
        <v>1367</v>
      </c>
      <c r="E246" s="3" t="s">
        <v>1367</v>
      </c>
      <c r="F246" s="3" t="s">
        <v>92</v>
      </c>
      <c r="G246" s="3" t="s">
        <v>2623</v>
      </c>
    </row>
    <row r="247" spans="1:7" ht="45" customHeight="1" x14ac:dyDescent="0.25">
      <c r="A247" s="3" t="s">
        <v>1115</v>
      </c>
      <c r="B247" s="3" t="s">
        <v>2866</v>
      </c>
      <c r="C247" s="3" t="s">
        <v>2622</v>
      </c>
      <c r="D247" s="3" t="s">
        <v>1367</v>
      </c>
      <c r="E247" s="3" t="s">
        <v>1367</v>
      </c>
      <c r="F247" s="3" t="s">
        <v>92</v>
      </c>
      <c r="G247" s="3" t="s">
        <v>2623</v>
      </c>
    </row>
    <row r="248" spans="1:7" ht="45" customHeight="1" x14ac:dyDescent="0.25">
      <c r="A248" s="3" t="s">
        <v>1119</v>
      </c>
      <c r="B248" s="3" t="s">
        <v>2867</v>
      </c>
      <c r="C248" s="3" t="s">
        <v>2622</v>
      </c>
      <c r="D248" s="3" t="s">
        <v>1367</v>
      </c>
      <c r="E248" s="3" t="s">
        <v>1367</v>
      </c>
      <c r="F248" s="3" t="s">
        <v>92</v>
      </c>
      <c r="G248" s="3" t="s">
        <v>2623</v>
      </c>
    </row>
    <row r="249" spans="1:7" ht="45" customHeight="1" x14ac:dyDescent="0.25">
      <c r="A249" s="3" t="s">
        <v>1124</v>
      </c>
      <c r="B249" s="3" t="s">
        <v>2868</v>
      </c>
      <c r="C249" s="3" t="s">
        <v>2622</v>
      </c>
      <c r="D249" s="3" t="s">
        <v>1367</v>
      </c>
      <c r="E249" s="3" t="s">
        <v>1367</v>
      </c>
      <c r="F249" s="3" t="s">
        <v>92</v>
      </c>
      <c r="G249" s="3" t="s">
        <v>2623</v>
      </c>
    </row>
    <row r="250" spans="1:7" ht="45" customHeight="1" x14ac:dyDescent="0.25">
      <c r="A250" s="3" t="s">
        <v>1128</v>
      </c>
      <c r="B250" s="3" t="s">
        <v>2869</v>
      </c>
      <c r="C250" s="3" t="s">
        <v>2622</v>
      </c>
      <c r="D250" s="3" t="s">
        <v>1367</v>
      </c>
      <c r="E250" s="3" t="s">
        <v>1367</v>
      </c>
      <c r="F250" s="3" t="s">
        <v>92</v>
      </c>
      <c r="G250" s="3" t="s">
        <v>2623</v>
      </c>
    </row>
    <row r="251" spans="1:7" ht="45" customHeight="1" x14ac:dyDescent="0.25">
      <c r="A251" s="3" t="s">
        <v>1132</v>
      </c>
      <c r="B251" s="3" t="s">
        <v>2870</v>
      </c>
      <c r="C251" s="3" t="s">
        <v>2622</v>
      </c>
      <c r="D251" s="3" t="s">
        <v>1367</v>
      </c>
      <c r="E251" s="3" t="s">
        <v>1367</v>
      </c>
      <c r="F251" s="3" t="s">
        <v>92</v>
      </c>
      <c r="G251" s="3" t="s">
        <v>2623</v>
      </c>
    </row>
    <row r="252" spans="1:7" ht="45" customHeight="1" x14ac:dyDescent="0.25">
      <c r="A252" s="3" t="s">
        <v>1135</v>
      </c>
      <c r="B252" s="3" t="s">
        <v>2871</v>
      </c>
      <c r="C252" s="3" t="s">
        <v>2622</v>
      </c>
      <c r="D252" s="3" t="s">
        <v>1367</v>
      </c>
      <c r="E252" s="3" t="s">
        <v>1367</v>
      </c>
      <c r="F252" s="3" t="s">
        <v>92</v>
      </c>
      <c r="G252" s="3" t="s">
        <v>2623</v>
      </c>
    </row>
    <row r="253" spans="1:7" ht="45" customHeight="1" x14ac:dyDescent="0.25">
      <c r="A253" s="3" t="s">
        <v>1139</v>
      </c>
      <c r="B253" s="3" t="s">
        <v>2872</v>
      </c>
      <c r="C253" s="3" t="s">
        <v>2622</v>
      </c>
      <c r="D253" s="3" t="s">
        <v>1367</v>
      </c>
      <c r="E253" s="3" t="s">
        <v>1367</v>
      </c>
      <c r="F253" s="3" t="s">
        <v>92</v>
      </c>
      <c r="G253" s="3" t="s">
        <v>2623</v>
      </c>
    </row>
    <row r="254" spans="1:7" ht="45" customHeight="1" x14ac:dyDescent="0.25">
      <c r="A254" s="3" t="s">
        <v>1143</v>
      </c>
      <c r="B254" s="3" t="s">
        <v>2873</v>
      </c>
      <c r="C254" s="3" t="s">
        <v>2622</v>
      </c>
      <c r="D254" s="3" t="s">
        <v>1367</v>
      </c>
      <c r="E254" s="3" t="s">
        <v>1367</v>
      </c>
      <c r="F254" s="3" t="s">
        <v>92</v>
      </c>
      <c r="G254" s="3" t="s">
        <v>2623</v>
      </c>
    </row>
    <row r="255" spans="1:7" ht="45" customHeight="1" x14ac:dyDescent="0.25">
      <c r="A255" s="3" t="s">
        <v>1147</v>
      </c>
      <c r="B255" s="3" t="s">
        <v>2874</v>
      </c>
      <c r="C255" s="3" t="s">
        <v>2622</v>
      </c>
      <c r="D255" s="3" t="s">
        <v>1367</v>
      </c>
      <c r="E255" s="3" t="s">
        <v>1367</v>
      </c>
      <c r="F255" s="3" t="s">
        <v>92</v>
      </c>
      <c r="G255" s="3" t="s">
        <v>2623</v>
      </c>
    </row>
    <row r="256" spans="1:7" ht="45" customHeight="1" x14ac:dyDescent="0.25">
      <c r="A256" s="3" t="s">
        <v>1152</v>
      </c>
      <c r="B256" s="3" t="s">
        <v>2875</v>
      </c>
      <c r="C256" s="3" t="s">
        <v>2622</v>
      </c>
      <c r="D256" s="3" t="s">
        <v>1367</v>
      </c>
      <c r="E256" s="3" t="s">
        <v>1367</v>
      </c>
      <c r="F256" s="3" t="s">
        <v>92</v>
      </c>
      <c r="G256" s="3" t="s">
        <v>2623</v>
      </c>
    </row>
    <row r="257" spans="1:7" ht="45" customHeight="1" x14ac:dyDescent="0.25">
      <c r="A257" s="3" t="s">
        <v>1156</v>
      </c>
      <c r="B257" s="3" t="s">
        <v>2876</v>
      </c>
      <c r="C257" s="3" t="s">
        <v>2622</v>
      </c>
      <c r="D257" s="3" t="s">
        <v>1367</v>
      </c>
      <c r="E257" s="3" t="s">
        <v>1367</v>
      </c>
      <c r="F257" s="3" t="s">
        <v>92</v>
      </c>
      <c r="G257" s="3" t="s">
        <v>2623</v>
      </c>
    </row>
    <row r="258" spans="1:7" ht="45" customHeight="1" x14ac:dyDescent="0.25">
      <c r="A258" s="3" t="s">
        <v>1159</v>
      </c>
      <c r="B258" s="3" t="s">
        <v>2877</v>
      </c>
      <c r="C258" s="3" t="s">
        <v>2622</v>
      </c>
      <c r="D258" s="3" t="s">
        <v>1367</v>
      </c>
      <c r="E258" s="3" t="s">
        <v>1367</v>
      </c>
      <c r="F258" s="3" t="s">
        <v>92</v>
      </c>
      <c r="G258" s="3" t="s">
        <v>2623</v>
      </c>
    </row>
    <row r="259" spans="1:7" ht="45" customHeight="1" x14ac:dyDescent="0.25">
      <c r="A259" s="3" t="s">
        <v>1164</v>
      </c>
      <c r="B259" s="3" t="s">
        <v>2878</v>
      </c>
      <c r="C259" s="3" t="s">
        <v>2622</v>
      </c>
      <c r="D259" s="3" t="s">
        <v>1367</v>
      </c>
      <c r="E259" s="3" t="s">
        <v>1367</v>
      </c>
      <c r="F259" s="3" t="s">
        <v>92</v>
      </c>
      <c r="G259" s="3" t="s">
        <v>2623</v>
      </c>
    </row>
    <row r="260" spans="1:7" ht="45" customHeight="1" x14ac:dyDescent="0.25">
      <c r="A260" s="3" t="s">
        <v>1168</v>
      </c>
      <c r="B260" s="3" t="s">
        <v>2879</v>
      </c>
      <c r="C260" s="3" t="s">
        <v>2622</v>
      </c>
      <c r="D260" s="3" t="s">
        <v>1367</v>
      </c>
      <c r="E260" s="3" t="s">
        <v>1367</v>
      </c>
      <c r="F260" s="3" t="s">
        <v>92</v>
      </c>
      <c r="G260" s="3" t="s">
        <v>2623</v>
      </c>
    </row>
    <row r="261" spans="1:7" ht="45" customHeight="1" x14ac:dyDescent="0.25">
      <c r="A261" s="3" t="s">
        <v>1171</v>
      </c>
      <c r="B261" s="3" t="s">
        <v>2880</v>
      </c>
      <c r="C261" s="3" t="s">
        <v>2622</v>
      </c>
      <c r="D261" s="3" t="s">
        <v>1367</v>
      </c>
      <c r="E261" s="3" t="s">
        <v>1367</v>
      </c>
      <c r="F261" s="3" t="s">
        <v>92</v>
      </c>
      <c r="G261" s="3" t="s">
        <v>2623</v>
      </c>
    </row>
    <row r="262" spans="1:7" ht="45" customHeight="1" x14ac:dyDescent="0.25">
      <c r="A262" s="3" t="s">
        <v>1174</v>
      </c>
      <c r="B262" s="3" t="s">
        <v>2881</v>
      </c>
      <c r="C262" s="3" t="s">
        <v>2622</v>
      </c>
      <c r="D262" s="3" t="s">
        <v>1367</v>
      </c>
      <c r="E262" s="3" t="s">
        <v>1367</v>
      </c>
      <c r="F262" s="3" t="s">
        <v>92</v>
      </c>
      <c r="G262" s="3" t="s">
        <v>2623</v>
      </c>
    </row>
    <row r="263" spans="1:7" ht="45" customHeight="1" x14ac:dyDescent="0.25">
      <c r="A263" s="3" t="s">
        <v>1178</v>
      </c>
      <c r="B263" s="3" t="s">
        <v>2882</v>
      </c>
      <c r="C263" s="3" t="s">
        <v>2622</v>
      </c>
      <c r="D263" s="3" t="s">
        <v>1367</v>
      </c>
      <c r="E263" s="3" t="s">
        <v>1367</v>
      </c>
      <c r="F263" s="3" t="s">
        <v>92</v>
      </c>
      <c r="G263" s="3" t="s">
        <v>2623</v>
      </c>
    </row>
    <row r="264" spans="1:7" ht="45" customHeight="1" x14ac:dyDescent="0.25">
      <c r="A264" s="3" t="s">
        <v>1181</v>
      </c>
      <c r="B264" s="3" t="s">
        <v>2883</v>
      </c>
      <c r="C264" s="3" t="s">
        <v>2622</v>
      </c>
      <c r="D264" s="3" t="s">
        <v>1367</v>
      </c>
      <c r="E264" s="3" t="s">
        <v>1367</v>
      </c>
      <c r="F264" s="3" t="s">
        <v>92</v>
      </c>
      <c r="G264" s="3" t="s">
        <v>2623</v>
      </c>
    </row>
    <row r="265" spans="1:7" ht="45" customHeight="1" x14ac:dyDescent="0.25">
      <c r="A265" s="3" t="s">
        <v>1184</v>
      </c>
      <c r="B265" s="3" t="s">
        <v>2884</v>
      </c>
      <c r="C265" s="3" t="s">
        <v>2622</v>
      </c>
      <c r="D265" s="3" t="s">
        <v>1367</v>
      </c>
      <c r="E265" s="3" t="s">
        <v>1367</v>
      </c>
      <c r="F265" s="3" t="s">
        <v>92</v>
      </c>
      <c r="G265" s="3" t="s">
        <v>2623</v>
      </c>
    </row>
    <row r="266" spans="1:7" ht="45" customHeight="1" x14ac:dyDescent="0.25">
      <c r="A266" s="3" t="s">
        <v>1187</v>
      </c>
      <c r="B266" s="3" t="s">
        <v>2885</v>
      </c>
      <c r="C266" s="3" t="s">
        <v>2622</v>
      </c>
      <c r="D266" s="3" t="s">
        <v>1367</v>
      </c>
      <c r="E266" s="3" t="s">
        <v>1367</v>
      </c>
      <c r="F266" s="3" t="s">
        <v>92</v>
      </c>
      <c r="G266" s="3" t="s">
        <v>2623</v>
      </c>
    </row>
    <row r="267" spans="1:7" ht="45" customHeight="1" x14ac:dyDescent="0.25">
      <c r="A267" s="3" t="s">
        <v>1191</v>
      </c>
      <c r="B267" s="3" t="s">
        <v>2886</v>
      </c>
      <c r="C267" s="3" t="s">
        <v>2622</v>
      </c>
      <c r="D267" s="3" t="s">
        <v>1367</v>
      </c>
      <c r="E267" s="3" t="s">
        <v>1367</v>
      </c>
      <c r="F267" s="3" t="s">
        <v>92</v>
      </c>
      <c r="G267" s="3" t="s">
        <v>2623</v>
      </c>
    </row>
    <row r="268" spans="1:7" ht="45" customHeight="1" x14ac:dyDescent="0.25">
      <c r="A268" s="3" t="s">
        <v>1195</v>
      </c>
      <c r="B268" s="3" t="s">
        <v>2887</v>
      </c>
      <c r="C268" s="3" t="s">
        <v>2622</v>
      </c>
      <c r="D268" s="3" t="s">
        <v>1367</v>
      </c>
      <c r="E268" s="3" t="s">
        <v>1367</v>
      </c>
      <c r="F268" s="3" t="s">
        <v>92</v>
      </c>
      <c r="G268" s="3" t="s">
        <v>2623</v>
      </c>
    </row>
    <row r="269" spans="1:7" ht="45" customHeight="1" x14ac:dyDescent="0.25">
      <c r="A269" s="3" t="s">
        <v>1199</v>
      </c>
      <c r="B269" s="3" t="s">
        <v>2888</v>
      </c>
      <c r="C269" s="3" t="s">
        <v>2622</v>
      </c>
      <c r="D269" s="3" t="s">
        <v>1367</v>
      </c>
      <c r="E269" s="3" t="s">
        <v>1367</v>
      </c>
      <c r="F269" s="3" t="s">
        <v>92</v>
      </c>
      <c r="G269" s="3" t="s">
        <v>2623</v>
      </c>
    </row>
    <row r="270" spans="1:7" ht="45" customHeight="1" x14ac:dyDescent="0.25">
      <c r="A270" s="3" t="s">
        <v>1202</v>
      </c>
      <c r="B270" s="3" t="s">
        <v>2889</v>
      </c>
      <c r="C270" s="3" t="s">
        <v>2622</v>
      </c>
      <c r="D270" s="3" t="s">
        <v>1367</v>
      </c>
      <c r="E270" s="3" t="s">
        <v>1367</v>
      </c>
      <c r="F270" s="3" t="s">
        <v>92</v>
      </c>
      <c r="G270" s="3" t="s">
        <v>2623</v>
      </c>
    </row>
    <row r="271" spans="1:7" ht="45" customHeight="1" x14ac:dyDescent="0.25">
      <c r="A271" s="3" t="s">
        <v>1205</v>
      </c>
      <c r="B271" s="3" t="s">
        <v>2890</v>
      </c>
      <c r="C271" s="3" t="s">
        <v>2622</v>
      </c>
      <c r="D271" s="3" t="s">
        <v>1367</v>
      </c>
      <c r="E271" s="3" t="s">
        <v>1367</v>
      </c>
      <c r="F271" s="3" t="s">
        <v>92</v>
      </c>
      <c r="G271" s="3" t="s">
        <v>2623</v>
      </c>
    </row>
    <row r="272" spans="1:7" ht="45" customHeight="1" x14ac:dyDescent="0.25">
      <c r="A272" s="3" t="s">
        <v>1209</v>
      </c>
      <c r="B272" s="3" t="s">
        <v>2891</v>
      </c>
      <c r="C272" s="3" t="s">
        <v>2622</v>
      </c>
      <c r="D272" s="3" t="s">
        <v>1367</v>
      </c>
      <c r="E272" s="3" t="s">
        <v>1367</v>
      </c>
      <c r="F272" s="3" t="s">
        <v>92</v>
      </c>
      <c r="G272" s="3" t="s">
        <v>2623</v>
      </c>
    </row>
    <row r="273" spans="1:7" ht="45" customHeight="1" x14ac:dyDescent="0.25">
      <c r="A273" s="3" t="s">
        <v>1213</v>
      </c>
      <c r="B273" s="3" t="s">
        <v>2892</v>
      </c>
      <c r="C273" s="3" t="s">
        <v>2622</v>
      </c>
      <c r="D273" s="3" t="s">
        <v>1367</v>
      </c>
      <c r="E273" s="3" t="s">
        <v>1367</v>
      </c>
      <c r="F273" s="3" t="s">
        <v>92</v>
      </c>
      <c r="G273" s="3" t="s">
        <v>2623</v>
      </c>
    </row>
    <row r="274" spans="1:7" ht="45" customHeight="1" x14ac:dyDescent="0.25">
      <c r="A274" s="3" t="s">
        <v>1215</v>
      </c>
      <c r="B274" s="3" t="s">
        <v>2893</v>
      </c>
      <c r="C274" s="3" t="s">
        <v>2622</v>
      </c>
      <c r="D274" s="3" t="s">
        <v>1367</v>
      </c>
      <c r="E274" s="3" t="s">
        <v>1367</v>
      </c>
      <c r="F274" s="3" t="s">
        <v>92</v>
      </c>
      <c r="G274" s="3" t="s">
        <v>2623</v>
      </c>
    </row>
    <row r="275" spans="1:7" ht="45" customHeight="1" x14ac:dyDescent="0.25">
      <c r="A275" s="3" t="s">
        <v>1219</v>
      </c>
      <c r="B275" s="3" t="s">
        <v>2894</v>
      </c>
      <c r="C275" s="3" t="s">
        <v>2622</v>
      </c>
      <c r="D275" s="3" t="s">
        <v>1367</v>
      </c>
      <c r="E275" s="3" t="s">
        <v>1367</v>
      </c>
      <c r="F275" s="3" t="s">
        <v>92</v>
      </c>
      <c r="G275" s="3" t="s">
        <v>2623</v>
      </c>
    </row>
    <row r="276" spans="1:7" ht="45" customHeight="1" x14ac:dyDescent="0.25">
      <c r="A276" s="3" t="s">
        <v>1223</v>
      </c>
      <c r="B276" s="3" t="s">
        <v>2895</v>
      </c>
      <c r="C276" s="3" t="s">
        <v>2622</v>
      </c>
      <c r="D276" s="3" t="s">
        <v>1367</v>
      </c>
      <c r="E276" s="3" t="s">
        <v>1367</v>
      </c>
      <c r="F276" s="3" t="s">
        <v>92</v>
      </c>
      <c r="G276" s="3" t="s">
        <v>2623</v>
      </c>
    </row>
    <row r="277" spans="1:7" ht="45" customHeight="1" x14ac:dyDescent="0.25">
      <c r="A277" s="3" t="s">
        <v>1228</v>
      </c>
      <c r="B277" s="3" t="s">
        <v>2896</v>
      </c>
      <c r="C277" s="3" t="s">
        <v>2622</v>
      </c>
      <c r="D277" s="3" t="s">
        <v>1367</v>
      </c>
      <c r="E277" s="3" t="s">
        <v>1367</v>
      </c>
      <c r="F277" s="3" t="s">
        <v>92</v>
      </c>
      <c r="G277" s="3" t="s">
        <v>2623</v>
      </c>
    </row>
    <row r="278" spans="1:7" ht="45" customHeight="1" x14ac:dyDescent="0.25">
      <c r="A278" s="3" t="s">
        <v>1233</v>
      </c>
      <c r="B278" s="3" t="s">
        <v>2897</v>
      </c>
      <c r="C278" s="3" t="s">
        <v>2622</v>
      </c>
      <c r="D278" s="3" t="s">
        <v>1367</v>
      </c>
      <c r="E278" s="3" t="s">
        <v>1367</v>
      </c>
      <c r="F278" s="3" t="s">
        <v>92</v>
      </c>
      <c r="G278" s="3" t="s">
        <v>2623</v>
      </c>
    </row>
    <row r="279" spans="1:7" ht="45" customHeight="1" x14ac:dyDescent="0.25">
      <c r="A279" s="3" t="s">
        <v>1238</v>
      </c>
      <c r="B279" s="3" t="s">
        <v>2898</v>
      </c>
      <c r="C279" s="3" t="s">
        <v>2622</v>
      </c>
      <c r="D279" s="3" t="s">
        <v>1367</v>
      </c>
      <c r="E279" s="3" t="s">
        <v>1367</v>
      </c>
      <c r="F279" s="3" t="s">
        <v>92</v>
      </c>
      <c r="G279" s="3" t="s">
        <v>2623</v>
      </c>
    </row>
    <row r="280" spans="1:7" ht="45" customHeight="1" x14ac:dyDescent="0.25">
      <c r="A280" s="3" t="s">
        <v>1242</v>
      </c>
      <c r="B280" s="3" t="s">
        <v>2899</v>
      </c>
      <c r="C280" s="3" t="s">
        <v>2622</v>
      </c>
      <c r="D280" s="3" t="s">
        <v>1367</v>
      </c>
      <c r="E280" s="3" t="s">
        <v>1367</v>
      </c>
      <c r="F280" s="3" t="s">
        <v>92</v>
      </c>
      <c r="G280" s="3" t="s">
        <v>2623</v>
      </c>
    </row>
    <row r="281" spans="1:7" ht="45" customHeight="1" x14ac:dyDescent="0.25">
      <c r="A281" s="3" t="s">
        <v>1246</v>
      </c>
      <c r="B281" s="3" t="s">
        <v>2900</v>
      </c>
      <c r="C281" s="3" t="s">
        <v>2622</v>
      </c>
      <c r="D281" s="3" t="s">
        <v>1367</v>
      </c>
      <c r="E281" s="3" t="s">
        <v>1367</v>
      </c>
      <c r="F281" s="3" t="s">
        <v>92</v>
      </c>
      <c r="G281" s="3" t="s">
        <v>2623</v>
      </c>
    </row>
    <row r="282" spans="1:7" ht="45" customHeight="1" x14ac:dyDescent="0.25">
      <c r="A282" s="3" t="s">
        <v>1249</v>
      </c>
      <c r="B282" s="3" t="s">
        <v>2901</v>
      </c>
      <c r="C282" s="3" t="s">
        <v>2622</v>
      </c>
      <c r="D282" s="3" t="s">
        <v>1367</v>
      </c>
      <c r="E282" s="3" t="s">
        <v>1367</v>
      </c>
      <c r="F282" s="3" t="s">
        <v>92</v>
      </c>
      <c r="G282" s="3" t="s">
        <v>2623</v>
      </c>
    </row>
    <row r="283" spans="1:7" ht="45" customHeight="1" x14ac:dyDescent="0.25">
      <c r="A283" s="3" t="s">
        <v>1253</v>
      </c>
      <c r="B283" s="3" t="s">
        <v>2902</v>
      </c>
      <c r="C283" s="3" t="s">
        <v>2622</v>
      </c>
      <c r="D283" s="3" t="s">
        <v>1367</v>
      </c>
      <c r="E283" s="3" t="s">
        <v>1367</v>
      </c>
      <c r="F283" s="3" t="s">
        <v>92</v>
      </c>
      <c r="G283" s="3" t="s">
        <v>2623</v>
      </c>
    </row>
    <row r="284" spans="1:7" ht="45" customHeight="1" x14ac:dyDescent="0.25">
      <c r="A284" s="3" t="s">
        <v>1258</v>
      </c>
      <c r="B284" s="3" t="s">
        <v>2903</v>
      </c>
      <c r="C284" s="3" t="s">
        <v>2622</v>
      </c>
      <c r="D284" s="3" t="s">
        <v>1367</v>
      </c>
      <c r="E284" s="3" t="s">
        <v>1367</v>
      </c>
      <c r="F284" s="3" t="s">
        <v>92</v>
      </c>
      <c r="G284" s="3" t="s">
        <v>2623</v>
      </c>
    </row>
    <row r="285" spans="1:7" ht="45" customHeight="1" x14ac:dyDescent="0.25">
      <c r="A285" s="3" t="s">
        <v>1265</v>
      </c>
      <c r="B285" s="3" t="s">
        <v>2904</v>
      </c>
      <c r="C285" s="3" t="s">
        <v>2622</v>
      </c>
      <c r="D285" s="3" t="s">
        <v>1367</v>
      </c>
      <c r="E285" s="3" t="s">
        <v>1367</v>
      </c>
      <c r="F285" s="3" t="s">
        <v>92</v>
      </c>
      <c r="G285" s="3" t="s">
        <v>2623</v>
      </c>
    </row>
    <row r="286" spans="1:7" ht="45" customHeight="1" x14ac:dyDescent="0.25">
      <c r="A286" s="3" t="s">
        <v>1268</v>
      </c>
      <c r="B286" s="3" t="s">
        <v>2905</v>
      </c>
      <c r="C286" s="3" t="s">
        <v>2622</v>
      </c>
      <c r="D286" s="3" t="s">
        <v>1367</v>
      </c>
      <c r="E286" s="3" t="s">
        <v>1367</v>
      </c>
      <c r="F286" s="3" t="s">
        <v>92</v>
      </c>
      <c r="G286" s="3" t="s">
        <v>2623</v>
      </c>
    </row>
    <row r="287" spans="1:7" ht="45" customHeight="1" x14ac:dyDescent="0.25">
      <c r="A287" s="3" t="s">
        <v>1273</v>
      </c>
      <c r="B287" s="3" t="s">
        <v>2906</v>
      </c>
      <c r="C287" s="3" t="s">
        <v>2622</v>
      </c>
      <c r="D287" s="3" t="s">
        <v>1367</v>
      </c>
      <c r="E287" s="3" t="s">
        <v>1367</v>
      </c>
      <c r="F287" s="3" t="s">
        <v>92</v>
      </c>
      <c r="G287" s="3" t="s">
        <v>2623</v>
      </c>
    </row>
    <row r="288" spans="1:7" ht="45" customHeight="1" x14ac:dyDescent="0.25">
      <c r="A288" s="3" t="s">
        <v>1278</v>
      </c>
      <c r="B288" s="3" t="s">
        <v>2907</v>
      </c>
      <c r="C288" s="3" t="s">
        <v>2622</v>
      </c>
      <c r="D288" s="3" t="s">
        <v>1367</v>
      </c>
      <c r="E288" s="3" t="s">
        <v>1367</v>
      </c>
      <c r="F288" s="3" t="s">
        <v>92</v>
      </c>
      <c r="G288" s="3" t="s">
        <v>2623</v>
      </c>
    </row>
    <row r="289" spans="1:7" ht="45" customHeight="1" x14ac:dyDescent="0.25">
      <c r="A289" s="3" t="s">
        <v>1282</v>
      </c>
      <c r="B289" s="3" t="s">
        <v>2908</v>
      </c>
      <c r="C289" s="3" t="s">
        <v>2622</v>
      </c>
      <c r="D289" s="3" t="s">
        <v>1367</v>
      </c>
      <c r="E289" s="3" t="s">
        <v>1367</v>
      </c>
      <c r="F289" s="3" t="s">
        <v>92</v>
      </c>
      <c r="G289" s="3" t="s">
        <v>2623</v>
      </c>
    </row>
    <row r="290" spans="1:7" ht="45" customHeight="1" x14ac:dyDescent="0.25">
      <c r="A290" s="3" t="s">
        <v>1286</v>
      </c>
      <c r="B290" s="3" t="s">
        <v>2909</v>
      </c>
      <c r="C290" s="3" t="s">
        <v>2622</v>
      </c>
      <c r="D290" s="3" t="s">
        <v>1367</v>
      </c>
      <c r="E290" s="3" t="s">
        <v>1367</v>
      </c>
      <c r="F290" s="3" t="s">
        <v>92</v>
      </c>
      <c r="G290" s="3" t="s">
        <v>2623</v>
      </c>
    </row>
    <row r="291" spans="1:7" ht="45" customHeight="1" x14ac:dyDescent="0.25">
      <c r="A291" s="3" t="s">
        <v>1289</v>
      </c>
      <c r="B291" s="3" t="s">
        <v>2910</v>
      </c>
      <c r="C291" s="3" t="s">
        <v>2622</v>
      </c>
      <c r="D291" s="3" t="s">
        <v>1367</v>
      </c>
      <c r="E291" s="3" t="s">
        <v>1367</v>
      </c>
      <c r="F291" s="3" t="s">
        <v>92</v>
      </c>
      <c r="G291" s="3" t="s">
        <v>2623</v>
      </c>
    </row>
    <row r="292" spans="1:7" ht="45" customHeight="1" x14ac:dyDescent="0.25">
      <c r="A292" s="3" t="s">
        <v>1292</v>
      </c>
      <c r="B292" s="3" t="s">
        <v>2911</v>
      </c>
      <c r="C292" s="3" t="s">
        <v>2622</v>
      </c>
      <c r="D292" s="3" t="s">
        <v>1367</v>
      </c>
      <c r="E292" s="3" t="s">
        <v>1367</v>
      </c>
      <c r="F292" s="3" t="s">
        <v>92</v>
      </c>
      <c r="G292" s="3" t="s">
        <v>2623</v>
      </c>
    </row>
    <row r="293" spans="1:7" ht="45" customHeight="1" x14ac:dyDescent="0.25">
      <c r="A293" s="3" t="s">
        <v>1295</v>
      </c>
      <c r="B293" s="3" t="s">
        <v>2912</v>
      </c>
      <c r="C293" s="3" t="s">
        <v>2622</v>
      </c>
      <c r="D293" s="3" t="s">
        <v>1367</v>
      </c>
      <c r="E293" s="3" t="s">
        <v>1367</v>
      </c>
      <c r="F293" s="3" t="s">
        <v>92</v>
      </c>
      <c r="G293" s="3" t="s">
        <v>2623</v>
      </c>
    </row>
    <row r="294" spans="1:7" ht="45" customHeight="1" x14ac:dyDescent="0.25">
      <c r="A294" s="3" t="s">
        <v>1298</v>
      </c>
      <c r="B294" s="3" t="s">
        <v>2913</v>
      </c>
      <c r="C294" s="3" t="s">
        <v>2622</v>
      </c>
      <c r="D294" s="3" t="s">
        <v>1367</v>
      </c>
      <c r="E294" s="3" t="s">
        <v>1367</v>
      </c>
      <c r="F294" s="3" t="s">
        <v>92</v>
      </c>
      <c r="G294" s="3" t="s">
        <v>2623</v>
      </c>
    </row>
    <row r="295" spans="1:7" ht="45" customHeight="1" x14ac:dyDescent="0.25">
      <c r="A295" s="3" t="s">
        <v>1302</v>
      </c>
      <c r="B295" s="3" t="s">
        <v>2914</v>
      </c>
      <c r="C295" s="3" t="s">
        <v>2622</v>
      </c>
      <c r="D295" s="3" t="s">
        <v>1367</v>
      </c>
      <c r="E295" s="3" t="s">
        <v>1367</v>
      </c>
      <c r="F295" s="3" t="s">
        <v>92</v>
      </c>
      <c r="G295" s="3" t="s">
        <v>2623</v>
      </c>
    </row>
    <row r="296" spans="1:7" ht="45" customHeight="1" x14ac:dyDescent="0.25">
      <c r="A296" s="3" t="s">
        <v>1306</v>
      </c>
      <c r="B296" s="3" t="s">
        <v>2915</v>
      </c>
      <c r="C296" s="3" t="s">
        <v>2622</v>
      </c>
      <c r="D296" s="3" t="s">
        <v>1367</v>
      </c>
      <c r="E296" s="3" t="s">
        <v>1367</v>
      </c>
      <c r="F296" s="3" t="s">
        <v>92</v>
      </c>
      <c r="G296" s="3" t="s">
        <v>2623</v>
      </c>
    </row>
    <row r="297" spans="1:7" ht="45" customHeight="1" x14ac:dyDescent="0.25">
      <c r="A297" s="3" t="s">
        <v>1311</v>
      </c>
      <c r="B297" s="3" t="s">
        <v>2916</v>
      </c>
      <c r="C297" s="3" t="s">
        <v>2622</v>
      </c>
      <c r="D297" s="3" t="s">
        <v>1367</v>
      </c>
      <c r="E297" s="3" t="s">
        <v>1367</v>
      </c>
      <c r="F297" s="3" t="s">
        <v>92</v>
      </c>
      <c r="G297" s="3" t="s">
        <v>2623</v>
      </c>
    </row>
    <row r="298" spans="1:7" ht="45" customHeight="1" x14ac:dyDescent="0.25">
      <c r="A298" s="3" t="s">
        <v>1314</v>
      </c>
      <c r="B298" s="3" t="s">
        <v>2917</v>
      </c>
      <c r="C298" s="3" t="s">
        <v>2622</v>
      </c>
      <c r="D298" s="3" t="s">
        <v>1367</v>
      </c>
      <c r="E298" s="3" t="s">
        <v>1367</v>
      </c>
      <c r="F298" s="3" t="s">
        <v>92</v>
      </c>
      <c r="G298" s="3" t="s">
        <v>2623</v>
      </c>
    </row>
    <row r="299" spans="1:7" ht="45" customHeight="1" x14ac:dyDescent="0.25">
      <c r="A299" s="3" t="s">
        <v>1318</v>
      </c>
      <c r="B299" s="3" t="s">
        <v>2918</v>
      </c>
      <c r="C299" s="3" t="s">
        <v>2622</v>
      </c>
      <c r="D299" s="3" t="s">
        <v>1367</v>
      </c>
      <c r="E299" s="3" t="s">
        <v>1367</v>
      </c>
      <c r="F299" s="3" t="s">
        <v>92</v>
      </c>
      <c r="G299" s="3" t="s">
        <v>2623</v>
      </c>
    </row>
    <row r="300" spans="1:7" ht="45" customHeight="1" x14ac:dyDescent="0.25">
      <c r="A300" s="3" t="s">
        <v>1321</v>
      </c>
      <c r="B300" s="3" t="s">
        <v>2919</v>
      </c>
      <c r="C300" s="3" t="s">
        <v>2622</v>
      </c>
      <c r="D300" s="3" t="s">
        <v>1367</v>
      </c>
      <c r="E300" s="3" t="s">
        <v>1367</v>
      </c>
      <c r="F300" s="3" t="s">
        <v>92</v>
      </c>
      <c r="G300" s="3" t="s">
        <v>2623</v>
      </c>
    </row>
    <row r="301" spans="1:7" ht="45" customHeight="1" x14ac:dyDescent="0.25">
      <c r="A301" s="3" t="s">
        <v>1324</v>
      </c>
      <c r="B301" s="3" t="s">
        <v>2920</v>
      </c>
      <c r="C301" s="3" t="s">
        <v>2622</v>
      </c>
      <c r="D301" s="3" t="s">
        <v>1367</v>
      </c>
      <c r="E301" s="3" t="s">
        <v>1367</v>
      </c>
      <c r="F301" s="3" t="s">
        <v>92</v>
      </c>
      <c r="G301" s="3" t="s">
        <v>2623</v>
      </c>
    </row>
    <row r="302" spans="1:7" ht="45" customHeight="1" x14ac:dyDescent="0.25">
      <c r="A302" s="3" t="s">
        <v>1327</v>
      </c>
      <c r="B302" s="3" t="s">
        <v>2921</v>
      </c>
      <c r="C302" s="3" t="s">
        <v>2622</v>
      </c>
      <c r="D302" s="3" t="s">
        <v>1367</v>
      </c>
      <c r="E302" s="3" t="s">
        <v>1367</v>
      </c>
      <c r="F302" s="3" t="s">
        <v>92</v>
      </c>
      <c r="G302" s="3" t="s">
        <v>2623</v>
      </c>
    </row>
    <row r="303" spans="1:7" ht="45" customHeight="1" x14ac:dyDescent="0.25">
      <c r="A303" s="3" t="s">
        <v>1332</v>
      </c>
      <c r="B303" s="3" t="s">
        <v>2922</v>
      </c>
      <c r="C303" s="3" t="s">
        <v>2622</v>
      </c>
      <c r="D303" s="3" t="s">
        <v>1367</v>
      </c>
      <c r="E303" s="3" t="s">
        <v>1367</v>
      </c>
      <c r="F303" s="3" t="s">
        <v>92</v>
      </c>
      <c r="G303" s="3" t="s">
        <v>2623</v>
      </c>
    </row>
    <row r="304" spans="1:7" ht="45" customHeight="1" x14ac:dyDescent="0.25">
      <c r="A304" s="3" t="s">
        <v>1337</v>
      </c>
      <c r="B304" s="3" t="s">
        <v>2923</v>
      </c>
      <c r="C304" s="3" t="s">
        <v>2622</v>
      </c>
      <c r="D304" s="3" t="s">
        <v>1367</v>
      </c>
      <c r="E304" s="3" t="s">
        <v>1367</v>
      </c>
      <c r="F304" s="3" t="s">
        <v>92</v>
      </c>
      <c r="G304" s="3" t="s">
        <v>2623</v>
      </c>
    </row>
    <row r="305" spans="1:7" ht="45" customHeight="1" x14ac:dyDescent="0.25">
      <c r="A305" s="3" t="s">
        <v>1340</v>
      </c>
      <c r="B305" s="3" t="s">
        <v>2924</v>
      </c>
      <c r="C305" s="3" t="s">
        <v>2622</v>
      </c>
      <c r="D305" s="3" t="s">
        <v>1367</v>
      </c>
      <c r="E305" s="3" t="s">
        <v>1367</v>
      </c>
      <c r="F305" s="3" t="s">
        <v>92</v>
      </c>
      <c r="G305" s="3" t="s">
        <v>2623</v>
      </c>
    </row>
    <row r="306" spans="1:7" ht="45" customHeight="1" x14ac:dyDescent="0.25">
      <c r="A306" s="3" t="s">
        <v>1343</v>
      </c>
      <c r="B306" s="3" t="s">
        <v>2925</v>
      </c>
      <c r="C306" s="3" t="s">
        <v>2622</v>
      </c>
      <c r="D306" s="3" t="s">
        <v>1367</v>
      </c>
      <c r="E306" s="3" t="s">
        <v>1367</v>
      </c>
      <c r="F306" s="3" t="s">
        <v>92</v>
      </c>
      <c r="G306" s="3" t="s">
        <v>2623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35.285156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17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2926</v>
      </c>
      <c r="D2" t="s">
        <v>2927</v>
      </c>
      <c r="E2" t="s">
        <v>2928</v>
      </c>
      <c r="F2" t="s">
        <v>2929</v>
      </c>
      <c r="G2" t="s">
        <v>2930</v>
      </c>
    </row>
    <row r="3" spans="1:7" x14ac:dyDescent="0.25">
      <c r="A3" s="1" t="s">
        <v>1359</v>
      </c>
      <c r="B3" s="1"/>
      <c r="C3" s="1" t="s">
        <v>2931</v>
      </c>
      <c r="D3" s="1" t="s">
        <v>2932</v>
      </c>
      <c r="E3" s="1" t="s">
        <v>2933</v>
      </c>
      <c r="F3" s="1" t="s">
        <v>2934</v>
      </c>
      <c r="G3" s="1" t="s">
        <v>2935</v>
      </c>
    </row>
    <row r="4" spans="1:7" ht="45" customHeight="1" x14ac:dyDescent="0.25">
      <c r="A4" s="3" t="s">
        <v>94</v>
      </c>
      <c r="B4" s="3" t="s">
        <v>2936</v>
      </c>
      <c r="C4" s="3" t="s">
        <v>2937</v>
      </c>
      <c r="D4" s="3" t="s">
        <v>1367</v>
      </c>
      <c r="E4" s="3" t="s">
        <v>1367</v>
      </c>
      <c r="F4" s="3" t="s">
        <v>92</v>
      </c>
      <c r="G4" s="3" t="s">
        <v>2938</v>
      </c>
    </row>
    <row r="5" spans="1:7" ht="45" customHeight="1" x14ac:dyDescent="0.25">
      <c r="A5" s="3" t="s">
        <v>105</v>
      </c>
      <c r="B5" s="3" t="s">
        <v>2939</v>
      </c>
      <c r="C5" s="3" t="s">
        <v>2937</v>
      </c>
      <c r="D5" s="3" t="s">
        <v>1367</v>
      </c>
      <c r="E5" s="3" t="s">
        <v>1367</v>
      </c>
      <c r="F5" s="3" t="s">
        <v>92</v>
      </c>
      <c r="G5" s="3" t="s">
        <v>2938</v>
      </c>
    </row>
    <row r="6" spans="1:7" ht="45" customHeight="1" x14ac:dyDescent="0.25">
      <c r="A6" s="3" t="s">
        <v>113</v>
      </c>
      <c r="B6" s="3" t="s">
        <v>2940</v>
      </c>
      <c r="C6" s="3" t="s">
        <v>2937</v>
      </c>
      <c r="D6" s="3" t="s">
        <v>1367</v>
      </c>
      <c r="E6" s="3" t="s">
        <v>1367</v>
      </c>
      <c r="F6" s="3" t="s">
        <v>92</v>
      </c>
      <c r="G6" s="3" t="s">
        <v>2938</v>
      </c>
    </row>
    <row r="7" spans="1:7" ht="45" customHeight="1" x14ac:dyDescent="0.25">
      <c r="A7" s="3" t="s">
        <v>121</v>
      </c>
      <c r="B7" s="3" t="s">
        <v>2941</v>
      </c>
      <c r="C7" s="3" t="s">
        <v>2937</v>
      </c>
      <c r="D7" s="3" t="s">
        <v>1367</v>
      </c>
      <c r="E7" s="3" t="s">
        <v>1367</v>
      </c>
      <c r="F7" s="3" t="s">
        <v>92</v>
      </c>
      <c r="G7" s="3" t="s">
        <v>2938</v>
      </c>
    </row>
    <row r="8" spans="1:7" ht="45" customHeight="1" x14ac:dyDescent="0.25">
      <c r="A8" s="3" t="s">
        <v>129</v>
      </c>
      <c r="B8" s="3" t="s">
        <v>2942</v>
      </c>
      <c r="C8" s="3" t="s">
        <v>2937</v>
      </c>
      <c r="D8" s="3" t="s">
        <v>1367</v>
      </c>
      <c r="E8" s="3" t="s">
        <v>1367</v>
      </c>
      <c r="F8" s="3" t="s">
        <v>92</v>
      </c>
      <c r="G8" s="3" t="s">
        <v>2938</v>
      </c>
    </row>
    <row r="9" spans="1:7" ht="45" customHeight="1" x14ac:dyDescent="0.25">
      <c r="A9" s="3" t="s">
        <v>134</v>
      </c>
      <c r="B9" s="3" t="s">
        <v>2943</v>
      </c>
      <c r="C9" s="3" t="s">
        <v>2937</v>
      </c>
      <c r="D9" s="3" t="s">
        <v>1367</v>
      </c>
      <c r="E9" s="3" t="s">
        <v>1367</v>
      </c>
      <c r="F9" s="3" t="s">
        <v>92</v>
      </c>
      <c r="G9" s="3" t="s">
        <v>2938</v>
      </c>
    </row>
    <row r="10" spans="1:7" ht="45" customHeight="1" x14ac:dyDescent="0.25">
      <c r="A10" s="3" t="s">
        <v>139</v>
      </c>
      <c r="B10" s="3" t="s">
        <v>2944</v>
      </c>
      <c r="C10" s="3" t="s">
        <v>2937</v>
      </c>
      <c r="D10" s="3" t="s">
        <v>1367</v>
      </c>
      <c r="E10" s="3" t="s">
        <v>1367</v>
      </c>
      <c r="F10" s="3" t="s">
        <v>92</v>
      </c>
      <c r="G10" s="3" t="s">
        <v>2938</v>
      </c>
    </row>
    <row r="11" spans="1:7" ht="45" customHeight="1" x14ac:dyDescent="0.25">
      <c r="A11" s="3" t="s">
        <v>146</v>
      </c>
      <c r="B11" s="3" t="s">
        <v>2945</v>
      </c>
      <c r="C11" s="3" t="s">
        <v>2937</v>
      </c>
      <c r="D11" s="3" t="s">
        <v>1367</v>
      </c>
      <c r="E11" s="3" t="s">
        <v>1367</v>
      </c>
      <c r="F11" s="3" t="s">
        <v>92</v>
      </c>
      <c r="G11" s="3" t="s">
        <v>2938</v>
      </c>
    </row>
    <row r="12" spans="1:7" ht="45" customHeight="1" x14ac:dyDescent="0.25">
      <c r="A12" s="3" t="s">
        <v>150</v>
      </c>
      <c r="B12" s="3" t="s">
        <v>2946</v>
      </c>
      <c r="C12" s="3" t="s">
        <v>2937</v>
      </c>
      <c r="D12" s="3" t="s">
        <v>1367</v>
      </c>
      <c r="E12" s="3" t="s">
        <v>1367</v>
      </c>
      <c r="F12" s="3" t="s">
        <v>92</v>
      </c>
      <c r="G12" s="3" t="s">
        <v>2938</v>
      </c>
    </row>
    <row r="13" spans="1:7" ht="45" customHeight="1" x14ac:dyDescent="0.25">
      <c r="A13" s="3" t="s">
        <v>155</v>
      </c>
      <c r="B13" s="3" t="s">
        <v>2947</v>
      </c>
      <c r="C13" s="3" t="s">
        <v>2937</v>
      </c>
      <c r="D13" s="3" t="s">
        <v>1367</v>
      </c>
      <c r="E13" s="3" t="s">
        <v>1367</v>
      </c>
      <c r="F13" s="3" t="s">
        <v>92</v>
      </c>
      <c r="G13" s="3" t="s">
        <v>2938</v>
      </c>
    </row>
    <row r="14" spans="1:7" ht="45" customHeight="1" x14ac:dyDescent="0.25">
      <c r="A14" s="3" t="s">
        <v>160</v>
      </c>
      <c r="B14" s="3" t="s">
        <v>2948</v>
      </c>
      <c r="C14" s="3" t="s">
        <v>2937</v>
      </c>
      <c r="D14" s="3" t="s">
        <v>1367</v>
      </c>
      <c r="E14" s="3" t="s">
        <v>1367</v>
      </c>
      <c r="F14" s="3" t="s">
        <v>92</v>
      </c>
      <c r="G14" s="3" t="s">
        <v>2938</v>
      </c>
    </row>
    <row r="15" spans="1:7" ht="45" customHeight="1" x14ac:dyDescent="0.25">
      <c r="A15" s="3" t="s">
        <v>168</v>
      </c>
      <c r="B15" s="3" t="s">
        <v>2949</v>
      </c>
      <c r="C15" s="3" t="s">
        <v>2937</v>
      </c>
      <c r="D15" s="3" t="s">
        <v>1367</v>
      </c>
      <c r="E15" s="3" t="s">
        <v>1367</v>
      </c>
      <c r="F15" s="3" t="s">
        <v>92</v>
      </c>
      <c r="G15" s="3" t="s">
        <v>2938</v>
      </c>
    </row>
    <row r="16" spans="1:7" ht="45" customHeight="1" x14ac:dyDescent="0.25">
      <c r="A16" s="3" t="s">
        <v>172</v>
      </c>
      <c r="B16" s="3" t="s">
        <v>2950</v>
      </c>
      <c r="C16" s="3" t="s">
        <v>2937</v>
      </c>
      <c r="D16" s="3" t="s">
        <v>1367</v>
      </c>
      <c r="E16" s="3" t="s">
        <v>1367</v>
      </c>
      <c r="F16" s="3" t="s">
        <v>92</v>
      </c>
      <c r="G16" s="3" t="s">
        <v>2938</v>
      </c>
    </row>
    <row r="17" spans="1:7" ht="45" customHeight="1" x14ac:dyDescent="0.25">
      <c r="A17" s="3" t="s">
        <v>177</v>
      </c>
      <c r="B17" s="3" t="s">
        <v>2951</v>
      </c>
      <c r="C17" s="3" t="s">
        <v>2937</v>
      </c>
      <c r="D17" s="3" t="s">
        <v>1367</v>
      </c>
      <c r="E17" s="3" t="s">
        <v>1367</v>
      </c>
      <c r="F17" s="3" t="s">
        <v>92</v>
      </c>
      <c r="G17" s="3" t="s">
        <v>2938</v>
      </c>
    </row>
    <row r="18" spans="1:7" ht="45" customHeight="1" x14ac:dyDescent="0.25">
      <c r="A18" s="3" t="s">
        <v>182</v>
      </c>
      <c r="B18" s="3" t="s">
        <v>2952</v>
      </c>
      <c r="C18" s="3" t="s">
        <v>2937</v>
      </c>
      <c r="D18" s="3" t="s">
        <v>1367</v>
      </c>
      <c r="E18" s="3" t="s">
        <v>1367</v>
      </c>
      <c r="F18" s="3" t="s">
        <v>92</v>
      </c>
      <c r="G18" s="3" t="s">
        <v>2938</v>
      </c>
    </row>
    <row r="19" spans="1:7" ht="45" customHeight="1" x14ac:dyDescent="0.25">
      <c r="A19" s="3" t="s">
        <v>187</v>
      </c>
      <c r="B19" s="3" t="s">
        <v>2953</v>
      </c>
      <c r="C19" s="3" t="s">
        <v>2937</v>
      </c>
      <c r="D19" s="3" t="s">
        <v>1367</v>
      </c>
      <c r="E19" s="3" t="s">
        <v>1367</v>
      </c>
      <c r="F19" s="3" t="s">
        <v>92</v>
      </c>
      <c r="G19" s="3" t="s">
        <v>2938</v>
      </c>
    </row>
    <row r="20" spans="1:7" ht="45" customHeight="1" x14ac:dyDescent="0.25">
      <c r="A20" s="3" t="s">
        <v>192</v>
      </c>
      <c r="B20" s="3" t="s">
        <v>2954</v>
      </c>
      <c r="C20" s="3" t="s">
        <v>2937</v>
      </c>
      <c r="D20" s="3" t="s">
        <v>1367</v>
      </c>
      <c r="E20" s="3" t="s">
        <v>1367</v>
      </c>
      <c r="F20" s="3" t="s">
        <v>92</v>
      </c>
      <c r="G20" s="3" t="s">
        <v>2938</v>
      </c>
    </row>
    <row r="21" spans="1:7" ht="45" customHeight="1" x14ac:dyDescent="0.25">
      <c r="A21" s="3" t="s">
        <v>197</v>
      </c>
      <c r="B21" s="3" t="s">
        <v>2955</v>
      </c>
      <c r="C21" s="3" t="s">
        <v>2937</v>
      </c>
      <c r="D21" s="3" t="s">
        <v>1367</v>
      </c>
      <c r="E21" s="3" t="s">
        <v>1367</v>
      </c>
      <c r="F21" s="3" t="s">
        <v>92</v>
      </c>
      <c r="G21" s="3" t="s">
        <v>2938</v>
      </c>
    </row>
    <row r="22" spans="1:7" ht="45" customHeight="1" x14ac:dyDescent="0.25">
      <c r="A22" s="3" t="s">
        <v>201</v>
      </c>
      <c r="B22" s="3" t="s">
        <v>2956</v>
      </c>
      <c r="C22" s="3" t="s">
        <v>2937</v>
      </c>
      <c r="D22" s="3" t="s">
        <v>1367</v>
      </c>
      <c r="E22" s="3" t="s">
        <v>1367</v>
      </c>
      <c r="F22" s="3" t="s">
        <v>92</v>
      </c>
      <c r="G22" s="3" t="s">
        <v>2938</v>
      </c>
    </row>
    <row r="23" spans="1:7" ht="45" customHeight="1" x14ac:dyDescent="0.25">
      <c r="A23" s="3" t="s">
        <v>204</v>
      </c>
      <c r="B23" s="3" t="s">
        <v>2957</v>
      </c>
      <c r="C23" s="3" t="s">
        <v>2937</v>
      </c>
      <c r="D23" s="3" t="s">
        <v>1367</v>
      </c>
      <c r="E23" s="3" t="s">
        <v>1367</v>
      </c>
      <c r="F23" s="3" t="s">
        <v>92</v>
      </c>
      <c r="G23" s="3" t="s">
        <v>2938</v>
      </c>
    </row>
    <row r="24" spans="1:7" ht="45" customHeight="1" x14ac:dyDescent="0.25">
      <c r="A24" s="3" t="s">
        <v>208</v>
      </c>
      <c r="B24" s="3" t="s">
        <v>2958</v>
      </c>
      <c r="C24" s="3" t="s">
        <v>2937</v>
      </c>
      <c r="D24" s="3" t="s">
        <v>1367</v>
      </c>
      <c r="E24" s="3" t="s">
        <v>1367</v>
      </c>
      <c r="F24" s="3" t="s">
        <v>92</v>
      </c>
      <c r="G24" s="3" t="s">
        <v>2938</v>
      </c>
    </row>
    <row r="25" spans="1:7" ht="45" customHeight="1" x14ac:dyDescent="0.25">
      <c r="A25" s="3" t="s">
        <v>213</v>
      </c>
      <c r="B25" s="3" t="s">
        <v>2959</v>
      </c>
      <c r="C25" s="3" t="s">
        <v>2937</v>
      </c>
      <c r="D25" s="3" t="s">
        <v>1367</v>
      </c>
      <c r="E25" s="3" t="s">
        <v>1367</v>
      </c>
      <c r="F25" s="3" t="s">
        <v>92</v>
      </c>
      <c r="G25" s="3" t="s">
        <v>2938</v>
      </c>
    </row>
    <row r="26" spans="1:7" ht="45" customHeight="1" x14ac:dyDescent="0.25">
      <c r="A26" s="3" t="s">
        <v>218</v>
      </c>
      <c r="B26" s="3" t="s">
        <v>2960</v>
      </c>
      <c r="C26" s="3" t="s">
        <v>2937</v>
      </c>
      <c r="D26" s="3" t="s">
        <v>1367</v>
      </c>
      <c r="E26" s="3" t="s">
        <v>1367</v>
      </c>
      <c r="F26" s="3" t="s">
        <v>92</v>
      </c>
      <c r="G26" s="3" t="s">
        <v>2938</v>
      </c>
    </row>
    <row r="27" spans="1:7" ht="45" customHeight="1" x14ac:dyDescent="0.25">
      <c r="A27" s="3" t="s">
        <v>223</v>
      </c>
      <c r="B27" s="3" t="s">
        <v>2961</v>
      </c>
      <c r="C27" s="3" t="s">
        <v>2937</v>
      </c>
      <c r="D27" s="3" t="s">
        <v>1367</v>
      </c>
      <c r="E27" s="3" t="s">
        <v>1367</v>
      </c>
      <c r="F27" s="3" t="s">
        <v>92</v>
      </c>
      <c r="G27" s="3" t="s">
        <v>2938</v>
      </c>
    </row>
    <row r="28" spans="1:7" ht="45" customHeight="1" x14ac:dyDescent="0.25">
      <c r="A28" s="3" t="s">
        <v>227</v>
      </c>
      <c r="B28" s="3" t="s">
        <v>2962</v>
      </c>
      <c r="C28" s="3" t="s">
        <v>2937</v>
      </c>
      <c r="D28" s="3" t="s">
        <v>1367</v>
      </c>
      <c r="E28" s="3" t="s">
        <v>1367</v>
      </c>
      <c r="F28" s="3" t="s">
        <v>92</v>
      </c>
      <c r="G28" s="3" t="s">
        <v>2938</v>
      </c>
    </row>
    <row r="29" spans="1:7" ht="45" customHeight="1" x14ac:dyDescent="0.25">
      <c r="A29" s="3" t="s">
        <v>231</v>
      </c>
      <c r="B29" s="3" t="s">
        <v>2963</v>
      </c>
      <c r="C29" s="3" t="s">
        <v>2937</v>
      </c>
      <c r="D29" s="3" t="s">
        <v>1367</v>
      </c>
      <c r="E29" s="3" t="s">
        <v>1367</v>
      </c>
      <c r="F29" s="3" t="s">
        <v>92</v>
      </c>
      <c r="G29" s="3" t="s">
        <v>2938</v>
      </c>
    </row>
    <row r="30" spans="1:7" ht="45" customHeight="1" x14ac:dyDescent="0.25">
      <c r="A30" s="3" t="s">
        <v>235</v>
      </c>
      <c r="B30" s="3" t="s">
        <v>2964</v>
      </c>
      <c r="C30" s="3" t="s">
        <v>2937</v>
      </c>
      <c r="D30" s="3" t="s">
        <v>1367</v>
      </c>
      <c r="E30" s="3" t="s">
        <v>1367</v>
      </c>
      <c r="F30" s="3" t="s">
        <v>92</v>
      </c>
      <c r="G30" s="3" t="s">
        <v>2938</v>
      </c>
    </row>
    <row r="31" spans="1:7" ht="45" customHeight="1" x14ac:dyDescent="0.25">
      <c r="A31" s="3" t="s">
        <v>239</v>
      </c>
      <c r="B31" s="3" t="s">
        <v>2965</v>
      </c>
      <c r="C31" s="3" t="s">
        <v>2937</v>
      </c>
      <c r="D31" s="3" t="s">
        <v>1367</v>
      </c>
      <c r="E31" s="3" t="s">
        <v>1367</v>
      </c>
      <c r="F31" s="3" t="s">
        <v>92</v>
      </c>
      <c r="G31" s="3" t="s">
        <v>2938</v>
      </c>
    </row>
    <row r="32" spans="1:7" ht="45" customHeight="1" x14ac:dyDescent="0.25">
      <c r="A32" s="3" t="s">
        <v>242</v>
      </c>
      <c r="B32" s="3" t="s">
        <v>2966</v>
      </c>
      <c r="C32" s="3" t="s">
        <v>2937</v>
      </c>
      <c r="D32" s="3" t="s">
        <v>1367</v>
      </c>
      <c r="E32" s="3" t="s">
        <v>1367</v>
      </c>
      <c r="F32" s="3" t="s">
        <v>92</v>
      </c>
      <c r="G32" s="3" t="s">
        <v>2938</v>
      </c>
    </row>
    <row r="33" spans="1:7" ht="45" customHeight="1" x14ac:dyDescent="0.25">
      <c r="A33" s="3" t="s">
        <v>246</v>
      </c>
      <c r="B33" s="3" t="s">
        <v>2967</v>
      </c>
      <c r="C33" s="3" t="s">
        <v>2937</v>
      </c>
      <c r="D33" s="3" t="s">
        <v>1367</v>
      </c>
      <c r="E33" s="3" t="s">
        <v>1367</v>
      </c>
      <c r="F33" s="3" t="s">
        <v>92</v>
      </c>
      <c r="G33" s="3" t="s">
        <v>2938</v>
      </c>
    </row>
    <row r="34" spans="1:7" ht="45" customHeight="1" x14ac:dyDescent="0.25">
      <c r="A34" s="3" t="s">
        <v>251</v>
      </c>
      <c r="B34" s="3" t="s">
        <v>2968</v>
      </c>
      <c r="C34" s="3" t="s">
        <v>2937</v>
      </c>
      <c r="D34" s="3" t="s">
        <v>1367</v>
      </c>
      <c r="E34" s="3" t="s">
        <v>1367</v>
      </c>
      <c r="F34" s="3" t="s">
        <v>92</v>
      </c>
      <c r="G34" s="3" t="s">
        <v>2938</v>
      </c>
    </row>
    <row r="35" spans="1:7" ht="45" customHeight="1" x14ac:dyDescent="0.25">
      <c r="A35" s="3" t="s">
        <v>256</v>
      </c>
      <c r="B35" s="3" t="s">
        <v>2969</v>
      </c>
      <c r="C35" s="3" t="s">
        <v>2937</v>
      </c>
      <c r="D35" s="3" t="s">
        <v>1367</v>
      </c>
      <c r="E35" s="3" t="s">
        <v>1367</v>
      </c>
      <c r="F35" s="3" t="s">
        <v>92</v>
      </c>
      <c r="G35" s="3" t="s">
        <v>2938</v>
      </c>
    </row>
    <row r="36" spans="1:7" ht="45" customHeight="1" x14ac:dyDescent="0.25">
      <c r="A36" s="3" t="s">
        <v>260</v>
      </c>
      <c r="B36" s="3" t="s">
        <v>2970</v>
      </c>
      <c r="C36" s="3" t="s">
        <v>2937</v>
      </c>
      <c r="D36" s="3" t="s">
        <v>1367</v>
      </c>
      <c r="E36" s="3" t="s">
        <v>1367</v>
      </c>
      <c r="F36" s="3" t="s">
        <v>92</v>
      </c>
      <c r="G36" s="3" t="s">
        <v>2938</v>
      </c>
    </row>
    <row r="37" spans="1:7" ht="45" customHeight="1" x14ac:dyDescent="0.25">
      <c r="A37" s="3" t="s">
        <v>265</v>
      </c>
      <c r="B37" s="3" t="s">
        <v>2971</v>
      </c>
      <c r="C37" s="3" t="s">
        <v>2937</v>
      </c>
      <c r="D37" s="3" t="s">
        <v>1367</v>
      </c>
      <c r="E37" s="3" t="s">
        <v>1367</v>
      </c>
      <c r="F37" s="3" t="s">
        <v>92</v>
      </c>
      <c r="G37" s="3" t="s">
        <v>2938</v>
      </c>
    </row>
    <row r="38" spans="1:7" ht="45" customHeight="1" x14ac:dyDescent="0.25">
      <c r="A38" s="3" t="s">
        <v>270</v>
      </c>
      <c r="B38" s="3" t="s">
        <v>2972</v>
      </c>
      <c r="C38" s="3" t="s">
        <v>2937</v>
      </c>
      <c r="D38" s="3" t="s">
        <v>1367</v>
      </c>
      <c r="E38" s="3" t="s">
        <v>1367</v>
      </c>
      <c r="F38" s="3" t="s">
        <v>92</v>
      </c>
      <c r="G38" s="3" t="s">
        <v>2938</v>
      </c>
    </row>
    <row r="39" spans="1:7" ht="45" customHeight="1" x14ac:dyDescent="0.25">
      <c r="A39" s="3" t="s">
        <v>274</v>
      </c>
      <c r="B39" s="3" t="s">
        <v>2973</v>
      </c>
      <c r="C39" s="3" t="s">
        <v>2937</v>
      </c>
      <c r="D39" s="3" t="s">
        <v>1367</v>
      </c>
      <c r="E39" s="3" t="s">
        <v>1367</v>
      </c>
      <c r="F39" s="3" t="s">
        <v>92</v>
      </c>
      <c r="G39" s="3" t="s">
        <v>2938</v>
      </c>
    </row>
    <row r="40" spans="1:7" ht="45" customHeight="1" x14ac:dyDescent="0.25">
      <c r="A40" s="3" t="s">
        <v>278</v>
      </c>
      <c r="B40" s="3" t="s">
        <v>2974</v>
      </c>
      <c r="C40" s="3" t="s">
        <v>2937</v>
      </c>
      <c r="D40" s="3" t="s">
        <v>1367</v>
      </c>
      <c r="E40" s="3" t="s">
        <v>1367</v>
      </c>
      <c r="F40" s="3" t="s">
        <v>92</v>
      </c>
      <c r="G40" s="3" t="s">
        <v>2938</v>
      </c>
    </row>
    <row r="41" spans="1:7" ht="45" customHeight="1" x14ac:dyDescent="0.25">
      <c r="A41" s="3" t="s">
        <v>283</v>
      </c>
      <c r="B41" s="3" t="s">
        <v>2975</v>
      </c>
      <c r="C41" s="3" t="s">
        <v>2937</v>
      </c>
      <c r="D41" s="3" t="s">
        <v>1367</v>
      </c>
      <c r="E41" s="3" t="s">
        <v>1367</v>
      </c>
      <c r="F41" s="3" t="s">
        <v>92</v>
      </c>
      <c r="G41" s="3" t="s">
        <v>2938</v>
      </c>
    </row>
    <row r="42" spans="1:7" ht="45" customHeight="1" x14ac:dyDescent="0.25">
      <c r="A42" s="3" t="s">
        <v>288</v>
      </c>
      <c r="B42" s="3" t="s">
        <v>2976</v>
      </c>
      <c r="C42" s="3" t="s">
        <v>2937</v>
      </c>
      <c r="D42" s="3" t="s">
        <v>1367</v>
      </c>
      <c r="E42" s="3" t="s">
        <v>1367</v>
      </c>
      <c r="F42" s="3" t="s">
        <v>92</v>
      </c>
      <c r="G42" s="3" t="s">
        <v>2938</v>
      </c>
    </row>
    <row r="43" spans="1:7" ht="45" customHeight="1" x14ac:dyDescent="0.25">
      <c r="A43" s="3" t="s">
        <v>291</v>
      </c>
      <c r="B43" s="3" t="s">
        <v>2977</v>
      </c>
      <c r="C43" s="3" t="s">
        <v>2937</v>
      </c>
      <c r="D43" s="3" t="s">
        <v>1367</v>
      </c>
      <c r="E43" s="3" t="s">
        <v>1367</v>
      </c>
      <c r="F43" s="3" t="s">
        <v>92</v>
      </c>
      <c r="G43" s="3" t="s">
        <v>2938</v>
      </c>
    </row>
    <row r="44" spans="1:7" ht="45" customHeight="1" x14ac:dyDescent="0.25">
      <c r="A44" s="3" t="s">
        <v>296</v>
      </c>
      <c r="B44" s="3" t="s">
        <v>2978</v>
      </c>
      <c r="C44" s="3" t="s">
        <v>2937</v>
      </c>
      <c r="D44" s="3" t="s">
        <v>1367</v>
      </c>
      <c r="E44" s="3" t="s">
        <v>1367</v>
      </c>
      <c r="F44" s="3" t="s">
        <v>92</v>
      </c>
      <c r="G44" s="3" t="s">
        <v>2938</v>
      </c>
    </row>
    <row r="45" spans="1:7" ht="45" customHeight="1" x14ac:dyDescent="0.25">
      <c r="A45" s="3" t="s">
        <v>300</v>
      </c>
      <c r="B45" s="3" t="s">
        <v>2979</v>
      </c>
      <c r="C45" s="3" t="s">
        <v>2937</v>
      </c>
      <c r="D45" s="3" t="s">
        <v>1367</v>
      </c>
      <c r="E45" s="3" t="s">
        <v>1367</v>
      </c>
      <c r="F45" s="3" t="s">
        <v>92</v>
      </c>
      <c r="G45" s="3" t="s">
        <v>2938</v>
      </c>
    </row>
    <row r="46" spans="1:7" ht="45" customHeight="1" x14ac:dyDescent="0.25">
      <c r="A46" s="3" t="s">
        <v>305</v>
      </c>
      <c r="B46" s="3" t="s">
        <v>2980</v>
      </c>
      <c r="C46" s="3" t="s">
        <v>2937</v>
      </c>
      <c r="D46" s="3" t="s">
        <v>1367</v>
      </c>
      <c r="E46" s="3" t="s">
        <v>1367</v>
      </c>
      <c r="F46" s="3" t="s">
        <v>92</v>
      </c>
      <c r="G46" s="3" t="s">
        <v>2938</v>
      </c>
    </row>
    <row r="47" spans="1:7" ht="45" customHeight="1" x14ac:dyDescent="0.25">
      <c r="A47" s="3" t="s">
        <v>310</v>
      </c>
      <c r="B47" s="3" t="s">
        <v>2981</v>
      </c>
      <c r="C47" s="3" t="s">
        <v>2937</v>
      </c>
      <c r="D47" s="3" t="s">
        <v>1367</v>
      </c>
      <c r="E47" s="3" t="s">
        <v>1367</v>
      </c>
      <c r="F47" s="3" t="s">
        <v>92</v>
      </c>
      <c r="G47" s="3" t="s">
        <v>2938</v>
      </c>
    </row>
    <row r="48" spans="1:7" ht="45" customHeight="1" x14ac:dyDescent="0.25">
      <c r="A48" s="3" t="s">
        <v>315</v>
      </c>
      <c r="B48" s="3" t="s">
        <v>2982</v>
      </c>
      <c r="C48" s="3" t="s">
        <v>2937</v>
      </c>
      <c r="D48" s="3" t="s">
        <v>1367</v>
      </c>
      <c r="E48" s="3" t="s">
        <v>1367</v>
      </c>
      <c r="F48" s="3" t="s">
        <v>92</v>
      </c>
      <c r="G48" s="3" t="s">
        <v>2938</v>
      </c>
    </row>
    <row r="49" spans="1:7" ht="45" customHeight="1" x14ac:dyDescent="0.25">
      <c r="A49" s="3" t="s">
        <v>320</v>
      </c>
      <c r="B49" s="3" t="s">
        <v>2983</v>
      </c>
      <c r="C49" s="3" t="s">
        <v>2937</v>
      </c>
      <c r="D49" s="3" t="s">
        <v>1367</v>
      </c>
      <c r="E49" s="3" t="s">
        <v>1367</v>
      </c>
      <c r="F49" s="3" t="s">
        <v>92</v>
      </c>
      <c r="G49" s="3" t="s">
        <v>2938</v>
      </c>
    </row>
    <row r="50" spans="1:7" ht="45" customHeight="1" x14ac:dyDescent="0.25">
      <c r="A50" s="3" t="s">
        <v>324</v>
      </c>
      <c r="B50" s="3" t="s">
        <v>2984</v>
      </c>
      <c r="C50" s="3" t="s">
        <v>2937</v>
      </c>
      <c r="D50" s="3" t="s">
        <v>1367</v>
      </c>
      <c r="E50" s="3" t="s">
        <v>1367</v>
      </c>
      <c r="F50" s="3" t="s">
        <v>92</v>
      </c>
      <c r="G50" s="3" t="s">
        <v>2938</v>
      </c>
    </row>
    <row r="51" spans="1:7" ht="45" customHeight="1" x14ac:dyDescent="0.25">
      <c r="A51" s="3" t="s">
        <v>328</v>
      </c>
      <c r="B51" s="3" t="s">
        <v>2985</v>
      </c>
      <c r="C51" s="3" t="s">
        <v>2937</v>
      </c>
      <c r="D51" s="3" t="s">
        <v>1367</v>
      </c>
      <c r="E51" s="3" t="s">
        <v>1367</v>
      </c>
      <c r="F51" s="3" t="s">
        <v>92</v>
      </c>
      <c r="G51" s="3" t="s">
        <v>2938</v>
      </c>
    </row>
    <row r="52" spans="1:7" ht="45" customHeight="1" x14ac:dyDescent="0.25">
      <c r="A52" s="3" t="s">
        <v>331</v>
      </c>
      <c r="B52" s="3" t="s">
        <v>2986</v>
      </c>
      <c r="C52" s="3" t="s">
        <v>2937</v>
      </c>
      <c r="D52" s="3" t="s">
        <v>1367</v>
      </c>
      <c r="E52" s="3" t="s">
        <v>1367</v>
      </c>
      <c r="F52" s="3" t="s">
        <v>92</v>
      </c>
      <c r="G52" s="3" t="s">
        <v>2938</v>
      </c>
    </row>
    <row r="53" spans="1:7" ht="45" customHeight="1" x14ac:dyDescent="0.25">
      <c r="A53" s="3" t="s">
        <v>335</v>
      </c>
      <c r="B53" s="3" t="s">
        <v>2987</v>
      </c>
      <c r="C53" s="3" t="s">
        <v>2937</v>
      </c>
      <c r="D53" s="3" t="s">
        <v>1367</v>
      </c>
      <c r="E53" s="3" t="s">
        <v>1367</v>
      </c>
      <c r="F53" s="3" t="s">
        <v>92</v>
      </c>
      <c r="G53" s="3" t="s">
        <v>2938</v>
      </c>
    </row>
    <row r="54" spans="1:7" ht="45" customHeight="1" x14ac:dyDescent="0.25">
      <c r="A54" s="3" t="s">
        <v>338</v>
      </c>
      <c r="B54" s="3" t="s">
        <v>2988</v>
      </c>
      <c r="C54" s="3" t="s">
        <v>2937</v>
      </c>
      <c r="D54" s="3" t="s">
        <v>1367</v>
      </c>
      <c r="E54" s="3" t="s">
        <v>1367</v>
      </c>
      <c r="F54" s="3" t="s">
        <v>92</v>
      </c>
      <c r="G54" s="3" t="s">
        <v>2938</v>
      </c>
    </row>
    <row r="55" spans="1:7" ht="45" customHeight="1" x14ac:dyDescent="0.25">
      <c r="A55" s="3" t="s">
        <v>342</v>
      </c>
      <c r="B55" s="3" t="s">
        <v>2989</v>
      </c>
      <c r="C55" s="3" t="s">
        <v>2937</v>
      </c>
      <c r="D55" s="3" t="s">
        <v>1367</v>
      </c>
      <c r="E55" s="3" t="s">
        <v>1367</v>
      </c>
      <c r="F55" s="3" t="s">
        <v>92</v>
      </c>
      <c r="G55" s="3" t="s">
        <v>2938</v>
      </c>
    </row>
    <row r="56" spans="1:7" ht="45" customHeight="1" x14ac:dyDescent="0.25">
      <c r="A56" s="3" t="s">
        <v>347</v>
      </c>
      <c r="B56" s="3" t="s">
        <v>2990</v>
      </c>
      <c r="C56" s="3" t="s">
        <v>2937</v>
      </c>
      <c r="D56" s="3" t="s">
        <v>1367</v>
      </c>
      <c r="E56" s="3" t="s">
        <v>1367</v>
      </c>
      <c r="F56" s="3" t="s">
        <v>92</v>
      </c>
      <c r="G56" s="3" t="s">
        <v>2938</v>
      </c>
    </row>
    <row r="57" spans="1:7" ht="45" customHeight="1" x14ac:dyDescent="0.25">
      <c r="A57" s="3" t="s">
        <v>350</v>
      </c>
      <c r="B57" s="3" t="s">
        <v>2991</v>
      </c>
      <c r="C57" s="3" t="s">
        <v>2937</v>
      </c>
      <c r="D57" s="3" t="s">
        <v>1367</v>
      </c>
      <c r="E57" s="3" t="s">
        <v>1367</v>
      </c>
      <c r="F57" s="3" t="s">
        <v>92</v>
      </c>
      <c r="G57" s="3" t="s">
        <v>2938</v>
      </c>
    </row>
    <row r="58" spans="1:7" ht="45" customHeight="1" x14ac:dyDescent="0.25">
      <c r="A58" s="3" t="s">
        <v>355</v>
      </c>
      <c r="B58" s="3" t="s">
        <v>2992</v>
      </c>
      <c r="C58" s="3" t="s">
        <v>2937</v>
      </c>
      <c r="D58" s="3" t="s">
        <v>1367</v>
      </c>
      <c r="E58" s="3" t="s">
        <v>1367</v>
      </c>
      <c r="F58" s="3" t="s">
        <v>92</v>
      </c>
      <c r="G58" s="3" t="s">
        <v>2938</v>
      </c>
    </row>
    <row r="59" spans="1:7" ht="45" customHeight="1" x14ac:dyDescent="0.25">
      <c r="A59" s="3" t="s">
        <v>360</v>
      </c>
      <c r="B59" s="3" t="s">
        <v>2993</v>
      </c>
      <c r="C59" s="3" t="s">
        <v>2937</v>
      </c>
      <c r="D59" s="3" t="s">
        <v>1367</v>
      </c>
      <c r="E59" s="3" t="s">
        <v>1367</v>
      </c>
      <c r="F59" s="3" t="s">
        <v>92</v>
      </c>
      <c r="G59" s="3" t="s">
        <v>2938</v>
      </c>
    </row>
    <row r="60" spans="1:7" ht="45" customHeight="1" x14ac:dyDescent="0.25">
      <c r="A60" s="3" t="s">
        <v>365</v>
      </c>
      <c r="B60" s="3" t="s">
        <v>2994</v>
      </c>
      <c r="C60" s="3" t="s">
        <v>2937</v>
      </c>
      <c r="D60" s="3" t="s">
        <v>1367</v>
      </c>
      <c r="E60" s="3" t="s">
        <v>1367</v>
      </c>
      <c r="F60" s="3" t="s">
        <v>92</v>
      </c>
      <c r="G60" s="3" t="s">
        <v>2938</v>
      </c>
    </row>
    <row r="61" spans="1:7" ht="45" customHeight="1" x14ac:dyDescent="0.25">
      <c r="A61" s="3" t="s">
        <v>370</v>
      </c>
      <c r="B61" s="3" t="s">
        <v>2995</v>
      </c>
      <c r="C61" s="3" t="s">
        <v>2937</v>
      </c>
      <c r="D61" s="3" t="s">
        <v>1367</v>
      </c>
      <c r="E61" s="3" t="s">
        <v>1367</v>
      </c>
      <c r="F61" s="3" t="s">
        <v>92</v>
      </c>
      <c r="G61" s="3" t="s">
        <v>2938</v>
      </c>
    </row>
    <row r="62" spans="1:7" ht="45" customHeight="1" x14ac:dyDescent="0.25">
      <c r="A62" s="3" t="s">
        <v>375</v>
      </c>
      <c r="B62" s="3" t="s">
        <v>2996</v>
      </c>
      <c r="C62" s="3" t="s">
        <v>2937</v>
      </c>
      <c r="D62" s="3" t="s">
        <v>1367</v>
      </c>
      <c r="E62" s="3" t="s">
        <v>1367</v>
      </c>
      <c r="F62" s="3" t="s">
        <v>92</v>
      </c>
      <c r="G62" s="3" t="s">
        <v>2938</v>
      </c>
    </row>
    <row r="63" spans="1:7" ht="45" customHeight="1" x14ac:dyDescent="0.25">
      <c r="A63" s="3" t="s">
        <v>380</v>
      </c>
      <c r="B63" s="3" t="s">
        <v>2997</v>
      </c>
      <c r="C63" s="3" t="s">
        <v>2937</v>
      </c>
      <c r="D63" s="3" t="s">
        <v>1367</v>
      </c>
      <c r="E63" s="3" t="s">
        <v>1367</v>
      </c>
      <c r="F63" s="3" t="s">
        <v>92</v>
      </c>
      <c r="G63" s="3" t="s">
        <v>2938</v>
      </c>
    </row>
    <row r="64" spans="1:7" ht="45" customHeight="1" x14ac:dyDescent="0.25">
      <c r="A64" s="3" t="s">
        <v>384</v>
      </c>
      <c r="B64" s="3" t="s">
        <v>2998</v>
      </c>
      <c r="C64" s="3" t="s">
        <v>2937</v>
      </c>
      <c r="D64" s="3" t="s">
        <v>1367</v>
      </c>
      <c r="E64" s="3" t="s">
        <v>1367</v>
      </c>
      <c r="F64" s="3" t="s">
        <v>92</v>
      </c>
      <c r="G64" s="3" t="s">
        <v>2938</v>
      </c>
    </row>
    <row r="65" spans="1:7" ht="45" customHeight="1" x14ac:dyDescent="0.25">
      <c r="A65" s="3" t="s">
        <v>389</v>
      </c>
      <c r="B65" s="3" t="s">
        <v>2999</v>
      </c>
      <c r="C65" s="3" t="s">
        <v>2937</v>
      </c>
      <c r="D65" s="3" t="s">
        <v>1367</v>
      </c>
      <c r="E65" s="3" t="s">
        <v>1367</v>
      </c>
      <c r="F65" s="3" t="s">
        <v>92</v>
      </c>
      <c r="G65" s="3" t="s">
        <v>2938</v>
      </c>
    </row>
    <row r="66" spans="1:7" ht="45" customHeight="1" x14ac:dyDescent="0.25">
      <c r="A66" s="3" t="s">
        <v>392</v>
      </c>
      <c r="B66" s="3" t="s">
        <v>3000</v>
      </c>
      <c r="C66" s="3" t="s">
        <v>2937</v>
      </c>
      <c r="D66" s="3" t="s">
        <v>1367</v>
      </c>
      <c r="E66" s="3" t="s">
        <v>1367</v>
      </c>
      <c r="F66" s="3" t="s">
        <v>92</v>
      </c>
      <c r="G66" s="3" t="s">
        <v>2938</v>
      </c>
    </row>
    <row r="67" spans="1:7" ht="45" customHeight="1" x14ac:dyDescent="0.25">
      <c r="A67" s="3" t="s">
        <v>396</v>
      </c>
      <c r="B67" s="3" t="s">
        <v>3001</v>
      </c>
      <c r="C67" s="3" t="s">
        <v>2937</v>
      </c>
      <c r="D67" s="3" t="s">
        <v>1367</v>
      </c>
      <c r="E67" s="3" t="s">
        <v>1367</v>
      </c>
      <c r="F67" s="3" t="s">
        <v>92</v>
      </c>
      <c r="G67" s="3" t="s">
        <v>2938</v>
      </c>
    </row>
    <row r="68" spans="1:7" ht="45" customHeight="1" x14ac:dyDescent="0.25">
      <c r="A68" s="3" t="s">
        <v>401</v>
      </c>
      <c r="B68" s="3" t="s">
        <v>3002</v>
      </c>
      <c r="C68" s="3" t="s">
        <v>2937</v>
      </c>
      <c r="D68" s="3" t="s">
        <v>1367</v>
      </c>
      <c r="E68" s="3" t="s">
        <v>1367</v>
      </c>
      <c r="F68" s="3" t="s">
        <v>92</v>
      </c>
      <c r="G68" s="3" t="s">
        <v>2938</v>
      </c>
    </row>
    <row r="69" spans="1:7" ht="45" customHeight="1" x14ac:dyDescent="0.25">
      <c r="A69" s="3" t="s">
        <v>406</v>
      </c>
      <c r="B69" s="3" t="s">
        <v>3003</v>
      </c>
      <c r="C69" s="3" t="s">
        <v>2937</v>
      </c>
      <c r="D69" s="3" t="s">
        <v>1367</v>
      </c>
      <c r="E69" s="3" t="s">
        <v>1367</v>
      </c>
      <c r="F69" s="3" t="s">
        <v>92</v>
      </c>
      <c r="G69" s="3" t="s">
        <v>2938</v>
      </c>
    </row>
    <row r="70" spans="1:7" ht="45" customHeight="1" x14ac:dyDescent="0.25">
      <c r="A70" s="3" t="s">
        <v>410</v>
      </c>
      <c r="B70" s="3" t="s">
        <v>3004</v>
      </c>
      <c r="C70" s="3" t="s">
        <v>2937</v>
      </c>
      <c r="D70" s="3" t="s">
        <v>1367</v>
      </c>
      <c r="E70" s="3" t="s">
        <v>1367</v>
      </c>
      <c r="F70" s="3" t="s">
        <v>92</v>
      </c>
      <c r="G70" s="3" t="s">
        <v>2938</v>
      </c>
    </row>
    <row r="71" spans="1:7" ht="45" customHeight="1" x14ac:dyDescent="0.25">
      <c r="A71" s="3" t="s">
        <v>415</v>
      </c>
      <c r="B71" s="3" t="s">
        <v>3005</v>
      </c>
      <c r="C71" s="3" t="s">
        <v>2937</v>
      </c>
      <c r="D71" s="3" t="s">
        <v>1367</v>
      </c>
      <c r="E71" s="3" t="s">
        <v>1367</v>
      </c>
      <c r="F71" s="3" t="s">
        <v>92</v>
      </c>
      <c r="G71" s="3" t="s">
        <v>2938</v>
      </c>
    </row>
    <row r="72" spans="1:7" ht="45" customHeight="1" x14ac:dyDescent="0.25">
      <c r="A72" s="3" t="s">
        <v>419</v>
      </c>
      <c r="B72" s="3" t="s">
        <v>3006</v>
      </c>
      <c r="C72" s="3" t="s">
        <v>2937</v>
      </c>
      <c r="D72" s="3" t="s">
        <v>1367</v>
      </c>
      <c r="E72" s="3" t="s">
        <v>1367</v>
      </c>
      <c r="F72" s="3" t="s">
        <v>92</v>
      </c>
      <c r="G72" s="3" t="s">
        <v>2938</v>
      </c>
    </row>
    <row r="73" spans="1:7" ht="45" customHeight="1" x14ac:dyDescent="0.25">
      <c r="A73" s="3" t="s">
        <v>423</v>
      </c>
      <c r="B73" s="3" t="s">
        <v>3007</v>
      </c>
      <c r="C73" s="3" t="s">
        <v>2937</v>
      </c>
      <c r="D73" s="3" t="s">
        <v>1367</v>
      </c>
      <c r="E73" s="3" t="s">
        <v>1367</v>
      </c>
      <c r="F73" s="3" t="s">
        <v>92</v>
      </c>
      <c r="G73" s="3" t="s">
        <v>2938</v>
      </c>
    </row>
    <row r="74" spans="1:7" ht="45" customHeight="1" x14ac:dyDescent="0.25">
      <c r="A74" s="3" t="s">
        <v>426</v>
      </c>
      <c r="B74" s="3" t="s">
        <v>3008</v>
      </c>
      <c r="C74" s="3" t="s">
        <v>2937</v>
      </c>
      <c r="D74" s="3" t="s">
        <v>1367</v>
      </c>
      <c r="E74" s="3" t="s">
        <v>1367</v>
      </c>
      <c r="F74" s="3" t="s">
        <v>92</v>
      </c>
      <c r="G74" s="3" t="s">
        <v>2938</v>
      </c>
    </row>
    <row r="75" spans="1:7" ht="45" customHeight="1" x14ac:dyDescent="0.25">
      <c r="A75" s="3" t="s">
        <v>429</v>
      </c>
      <c r="B75" s="3" t="s">
        <v>3009</v>
      </c>
      <c r="C75" s="3" t="s">
        <v>2937</v>
      </c>
      <c r="D75" s="3" t="s">
        <v>1367</v>
      </c>
      <c r="E75" s="3" t="s">
        <v>1367</v>
      </c>
      <c r="F75" s="3" t="s">
        <v>92</v>
      </c>
      <c r="G75" s="3" t="s">
        <v>2938</v>
      </c>
    </row>
    <row r="76" spans="1:7" ht="45" customHeight="1" x14ac:dyDescent="0.25">
      <c r="A76" s="3" t="s">
        <v>432</v>
      </c>
      <c r="B76" s="3" t="s">
        <v>3010</v>
      </c>
      <c r="C76" s="3" t="s">
        <v>2937</v>
      </c>
      <c r="D76" s="3" t="s">
        <v>1367</v>
      </c>
      <c r="E76" s="3" t="s">
        <v>1367</v>
      </c>
      <c r="F76" s="3" t="s">
        <v>92</v>
      </c>
      <c r="G76" s="3" t="s">
        <v>2938</v>
      </c>
    </row>
    <row r="77" spans="1:7" ht="45" customHeight="1" x14ac:dyDescent="0.25">
      <c r="A77" s="3" t="s">
        <v>435</v>
      </c>
      <c r="B77" s="3" t="s">
        <v>3011</v>
      </c>
      <c r="C77" s="3" t="s">
        <v>2937</v>
      </c>
      <c r="D77" s="3" t="s">
        <v>1367</v>
      </c>
      <c r="E77" s="3" t="s">
        <v>1367</v>
      </c>
      <c r="F77" s="3" t="s">
        <v>92</v>
      </c>
      <c r="G77" s="3" t="s">
        <v>2938</v>
      </c>
    </row>
    <row r="78" spans="1:7" ht="45" customHeight="1" x14ac:dyDescent="0.25">
      <c r="A78" s="3" t="s">
        <v>439</v>
      </c>
      <c r="B78" s="3" t="s">
        <v>3012</v>
      </c>
      <c r="C78" s="3" t="s">
        <v>2937</v>
      </c>
      <c r="D78" s="3" t="s">
        <v>1367</v>
      </c>
      <c r="E78" s="3" t="s">
        <v>1367</v>
      </c>
      <c r="F78" s="3" t="s">
        <v>92</v>
      </c>
      <c r="G78" s="3" t="s">
        <v>2938</v>
      </c>
    </row>
    <row r="79" spans="1:7" ht="45" customHeight="1" x14ac:dyDescent="0.25">
      <c r="A79" s="3" t="s">
        <v>443</v>
      </c>
      <c r="B79" s="3" t="s">
        <v>3013</v>
      </c>
      <c r="C79" s="3" t="s">
        <v>2937</v>
      </c>
      <c r="D79" s="3" t="s">
        <v>1367</v>
      </c>
      <c r="E79" s="3" t="s">
        <v>1367</v>
      </c>
      <c r="F79" s="3" t="s">
        <v>92</v>
      </c>
      <c r="G79" s="3" t="s">
        <v>2938</v>
      </c>
    </row>
    <row r="80" spans="1:7" ht="45" customHeight="1" x14ac:dyDescent="0.25">
      <c r="A80" s="3" t="s">
        <v>448</v>
      </c>
      <c r="B80" s="3" t="s">
        <v>3014</v>
      </c>
      <c r="C80" s="3" t="s">
        <v>2937</v>
      </c>
      <c r="D80" s="3" t="s">
        <v>1367</v>
      </c>
      <c r="E80" s="3" t="s">
        <v>1367</v>
      </c>
      <c r="F80" s="3" t="s">
        <v>92</v>
      </c>
      <c r="G80" s="3" t="s">
        <v>2938</v>
      </c>
    </row>
    <row r="81" spans="1:7" ht="45" customHeight="1" x14ac:dyDescent="0.25">
      <c r="A81" s="3" t="s">
        <v>453</v>
      </c>
      <c r="B81" s="3" t="s">
        <v>3015</v>
      </c>
      <c r="C81" s="3" t="s">
        <v>2937</v>
      </c>
      <c r="D81" s="3" t="s">
        <v>1367</v>
      </c>
      <c r="E81" s="3" t="s">
        <v>1367</v>
      </c>
      <c r="F81" s="3" t="s">
        <v>92</v>
      </c>
      <c r="G81" s="3" t="s">
        <v>2938</v>
      </c>
    </row>
    <row r="82" spans="1:7" ht="45" customHeight="1" x14ac:dyDescent="0.25">
      <c r="A82" s="3" t="s">
        <v>458</v>
      </c>
      <c r="B82" s="3" t="s">
        <v>3016</v>
      </c>
      <c r="C82" s="3" t="s">
        <v>2937</v>
      </c>
      <c r="D82" s="3" t="s">
        <v>1367</v>
      </c>
      <c r="E82" s="3" t="s">
        <v>1367</v>
      </c>
      <c r="F82" s="3" t="s">
        <v>92</v>
      </c>
      <c r="G82" s="3" t="s">
        <v>2938</v>
      </c>
    </row>
    <row r="83" spans="1:7" ht="45" customHeight="1" x14ac:dyDescent="0.25">
      <c r="A83" s="3" t="s">
        <v>461</v>
      </c>
      <c r="B83" s="3" t="s">
        <v>3017</v>
      </c>
      <c r="C83" s="3" t="s">
        <v>2937</v>
      </c>
      <c r="D83" s="3" t="s">
        <v>1367</v>
      </c>
      <c r="E83" s="3" t="s">
        <v>1367</v>
      </c>
      <c r="F83" s="3" t="s">
        <v>92</v>
      </c>
      <c r="G83" s="3" t="s">
        <v>2938</v>
      </c>
    </row>
    <row r="84" spans="1:7" ht="45" customHeight="1" x14ac:dyDescent="0.25">
      <c r="A84" s="3" t="s">
        <v>464</v>
      </c>
      <c r="B84" s="3" t="s">
        <v>3018</v>
      </c>
      <c r="C84" s="3" t="s">
        <v>2937</v>
      </c>
      <c r="D84" s="3" t="s">
        <v>1367</v>
      </c>
      <c r="E84" s="3" t="s">
        <v>1367</v>
      </c>
      <c r="F84" s="3" t="s">
        <v>92</v>
      </c>
      <c r="G84" s="3" t="s">
        <v>2938</v>
      </c>
    </row>
    <row r="85" spans="1:7" ht="45" customHeight="1" x14ac:dyDescent="0.25">
      <c r="A85" s="3" t="s">
        <v>469</v>
      </c>
      <c r="B85" s="3" t="s">
        <v>3019</v>
      </c>
      <c r="C85" s="3" t="s">
        <v>2937</v>
      </c>
      <c r="D85" s="3" t="s">
        <v>1367</v>
      </c>
      <c r="E85" s="3" t="s">
        <v>1367</v>
      </c>
      <c r="F85" s="3" t="s">
        <v>92</v>
      </c>
      <c r="G85" s="3" t="s">
        <v>2938</v>
      </c>
    </row>
    <row r="86" spans="1:7" ht="45" customHeight="1" x14ac:dyDescent="0.25">
      <c r="A86" s="3" t="s">
        <v>474</v>
      </c>
      <c r="B86" s="3" t="s">
        <v>3020</v>
      </c>
      <c r="C86" s="3" t="s">
        <v>2937</v>
      </c>
      <c r="D86" s="3" t="s">
        <v>1367</v>
      </c>
      <c r="E86" s="3" t="s">
        <v>1367</v>
      </c>
      <c r="F86" s="3" t="s">
        <v>92</v>
      </c>
      <c r="G86" s="3" t="s">
        <v>2938</v>
      </c>
    </row>
    <row r="87" spans="1:7" ht="45" customHeight="1" x14ac:dyDescent="0.25">
      <c r="A87" s="3" t="s">
        <v>479</v>
      </c>
      <c r="B87" s="3" t="s">
        <v>3021</v>
      </c>
      <c r="C87" s="3" t="s">
        <v>2937</v>
      </c>
      <c r="D87" s="3" t="s">
        <v>1367</v>
      </c>
      <c r="E87" s="3" t="s">
        <v>1367</v>
      </c>
      <c r="F87" s="3" t="s">
        <v>92</v>
      </c>
      <c r="G87" s="3" t="s">
        <v>2938</v>
      </c>
    </row>
    <row r="88" spans="1:7" ht="45" customHeight="1" x14ac:dyDescent="0.25">
      <c r="A88" s="3" t="s">
        <v>483</v>
      </c>
      <c r="B88" s="3" t="s">
        <v>3022</v>
      </c>
      <c r="C88" s="3" t="s">
        <v>2937</v>
      </c>
      <c r="D88" s="3" t="s">
        <v>1367</v>
      </c>
      <c r="E88" s="3" t="s">
        <v>1367</v>
      </c>
      <c r="F88" s="3" t="s">
        <v>92</v>
      </c>
      <c r="G88" s="3" t="s">
        <v>2938</v>
      </c>
    </row>
    <row r="89" spans="1:7" ht="45" customHeight="1" x14ac:dyDescent="0.25">
      <c r="A89" s="3" t="s">
        <v>487</v>
      </c>
      <c r="B89" s="3" t="s">
        <v>3023</v>
      </c>
      <c r="C89" s="3" t="s">
        <v>2937</v>
      </c>
      <c r="D89" s="3" t="s">
        <v>1367</v>
      </c>
      <c r="E89" s="3" t="s">
        <v>1367</v>
      </c>
      <c r="F89" s="3" t="s">
        <v>92</v>
      </c>
      <c r="G89" s="3" t="s">
        <v>2938</v>
      </c>
    </row>
    <row r="90" spans="1:7" ht="45" customHeight="1" x14ac:dyDescent="0.25">
      <c r="A90" s="3" t="s">
        <v>493</v>
      </c>
      <c r="B90" s="3" t="s">
        <v>3024</v>
      </c>
      <c r="C90" s="3" t="s">
        <v>2937</v>
      </c>
      <c r="D90" s="3" t="s">
        <v>1367</v>
      </c>
      <c r="E90" s="3" t="s">
        <v>1367</v>
      </c>
      <c r="F90" s="3" t="s">
        <v>92</v>
      </c>
      <c r="G90" s="3" t="s">
        <v>2938</v>
      </c>
    </row>
    <row r="91" spans="1:7" ht="45" customHeight="1" x14ac:dyDescent="0.25">
      <c r="A91" s="3" t="s">
        <v>500</v>
      </c>
      <c r="B91" s="3" t="s">
        <v>3025</v>
      </c>
      <c r="C91" s="3" t="s">
        <v>2937</v>
      </c>
      <c r="D91" s="3" t="s">
        <v>1367</v>
      </c>
      <c r="E91" s="3" t="s">
        <v>1367</v>
      </c>
      <c r="F91" s="3" t="s">
        <v>92</v>
      </c>
      <c r="G91" s="3" t="s">
        <v>2938</v>
      </c>
    </row>
    <row r="92" spans="1:7" ht="45" customHeight="1" x14ac:dyDescent="0.25">
      <c r="A92" s="3" t="s">
        <v>504</v>
      </c>
      <c r="B92" s="3" t="s">
        <v>3026</v>
      </c>
      <c r="C92" s="3" t="s">
        <v>2937</v>
      </c>
      <c r="D92" s="3" t="s">
        <v>1367</v>
      </c>
      <c r="E92" s="3" t="s">
        <v>1367</v>
      </c>
      <c r="F92" s="3" t="s">
        <v>92</v>
      </c>
      <c r="G92" s="3" t="s">
        <v>2938</v>
      </c>
    </row>
    <row r="93" spans="1:7" ht="45" customHeight="1" x14ac:dyDescent="0.25">
      <c r="A93" s="3" t="s">
        <v>508</v>
      </c>
      <c r="B93" s="3" t="s">
        <v>3027</v>
      </c>
      <c r="C93" s="3" t="s">
        <v>2937</v>
      </c>
      <c r="D93" s="3" t="s">
        <v>1367</v>
      </c>
      <c r="E93" s="3" t="s">
        <v>1367</v>
      </c>
      <c r="F93" s="3" t="s">
        <v>92</v>
      </c>
      <c r="G93" s="3" t="s">
        <v>2938</v>
      </c>
    </row>
    <row r="94" spans="1:7" ht="45" customHeight="1" x14ac:dyDescent="0.25">
      <c r="A94" s="3" t="s">
        <v>513</v>
      </c>
      <c r="B94" s="3" t="s">
        <v>3028</v>
      </c>
      <c r="C94" s="3" t="s">
        <v>2937</v>
      </c>
      <c r="D94" s="3" t="s">
        <v>1367</v>
      </c>
      <c r="E94" s="3" t="s">
        <v>1367</v>
      </c>
      <c r="F94" s="3" t="s">
        <v>92</v>
      </c>
      <c r="G94" s="3" t="s">
        <v>2938</v>
      </c>
    </row>
    <row r="95" spans="1:7" ht="45" customHeight="1" x14ac:dyDescent="0.25">
      <c r="A95" s="3" t="s">
        <v>517</v>
      </c>
      <c r="B95" s="3" t="s">
        <v>3029</v>
      </c>
      <c r="C95" s="3" t="s">
        <v>2937</v>
      </c>
      <c r="D95" s="3" t="s">
        <v>1367</v>
      </c>
      <c r="E95" s="3" t="s">
        <v>1367</v>
      </c>
      <c r="F95" s="3" t="s">
        <v>92</v>
      </c>
      <c r="G95" s="3" t="s">
        <v>2938</v>
      </c>
    </row>
    <row r="96" spans="1:7" ht="45" customHeight="1" x14ac:dyDescent="0.25">
      <c r="A96" s="3" t="s">
        <v>521</v>
      </c>
      <c r="B96" s="3" t="s">
        <v>3030</v>
      </c>
      <c r="C96" s="3" t="s">
        <v>2937</v>
      </c>
      <c r="D96" s="3" t="s">
        <v>1367</v>
      </c>
      <c r="E96" s="3" t="s">
        <v>1367</v>
      </c>
      <c r="F96" s="3" t="s">
        <v>92</v>
      </c>
      <c r="G96" s="3" t="s">
        <v>2938</v>
      </c>
    </row>
    <row r="97" spans="1:7" ht="45" customHeight="1" x14ac:dyDescent="0.25">
      <c r="A97" s="3" t="s">
        <v>525</v>
      </c>
      <c r="B97" s="3" t="s">
        <v>3031</v>
      </c>
      <c r="C97" s="3" t="s">
        <v>2937</v>
      </c>
      <c r="D97" s="3" t="s">
        <v>1367</v>
      </c>
      <c r="E97" s="3" t="s">
        <v>1367</v>
      </c>
      <c r="F97" s="3" t="s">
        <v>92</v>
      </c>
      <c r="G97" s="3" t="s">
        <v>2938</v>
      </c>
    </row>
    <row r="98" spans="1:7" ht="45" customHeight="1" x14ac:dyDescent="0.25">
      <c r="A98" s="3" t="s">
        <v>528</v>
      </c>
      <c r="B98" s="3" t="s">
        <v>3032</v>
      </c>
      <c r="C98" s="3" t="s">
        <v>2937</v>
      </c>
      <c r="D98" s="3" t="s">
        <v>1367</v>
      </c>
      <c r="E98" s="3" t="s">
        <v>1367</v>
      </c>
      <c r="F98" s="3" t="s">
        <v>92</v>
      </c>
      <c r="G98" s="3" t="s">
        <v>2938</v>
      </c>
    </row>
    <row r="99" spans="1:7" ht="45" customHeight="1" x14ac:dyDescent="0.25">
      <c r="A99" s="3" t="s">
        <v>533</v>
      </c>
      <c r="B99" s="3" t="s">
        <v>3033</v>
      </c>
      <c r="C99" s="3" t="s">
        <v>2937</v>
      </c>
      <c r="D99" s="3" t="s">
        <v>1367</v>
      </c>
      <c r="E99" s="3" t="s">
        <v>1367</v>
      </c>
      <c r="F99" s="3" t="s">
        <v>92</v>
      </c>
      <c r="G99" s="3" t="s">
        <v>2938</v>
      </c>
    </row>
    <row r="100" spans="1:7" ht="45" customHeight="1" x14ac:dyDescent="0.25">
      <c r="A100" s="3" t="s">
        <v>537</v>
      </c>
      <c r="B100" s="3" t="s">
        <v>3034</v>
      </c>
      <c r="C100" s="3" t="s">
        <v>2937</v>
      </c>
      <c r="D100" s="3" t="s">
        <v>1367</v>
      </c>
      <c r="E100" s="3" t="s">
        <v>1367</v>
      </c>
      <c r="F100" s="3" t="s">
        <v>92</v>
      </c>
      <c r="G100" s="3" t="s">
        <v>2938</v>
      </c>
    </row>
    <row r="101" spans="1:7" ht="45" customHeight="1" x14ac:dyDescent="0.25">
      <c r="A101" s="3" t="s">
        <v>541</v>
      </c>
      <c r="B101" s="3" t="s">
        <v>3035</v>
      </c>
      <c r="C101" s="3" t="s">
        <v>2937</v>
      </c>
      <c r="D101" s="3" t="s">
        <v>1367</v>
      </c>
      <c r="E101" s="3" t="s">
        <v>1367</v>
      </c>
      <c r="F101" s="3" t="s">
        <v>92</v>
      </c>
      <c r="G101" s="3" t="s">
        <v>2938</v>
      </c>
    </row>
    <row r="102" spans="1:7" ht="45" customHeight="1" x14ac:dyDescent="0.25">
      <c r="A102" s="3" t="s">
        <v>544</v>
      </c>
      <c r="B102" s="3" t="s">
        <v>3036</v>
      </c>
      <c r="C102" s="3" t="s">
        <v>2937</v>
      </c>
      <c r="D102" s="3" t="s">
        <v>1367</v>
      </c>
      <c r="E102" s="3" t="s">
        <v>1367</v>
      </c>
      <c r="F102" s="3" t="s">
        <v>92</v>
      </c>
      <c r="G102" s="3" t="s">
        <v>2938</v>
      </c>
    </row>
    <row r="103" spans="1:7" ht="45" customHeight="1" x14ac:dyDescent="0.25">
      <c r="A103" s="3" t="s">
        <v>549</v>
      </c>
      <c r="B103" s="3" t="s">
        <v>3037</v>
      </c>
      <c r="C103" s="3" t="s">
        <v>2937</v>
      </c>
      <c r="D103" s="3" t="s">
        <v>1367</v>
      </c>
      <c r="E103" s="3" t="s">
        <v>1367</v>
      </c>
      <c r="F103" s="3" t="s">
        <v>92</v>
      </c>
      <c r="G103" s="3" t="s">
        <v>2938</v>
      </c>
    </row>
    <row r="104" spans="1:7" ht="45" customHeight="1" x14ac:dyDescent="0.25">
      <c r="A104" s="3" t="s">
        <v>553</v>
      </c>
      <c r="B104" s="3" t="s">
        <v>3038</v>
      </c>
      <c r="C104" s="3" t="s">
        <v>2937</v>
      </c>
      <c r="D104" s="3" t="s">
        <v>1367</v>
      </c>
      <c r="E104" s="3" t="s">
        <v>1367</v>
      </c>
      <c r="F104" s="3" t="s">
        <v>92</v>
      </c>
      <c r="G104" s="3" t="s">
        <v>2938</v>
      </c>
    </row>
    <row r="105" spans="1:7" ht="45" customHeight="1" x14ac:dyDescent="0.25">
      <c r="A105" s="3" t="s">
        <v>558</v>
      </c>
      <c r="B105" s="3" t="s">
        <v>3039</v>
      </c>
      <c r="C105" s="3" t="s">
        <v>2937</v>
      </c>
      <c r="D105" s="3" t="s">
        <v>1367</v>
      </c>
      <c r="E105" s="3" t="s">
        <v>1367</v>
      </c>
      <c r="F105" s="3" t="s">
        <v>92</v>
      </c>
      <c r="G105" s="3" t="s">
        <v>2938</v>
      </c>
    </row>
    <row r="106" spans="1:7" ht="45" customHeight="1" x14ac:dyDescent="0.25">
      <c r="A106" s="3" t="s">
        <v>561</v>
      </c>
      <c r="B106" s="3" t="s">
        <v>3040</v>
      </c>
      <c r="C106" s="3" t="s">
        <v>2937</v>
      </c>
      <c r="D106" s="3" t="s">
        <v>1367</v>
      </c>
      <c r="E106" s="3" t="s">
        <v>1367</v>
      </c>
      <c r="F106" s="3" t="s">
        <v>92</v>
      </c>
      <c r="G106" s="3" t="s">
        <v>2938</v>
      </c>
    </row>
    <row r="107" spans="1:7" ht="45" customHeight="1" x14ac:dyDescent="0.25">
      <c r="A107" s="3" t="s">
        <v>564</v>
      </c>
      <c r="B107" s="3" t="s">
        <v>3041</v>
      </c>
      <c r="C107" s="3" t="s">
        <v>2937</v>
      </c>
      <c r="D107" s="3" t="s">
        <v>1367</v>
      </c>
      <c r="E107" s="3" t="s">
        <v>1367</v>
      </c>
      <c r="F107" s="3" t="s">
        <v>92</v>
      </c>
      <c r="G107" s="3" t="s">
        <v>2938</v>
      </c>
    </row>
    <row r="108" spans="1:7" ht="45" customHeight="1" x14ac:dyDescent="0.25">
      <c r="A108" s="3" t="s">
        <v>567</v>
      </c>
      <c r="B108" s="3" t="s">
        <v>3042</v>
      </c>
      <c r="C108" s="3" t="s">
        <v>2937</v>
      </c>
      <c r="D108" s="3" t="s">
        <v>1367</v>
      </c>
      <c r="E108" s="3" t="s">
        <v>1367</v>
      </c>
      <c r="F108" s="3" t="s">
        <v>92</v>
      </c>
      <c r="G108" s="3" t="s">
        <v>2938</v>
      </c>
    </row>
    <row r="109" spans="1:7" ht="45" customHeight="1" x14ac:dyDescent="0.25">
      <c r="A109" s="3" t="s">
        <v>570</v>
      </c>
      <c r="B109" s="3" t="s">
        <v>3043</v>
      </c>
      <c r="C109" s="3" t="s">
        <v>2937</v>
      </c>
      <c r="D109" s="3" t="s">
        <v>1367</v>
      </c>
      <c r="E109" s="3" t="s">
        <v>1367</v>
      </c>
      <c r="F109" s="3" t="s">
        <v>92</v>
      </c>
      <c r="G109" s="3" t="s">
        <v>2938</v>
      </c>
    </row>
    <row r="110" spans="1:7" ht="45" customHeight="1" x14ac:dyDescent="0.25">
      <c r="A110" s="3" t="s">
        <v>575</v>
      </c>
      <c r="B110" s="3" t="s">
        <v>3044</v>
      </c>
      <c r="C110" s="3" t="s">
        <v>2937</v>
      </c>
      <c r="D110" s="3" t="s">
        <v>1367</v>
      </c>
      <c r="E110" s="3" t="s">
        <v>1367</v>
      </c>
      <c r="F110" s="3" t="s">
        <v>92</v>
      </c>
      <c r="G110" s="3" t="s">
        <v>2938</v>
      </c>
    </row>
    <row r="111" spans="1:7" ht="45" customHeight="1" x14ac:dyDescent="0.25">
      <c r="A111" s="3" t="s">
        <v>580</v>
      </c>
      <c r="B111" s="3" t="s">
        <v>3045</v>
      </c>
      <c r="C111" s="3" t="s">
        <v>2937</v>
      </c>
      <c r="D111" s="3" t="s">
        <v>1367</v>
      </c>
      <c r="E111" s="3" t="s">
        <v>1367</v>
      </c>
      <c r="F111" s="3" t="s">
        <v>92</v>
      </c>
      <c r="G111" s="3" t="s">
        <v>2938</v>
      </c>
    </row>
    <row r="112" spans="1:7" ht="45" customHeight="1" x14ac:dyDescent="0.25">
      <c r="A112" s="3" t="s">
        <v>585</v>
      </c>
      <c r="B112" s="3" t="s">
        <v>3046</v>
      </c>
      <c r="C112" s="3" t="s">
        <v>2937</v>
      </c>
      <c r="D112" s="3" t="s">
        <v>1367</v>
      </c>
      <c r="E112" s="3" t="s">
        <v>1367</v>
      </c>
      <c r="F112" s="3" t="s">
        <v>92</v>
      </c>
      <c r="G112" s="3" t="s">
        <v>2938</v>
      </c>
    </row>
    <row r="113" spans="1:7" ht="45" customHeight="1" x14ac:dyDescent="0.25">
      <c r="A113" s="3" t="s">
        <v>590</v>
      </c>
      <c r="B113" s="3" t="s">
        <v>3047</v>
      </c>
      <c r="C113" s="3" t="s">
        <v>2937</v>
      </c>
      <c r="D113" s="3" t="s">
        <v>1367</v>
      </c>
      <c r="E113" s="3" t="s">
        <v>1367</v>
      </c>
      <c r="F113" s="3" t="s">
        <v>92</v>
      </c>
      <c r="G113" s="3" t="s">
        <v>2938</v>
      </c>
    </row>
    <row r="114" spans="1:7" ht="45" customHeight="1" x14ac:dyDescent="0.25">
      <c r="A114" s="3" t="s">
        <v>593</v>
      </c>
      <c r="B114" s="3" t="s">
        <v>3048</v>
      </c>
      <c r="C114" s="3" t="s">
        <v>2937</v>
      </c>
      <c r="D114" s="3" t="s">
        <v>1367</v>
      </c>
      <c r="E114" s="3" t="s">
        <v>1367</v>
      </c>
      <c r="F114" s="3" t="s">
        <v>92</v>
      </c>
      <c r="G114" s="3" t="s">
        <v>2938</v>
      </c>
    </row>
    <row r="115" spans="1:7" ht="45" customHeight="1" x14ac:dyDescent="0.25">
      <c r="A115" s="3" t="s">
        <v>598</v>
      </c>
      <c r="B115" s="3" t="s">
        <v>3049</v>
      </c>
      <c r="C115" s="3" t="s">
        <v>2937</v>
      </c>
      <c r="D115" s="3" t="s">
        <v>1367</v>
      </c>
      <c r="E115" s="3" t="s">
        <v>1367</v>
      </c>
      <c r="F115" s="3" t="s">
        <v>92</v>
      </c>
      <c r="G115" s="3" t="s">
        <v>2938</v>
      </c>
    </row>
    <row r="116" spans="1:7" ht="45" customHeight="1" x14ac:dyDescent="0.25">
      <c r="A116" s="3" t="s">
        <v>603</v>
      </c>
      <c r="B116" s="3" t="s">
        <v>3050</v>
      </c>
      <c r="C116" s="3" t="s">
        <v>2937</v>
      </c>
      <c r="D116" s="3" t="s">
        <v>1367</v>
      </c>
      <c r="E116" s="3" t="s">
        <v>1367</v>
      </c>
      <c r="F116" s="3" t="s">
        <v>92</v>
      </c>
      <c r="G116" s="3" t="s">
        <v>2938</v>
      </c>
    </row>
    <row r="117" spans="1:7" ht="45" customHeight="1" x14ac:dyDescent="0.25">
      <c r="A117" s="3" t="s">
        <v>608</v>
      </c>
      <c r="B117" s="3" t="s">
        <v>3051</v>
      </c>
      <c r="C117" s="3" t="s">
        <v>2937</v>
      </c>
      <c r="D117" s="3" t="s">
        <v>1367</v>
      </c>
      <c r="E117" s="3" t="s">
        <v>1367</v>
      </c>
      <c r="F117" s="3" t="s">
        <v>92</v>
      </c>
      <c r="G117" s="3" t="s">
        <v>2938</v>
      </c>
    </row>
    <row r="118" spans="1:7" ht="45" customHeight="1" x14ac:dyDescent="0.25">
      <c r="A118" s="3" t="s">
        <v>612</v>
      </c>
      <c r="B118" s="3" t="s">
        <v>3052</v>
      </c>
      <c r="C118" s="3" t="s">
        <v>2937</v>
      </c>
      <c r="D118" s="3" t="s">
        <v>1367</v>
      </c>
      <c r="E118" s="3" t="s">
        <v>1367</v>
      </c>
      <c r="F118" s="3" t="s">
        <v>92</v>
      </c>
      <c r="G118" s="3" t="s">
        <v>2938</v>
      </c>
    </row>
    <row r="119" spans="1:7" ht="45" customHeight="1" x14ac:dyDescent="0.25">
      <c r="A119" s="3" t="s">
        <v>616</v>
      </c>
      <c r="B119" s="3" t="s">
        <v>3053</v>
      </c>
      <c r="C119" s="3" t="s">
        <v>2937</v>
      </c>
      <c r="D119" s="3" t="s">
        <v>1367</v>
      </c>
      <c r="E119" s="3" t="s">
        <v>1367</v>
      </c>
      <c r="F119" s="3" t="s">
        <v>92</v>
      </c>
      <c r="G119" s="3" t="s">
        <v>2938</v>
      </c>
    </row>
    <row r="120" spans="1:7" ht="45" customHeight="1" x14ac:dyDescent="0.25">
      <c r="A120" s="3" t="s">
        <v>622</v>
      </c>
      <c r="B120" s="3" t="s">
        <v>3054</v>
      </c>
      <c r="C120" s="3" t="s">
        <v>2937</v>
      </c>
      <c r="D120" s="3" t="s">
        <v>1367</v>
      </c>
      <c r="E120" s="3" t="s">
        <v>1367</v>
      </c>
      <c r="F120" s="3" t="s">
        <v>92</v>
      </c>
      <c r="G120" s="3" t="s">
        <v>2938</v>
      </c>
    </row>
    <row r="121" spans="1:7" ht="45" customHeight="1" x14ac:dyDescent="0.25">
      <c r="A121" s="3" t="s">
        <v>627</v>
      </c>
      <c r="B121" s="3" t="s">
        <v>3055</v>
      </c>
      <c r="C121" s="3" t="s">
        <v>2937</v>
      </c>
      <c r="D121" s="3" t="s">
        <v>1367</v>
      </c>
      <c r="E121" s="3" t="s">
        <v>1367</v>
      </c>
      <c r="F121" s="3" t="s">
        <v>92</v>
      </c>
      <c r="G121" s="3" t="s">
        <v>2938</v>
      </c>
    </row>
    <row r="122" spans="1:7" ht="45" customHeight="1" x14ac:dyDescent="0.25">
      <c r="A122" s="3" t="s">
        <v>631</v>
      </c>
      <c r="B122" s="3" t="s">
        <v>3056</v>
      </c>
      <c r="C122" s="3" t="s">
        <v>2937</v>
      </c>
      <c r="D122" s="3" t="s">
        <v>1367</v>
      </c>
      <c r="E122" s="3" t="s">
        <v>1367</v>
      </c>
      <c r="F122" s="3" t="s">
        <v>92</v>
      </c>
      <c r="G122" s="3" t="s">
        <v>2938</v>
      </c>
    </row>
    <row r="123" spans="1:7" ht="45" customHeight="1" x14ac:dyDescent="0.25">
      <c r="A123" s="3" t="s">
        <v>634</v>
      </c>
      <c r="B123" s="3" t="s">
        <v>3057</v>
      </c>
      <c r="C123" s="3" t="s">
        <v>2937</v>
      </c>
      <c r="D123" s="3" t="s">
        <v>1367</v>
      </c>
      <c r="E123" s="3" t="s">
        <v>1367</v>
      </c>
      <c r="F123" s="3" t="s">
        <v>92</v>
      </c>
      <c r="G123" s="3" t="s">
        <v>2938</v>
      </c>
    </row>
    <row r="124" spans="1:7" ht="45" customHeight="1" x14ac:dyDescent="0.25">
      <c r="A124" s="3" t="s">
        <v>639</v>
      </c>
      <c r="B124" s="3" t="s">
        <v>3058</v>
      </c>
      <c r="C124" s="3" t="s">
        <v>2937</v>
      </c>
      <c r="D124" s="3" t="s">
        <v>1367</v>
      </c>
      <c r="E124" s="3" t="s">
        <v>1367</v>
      </c>
      <c r="F124" s="3" t="s">
        <v>92</v>
      </c>
      <c r="G124" s="3" t="s">
        <v>2938</v>
      </c>
    </row>
    <row r="125" spans="1:7" ht="45" customHeight="1" x14ac:dyDescent="0.25">
      <c r="A125" s="3" t="s">
        <v>644</v>
      </c>
      <c r="B125" s="3" t="s">
        <v>3059</v>
      </c>
      <c r="C125" s="3" t="s">
        <v>2937</v>
      </c>
      <c r="D125" s="3" t="s">
        <v>1367</v>
      </c>
      <c r="E125" s="3" t="s">
        <v>1367</v>
      </c>
      <c r="F125" s="3" t="s">
        <v>92</v>
      </c>
      <c r="G125" s="3" t="s">
        <v>2938</v>
      </c>
    </row>
    <row r="126" spans="1:7" ht="45" customHeight="1" x14ac:dyDescent="0.25">
      <c r="A126" s="3" t="s">
        <v>648</v>
      </c>
      <c r="B126" s="3" t="s">
        <v>3060</v>
      </c>
      <c r="C126" s="3" t="s">
        <v>2937</v>
      </c>
      <c r="D126" s="3" t="s">
        <v>1367</v>
      </c>
      <c r="E126" s="3" t="s">
        <v>1367</v>
      </c>
      <c r="F126" s="3" t="s">
        <v>92</v>
      </c>
      <c r="G126" s="3" t="s">
        <v>2938</v>
      </c>
    </row>
    <row r="127" spans="1:7" ht="45" customHeight="1" x14ac:dyDescent="0.25">
      <c r="A127" s="3" t="s">
        <v>652</v>
      </c>
      <c r="B127" s="3" t="s">
        <v>3061</v>
      </c>
      <c r="C127" s="3" t="s">
        <v>2937</v>
      </c>
      <c r="D127" s="3" t="s">
        <v>1367</v>
      </c>
      <c r="E127" s="3" t="s">
        <v>1367</v>
      </c>
      <c r="F127" s="3" t="s">
        <v>92</v>
      </c>
      <c r="G127" s="3" t="s">
        <v>2938</v>
      </c>
    </row>
    <row r="128" spans="1:7" ht="45" customHeight="1" x14ac:dyDescent="0.25">
      <c r="A128" s="3" t="s">
        <v>656</v>
      </c>
      <c r="B128" s="3" t="s">
        <v>3062</v>
      </c>
      <c r="C128" s="3" t="s">
        <v>2937</v>
      </c>
      <c r="D128" s="3" t="s">
        <v>1367</v>
      </c>
      <c r="E128" s="3" t="s">
        <v>1367</v>
      </c>
      <c r="F128" s="3" t="s">
        <v>92</v>
      </c>
      <c r="G128" s="3" t="s">
        <v>2938</v>
      </c>
    </row>
    <row r="129" spans="1:7" ht="45" customHeight="1" x14ac:dyDescent="0.25">
      <c r="A129" s="3" t="s">
        <v>662</v>
      </c>
      <c r="B129" s="3" t="s">
        <v>3063</v>
      </c>
      <c r="C129" s="3" t="s">
        <v>2937</v>
      </c>
      <c r="D129" s="3" t="s">
        <v>1367</v>
      </c>
      <c r="E129" s="3" t="s">
        <v>1367</v>
      </c>
      <c r="F129" s="3" t="s">
        <v>92</v>
      </c>
      <c r="G129" s="3" t="s">
        <v>2938</v>
      </c>
    </row>
    <row r="130" spans="1:7" ht="45" customHeight="1" x14ac:dyDescent="0.25">
      <c r="A130" s="3" t="s">
        <v>666</v>
      </c>
      <c r="B130" s="3" t="s">
        <v>3064</v>
      </c>
      <c r="C130" s="3" t="s">
        <v>2937</v>
      </c>
      <c r="D130" s="3" t="s">
        <v>1367</v>
      </c>
      <c r="E130" s="3" t="s">
        <v>1367</v>
      </c>
      <c r="F130" s="3" t="s">
        <v>92</v>
      </c>
      <c r="G130" s="3" t="s">
        <v>2938</v>
      </c>
    </row>
    <row r="131" spans="1:7" ht="45" customHeight="1" x14ac:dyDescent="0.25">
      <c r="A131" s="3" t="s">
        <v>670</v>
      </c>
      <c r="B131" s="3" t="s">
        <v>3065</v>
      </c>
      <c r="C131" s="3" t="s">
        <v>2937</v>
      </c>
      <c r="D131" s="3" t="s">
        <v>1367</v>
      </c>
      <c r="E131" s="3" t="s">
        <v>1367</v>
      </c>
      <c r="F131" s="3" t="s">
        <v>92</v>
      </c>
      <c r="G131" s="3" t="s">
        <v>2938</v>
      </c>
    </row>
    <row r="132" spans="1:7" ht="45" customHeight="1" x14ac:dyDescent="0.25">
      <c r="A132" s="3" t="s">
        <v>673</v>
      </c>
      <c r="B132" s="3" t="s">
        <v>3066</v>
      </c>
      <c r="C132" s="3" t="s">
        <v>2937</v>
      </c>
      <c r="D132" s="3" t="s">
        <v>1367</v>
      </c>
      <c r="E132" s="3" t="s">
        <v>1367</v>
      </c>
      <c r="F132" s="3" t="s">
        <v>92</v>
      </c>
      <c r="G132" s="3" t="s">
        <v>2938</v>
      </c>
    </row>
    <row r="133" spans="1:7" ht="45" customHeight="1" x14ac:dyDescent="0.25">
      <c r="A133" s="3" t="s">
        <v>676</v>
      </c>
      <c r="B133" s="3" t="s">
        <v>3067</v>
      </c>
      <c r="C133" s="3" t="s">
        <v>2937</v>
      </c>
      <c r="D133" s="3" t="s">
        <v>1367</v>
      </c>
      <c r="E133" s="3" t="s">
        <v>1367</v>
      </c>
      <c r="F133" s="3" t="s">
        <v>92</v>
      </c>
      <c r="G133" s="3" t="s">
        <v>2938</v>
      </c>
    </row>
    <row r="134" spans="1:7" ht="45" customHeight="1" x14ac:dyDescent="0.25">
      <c r="A134" s="3" t="s">
        <v>679</v>
      </c>
      <c r="B134" s="3" t="s">
        <v>3068</v>
      </c>
      <c r="C134" s="3" t="s">
        <v>2937</v>
      </c>
      <c r="D134" s="3" t="s">
        <v>1367</v>
      </c>
      <c r="E134" s="3" t="s">
        <v>1367</v>
      </c>
      <c r="F134" s="3" t="s">
        <v>92</v>
      </c>
      <c r="G134" s="3" t="s">
        <v>2938</v>
      </c>
    </row>
    <row r="135" spans="1:7" ht="45" customHeight="1" x14ac:dyDescent="0.25">
      <c r="A135" s="3" t="s">
        <v>682</v>
      </c>
      <c r="B135" s="3" t="s">
        <v>3069</v>
      </c>
      <c r="C135" s="3" t="s">
        <v>2937</v>
      </c>
      <c r="D135" s="3" t="s">
        <v>1367</v>
      </c>
      <c r="E135" s="3" t="s">
        <v>1367</v>
      </c>
      <c r="F135" s="3" t="s">
        <v>92</v>
      </c>
      <c r="G135" s="3" t="s">
        <v>2938</v>
      </c>
    </row>
    <row r="136" spans="1:7" ht="45" customHeight="1" x14ac:dyDescent="0.25">
      <c r="A136" s="3" t="s">
        <v>685</v>
      </c>
      <c r="B136" s="3" t="s">
        <v>3070</v>
      </c>
      <c r="C136" s="3" t="s">
        <v>2937</v>
      </c>
      <c r="D136" s="3" t="s">
        <v>1367</v>
      </c>
      <c r="E136" s="3" t="s">
        <v>1367</v>
      </c>
      <c r="F136" s="3" t="s">
        <v>92</v>
      </c>
      <c r="G136" s="3" t="s">
        <v>2938</v>
      </c>
    </row>
    <row r="137" spans="1:7" ht="45" customHeight="1" x14ac:dyDescent="0.25">
      <c r="A137" s="3" t="s">
        <v>690</v>
      </c>
      <c r="B137" s="3" t="s">
        <v>3071</v>
      </c>
      <c r="C137" s="3" t="s">
        <v>2937</v>
      </c>
      <c r="D137" s="3" t="s">
        <v>1367</v>
      </c>
      <c r="E137" s="3" t="s">
        <v>1367</v>
      </c>
      <c r="F137" s="3" t="s">
        <v>92</v>
      </c>
      <c r="G137" s="3" t="s">
        <v>2938</v>
      </c>
    </row>
    <row r="138" spans="1:7" ht="45" customHeight="1" x14ac:dyDescent="0.25">
      <c r="A138" s="3" t="s">
        <v>694</v>
      </c>
      <c r="B138" s="3" t="s">
        <v>3072</v>
      </c>
      <c r="C138" s="3" t="s">
        <v>2937</v>
      </c>
      <c r="D138" s="3" t="s">
        <v>1367</v>
      </c>
      <c r="E138" s="3" t="s">
        <v>1367</v>
      </c>
      <c r="F138" s="3" t="s">
        <v>92</v>
      </c>
      <c r="G138" s="3" t="s">
        <v>2938</v>
      </c>
    </row>
    <row r="139" spans="1:7" ht="45" customHeight="1" x14ac:dyDescent="0.25">
      <c r="A139" s="3" t="s">
        <v>698</v>
      </c>
      <c r="B139" s="3" t="s">
        <v>3073</v>
      </c>
      <c r="C139" s="3" t="s">
        <v>2937</v>
      </c>
      <c r="D139" s="3" t="s">
        <v>1367</v>
      </c>
      <c r="E139" s="3" t="s">
        <v>1367</v>
      </c>
      <c r="F139" s="3" t="s">
        <v>92</v>
      </c>
      <c r="G139" s="3" t="s">
        <v>2938</v>
      </c>
    </row>
    <row r="140" spans="1:7" ht="45" customHeight="1" x14ac:dyDescent="0.25">
      <c r="A140" s="3" t="s">
        <v>702</v>
      </c>
      <c r="B140" s="3" t="s">
        <v>3074</v>
      </c>
      <c r="C140" s="3" t="s">
        <v>2937</v>
      </c>
      <c r="D140" s="3" t="s">
        <v>1367</v>
      </c>
      <c r="E140" s="3" t="s">
        <v>1367</v>
      </c>
      <c r="F140" s="3" t="s">
        <v>92</v>
      </c>
      <c r="G140" s="3" t="s">
        <v>2938</v>
      </c>
    </row>
    <row r="141" spans="1:7" ht="45" customHeight="1" x14ac:dyDescent="0.25">
      <c r="A141" s="3" t="s">
        <v>707</v>
      </c>
      <c r="B141" s="3" t="s">
        <v>3075</v>
      </c>
      <c r="C141" s="3" t="s">
        <v>2937</v>
      </c>
      <c r="D141" s="3" t="s">
        <v>1367</v>
      </c>
      <c r="E141" s="3" t="s">
        <v>1367</v>
      </c>
      <c r="F141" s="3" t="s">
        <v>92</v>
      </c>
      <c r="G141" s="3" t="s">
        <v>2938</v>
      </c>
    </row>
    <row r="142" spans="1:7" ht="45" customHeight="1" x14ac:dyDescent="0.25">
      <c r="A142" s="3" t="s">
        <v>710</v>
      </c>
      <c r="B142" s="3" t="s">
        <v>3076</v>
      </c>
      <c r="C142" s="3" t="s">
        <v>2937</v>
      </c>
      <c r="D142" s="3" t="s">
        <v>1367</v>
      </c>
      <c r="E142" s="3" t="s">
        <v>1367</v>
      </c>
      <c r="F142" s="3" t="s">
        <v>92</v>
      </c>
      <c r="G142" s="3" t="s">
        <v>2938</v>
      </c>
    </row>
    <row r="143" spans="1:7" ht="45" customHeight="1" x14ac:dyDescent="0.25">
      <c r="A143" s="3" t="s">
        <v>713</v>
      </c>
      <c r="B143" s="3" t="s">
        <v>3077</v>
      </c>
      <c r="C143" s="3" t="s">
        <v>2937</v>
      </c>
      <c r="D143" s="3" t="s">
        <v>1367</v>
      </c>
      <c r="E143" s="3" t="s">
        <v>1367</v>
      </c>
      <c r="F143" s="3" t="s">
        <v>92</v>
      </c>
      <c r="G143" s="3" t="s">
        <v>2938</v>
      </c>
    </row>
    <row r="144" spans="1:7" ht="45" customHeight="1" x14ac:dyDescent="0.25">
      <c r="A144" s="3" t="s">
        <v>717</v>
      </c>
      <c r="B144" s="3" t="s">
        <v>3078</v>
      </c>
      <c r="C144" s="3" t="s">
        <v>2937</v>
      </c>
      <c r="D144" s="3" t="s">
        <v>1367</v>
      </c>
      <c r="E144" s="3" t="s">
        <v>1367</v>
      </c>
      <c r="F144" s="3" t="s">
        <v>92</v>
      </c>
      <c r="G144" s="3" t="s">
        <v>2938</v>
      </c>
    </row>
    <row r="145" spans="1:7" ht="45" customHeight="1" x14ac:dyDescent="0.25">
      <c r="A145" s="3" t="s">
        <v>721</v>
      </c>
      <c r="B145" s="3" t="s">
        <v>3079</v>
      </c>
      <c r="C145" s="3" t="s">
        <v>2937</v>
      </c>
      <c r="D145" s="3" t="s">
        <v>1367</v>
      </c>
      <c r="E145" s="3" t="s">
        <v>1367</v>
      </c>
      <c r="F145" s="3" t="s">
        <v>92</v>
      </c>
      <c r="G145" s="3" t="s">
        <v>2938</v>
      </c>
    </row>
    <row r="146" spans="1:7" ht="45" customHeight="1" x14ac:dyDescent="0.25">
      <c r="A146" s="3" t="s">
        <v>725</v>
      </c>
      <c r="B146" s="3" t="s">
        <v>3080</v>
      </c>
      <c r="C146" s="3" t="s">
        <v>2937</v>
      </c>
      <c r="D146" s="3" t="s">
        <v>1367</v>
      </c>
      <c r="E146" s="3" t="s">
        <v>1367</v>
      </c>
      <c r="F146" s="3" t="s">
        <v>92</v>
      </c>
      <c r="G146" s="3" t="s">
        <v>2938</v>
      </c>
    </row>
    <row r="147" spans="1:7" ht="45" customHeight="1" x14ac:dyDescent="0.25">
      <c r="A147" s="3" t="s">
        <v>728</v>
      </c>
      <c r="B147" s="3" t="s">
        <v>3081</v>
      </c>
      <c r="C147" s="3" t="s">
        <v>2937</v>
      </c>
      <c r="D147" s="3" t="s">
        <v>1367</v>
      </c>
      <c r="E147" s="3" t="s">
        <v>1367</v>
      </c>
      <c r="F147" s="3" t="s">
        <v>92</v>
      </c>
      <c r="G147" s="3" t="s">
        <v>2938</v>
      </c>
    </row>
    <row r="148" spans="1:7" ht="45" customHeight="1" x14ac:dyDescent="0.25">
      <c r="A148" s="3" t="s">
        <v>732</v>
      </c>
      <c r="B148" s="3" t="s">
        <v>3082</v>
      </c>
      <c r="C148" s="3" t="s">
        <v>2937</v>
      </c>
      <c r="D148" s="3" t="s">
        <v>1367</v>
      </c>
      <c r="E148" s="3" t="s">
        <v>1367</v>
      </c>
      <c r="F148" s="3" t="s">
        <v>92</v>
      </c>
      <c r="G148" s="3" t="s">
        <v>2938</v>
      </c>
    </row>
    <row r="149" spans="1:7" ht="45" customHeight="1" x14ac:dyDescent="0.25">
      <c r="A149" s="3" t="s">
        <v>735</v>
      </c>
      <c r="B149" s="3" t="s">
        <v>3083</v>
      </c>
      <c r="C149" s="3" t="s">
        <v>2937</v>
      </c>
      <c r="D149" s="3" t="s">
        <v>1367</v>
      </c>
      <c r="E149" s="3" t="s">
        <v>1367</v>
      </c>
      <c r="F149" s="3" t="s">
        <v>92</v>
      </c>
      <c r="G149" s="3" t="s">
        <v>2938</v>
      </c>
    </row>
    <row r="150" spans="1:7" ht="45" customHeight="1" x14ac:dyDescent="0.25">
      <c r="A150" s="3" t="s">
        <v>738</v>
      </c>
      <c r="B150" s="3" t="s">
        <v>3084</v>
      </c>
      <c r="C150" s="3" t="s">
        <v>2937</v>
      </c>
      <c r="D150" s="3" t="s">
        <v>1367</v>
      </c>
      <c r="E150" s="3" t="s">
        <v>1367</v>
      </c>
      <c r="F150" s="3" t="s">
        <v>92</v>
      </c>
      <c r="G150" s="3" t="s">
        <v>2938</v>
      </c>
    </row>
    <row r="151" spans="1:7" ht="45" customHeight="1" x14ac:dyDescent="0.25">
      <c r="A151" s="3" t="s">
        <v>742</v>
      </c>
      <c r="B151" s="3" t="s">
        <v>3085</v>
      </c>
      <c r="C151" s="3" t="s">
        <v>2937</v>
      </c>
      <c r="D151" s="3" t="s">
        <v>1367</v>
      </c>
      <c r="E151" s="3" t="s">
        <v>1367</v>
      </c>
      <c r="F151" s="3" t="s">
        <v>92</v>
      </c>
      <c r="G151" s="3" t="s">
        <v>2938</v>
      </c>
    </row>
    <row r="152" spans="1:7" ht="45" customHeight="1" x14ac:dyDescent="0.25">
      <c r="A152" s="3" t="s">
        <v>747</v>
      </c>
      <c r="B152" s="3" t="s">
        <v>3086</v>
      </c>
      <c r="C152" s="3" t="s">
        <v>2937</v>
      </c>
      <c r="D152" s="3" t="s">
        <v>1367</v>
      </c>
      <c r="E152" s="3" t="s">
        <v>1367</v>
      </c>
      <c r="F152" s="3" t="s">
        <v>92</v>
      </c>
      <c r="G152" s="3" t="s">
        <v>2938</v>
      </c>
    </row>
    <row r="153" spans="1:7" ht="45" customHeight="1" x14ac:dyDescent="0.25">
      <c r="A153" s="3" t="s">
        <v>751</v>
      </c>
      <c r="B153" s="3" t="s">
        <v>3087</v>
      </c>
      <c r="C153" s="3" t="s">
        <v>2937</v>
      </c>
      <c r="D153" s="3" t="s">
        <v>1367</v>
      </c>
      <c r="E153" s="3" t="s">
        <v>1367</v>
      </c>
      <c r="F153" s="3" t="s">
        <v>92</v>
      </c>
      <c r="G153" s="3" t="s">
        <v>2938</v>
      </c>
    </row>
    <row r="154" spans="1:7" ht="45" customHeight="1" x14ac:dyDescent="0.25">
      <c r="A154" s="3" t="s">
        <v>756</v>
      </c>
      <c r="B154" s="3" t="s">
        <v>3088</v>
      </c>
      <c r="C154" s="3" t="s">
        <v>2937</v>
      </c>
      <c r="D154" s="3" t="s">
        <v>1367</v>
      </c>
      <c r="E154" s="3" t="s">
        <v>1367</v>
      </c>
      <c r="F154" s="3" t="s">
        <v>92</v>
      </c>
      <c r="G154" s="3" t="s">
        <v>2938</v>
      </c>
    </row>
    <row r="155" spans="1:7" ht="45" customHeight="1" x14ac:dyDescent="0.25">
      <c r="A155" s="3" t="s">
        <v>760</v>
      </c>
      <c r="B155" s="3" t="s">
        <v>3089</v>
      </c>
      <c r="C155" s="3" t="s">
        <v>2937</v>
      </c>
      <c r="D155" s="3" t="s">
        <v>1367</v>
      </c>
      <c r="E155" s="3" t="s">
        <v>1367</v>
      </c>
      <c r="F155" s="3" t="s">
        <v>92</v>
      </c>
      <c r="G155" s="3" t="s">
        <v>2938</v>
      </c>
    </row>
    <row r="156" spans="1:7" ht="45" customHeight="1" x14ac:dyDescent="0.25">
      <c r="A156" s="3" t="s">
        <v>764</v>
      </c>
      <c r="B156" s="3" t="s">
        <v>3090</v>
      </c>
      <c r="C156" s="3" t="s">
        <v>2937</v>
      </c>
      <c r="D156" s="3" t="s">
        <v>1367</v>
      </c>
      <c r="E156" s="3" t="s">
        <v>1367</v>
      </c>
      <c r="F156" s="3" t="s">
        <v>92</v>
      </c>
      <c r="G156" s="3" t="s">
        <v>2938</v>
      </c>
    </row>
    <row r="157" spans="1:7" ht="45" customHeight="1" x14ac:dyDescent="0.25">
      <c r="A157" s="3" t="s">
        <v>768</v>
      </c>
      <c r="B157" s="3" t="s">
        <v>3091</v>
      </c>
      <c r="C157" s="3" t="s">
        <v>2937</v>
      </c>
      <c r="D157" s="3" t="s">
        <v>1367</v>
      </c>
      <c r="E157" s="3" t="s">
        <v>1367</v>
      </c>
      <c r="F157" s="3" t="s">
        <v>92</v>
      </c>
      <c r="G157" s="3" t="s">
        <v>2938</v>
      </c>
    </row>
    <row r="158" spans="1:7" ht="45" customHeight="1" x14ac:dyDescent="0.25">
      <c r="A158" s="3" t="s">
        <v>773</v>
      </c>
      <c r="B158" s="3" t="s">
        <v>3092</v>
      </c>
      <c r="C158" s="3" t="s">
        <v>2937</v>
      </c>
      <c r="D158" s="3" t="s">
        <v>1367</v>
      </c>
      <c r="E158" s="3" t="s">
        <v>1367</v>
      </c>
      <c r="F158" s="3" t="s">
        <v>92</v>
      </c>
      <c r="G158" s="3" t="s">
        <v>2938</v>
      </c>
    </row>
    <row r="159" spans="1:7" ht="45" customHeight="1" x14ac:dyDescent="0.25">
      <c r="A159" s="3" t="s">
        <v>777</v>
      </c>
      <c r="B159" s="3" t="s">
        <v>3093</v>
      </c>
      <c r="C159" s="3" t="s">
        <v>2937</v>
      </c>
      <c r="D159" s="3" t="s">
        <v>1367</v>
      </c>
      <c r="E159" s="3" t="s">
        <v>1367</v>
      </c>
      <c r="F159" s="3" t="s">
        <v>92</v>
      </c>
      <c r="G159" s="3" t="s">
        <v>2938</v>
      </c>
    </row>
    <row r="160" spans="1:7" ht="45" customHeight="1" x14ac:dyDescent="0.25">
      <c r="A160" s="3" t="s">
        <v>781</v>
      </c>
      <c r="B160" s="3" t="s">
        <v>3094</v>
      </c>
      <c r="C160" s="3" t="s">
        <v>2937</v>
      </c>
      <c r="D160" s="3" t="s">
        <v>1367</v>
      </c>
      <c r="E160" s="3" t="s">
        <v>1367</v>
      </c>
      <c r="F160" s="3" t="s">
        <v>92</v>
      </c>
      <c r="G160" s="3" t="s">
        <v>2938</v>
      </c>
    </row>
    <row r="161" spans="1:7" ht="45" customHeight="1" x14ac:dyDescent="0.25">
      <c r="A161" s="3" t="s">
        <v>784</v>
      </c>
      <c r="B161" s="3" t="s">
        <v>3095</v>
      </c>
      <c r="C161" s="3" t="s">
        <v>2937</v>
      </c>
      <c r="D161" s="3" t="s">
        <v>1367</v>
      </c>
      <c r="E161" s="3" t="s">
        <v>1367</v>
      </c>
      <c r="F161" s="3" t="s">
        <v>92</v>
      </c>
      <c r="G161" s="3" t="s">
        <v>2938</v>
      </c>
    </row>
    <row r="162" spans="1:7" ht="45" customHeight="1" x14ac:dyDescent="0.25">
      <c r="A162" s="3" t="s">
        <v>788</v>
      </c>
      <c r="B162" s="3" t="s">
        <v>3096</v>
      </c>
      <c r="C162" s="3" t="s">
        <v>2937</v>
      </c>
      <c r="D162" s="3" t="s">
        <v>1367</v>
      </c>
      <c r="E162" s="3" t="s">
        <v>1367</v>
      </c>
      <c r="F162" s="3" t="s">
        <v>92</v>
      </c>
      <c r="G162" s="3" t="s">
        <v>2938</v>
      </c>
    </row>
    <row r="163" spans="1:7" ht="45" customHeight="1" x14ac:dyDescent="0.25">
      <c r="A163" s="3" t="s">
        <v>791</v>
      </c>
      <c r="B163" s="3" t="s">
        <v>3097</v>
      </c>
      <c r="C163" s="3" t="s">
        <v>2937</v>
      </c>
      <c r="D163" s="3" t="s">
        <v>1367</v>
      </c>
      <c r="E163" s="3" t="s">
        <v>1367</v>
      </c>
      <c r="F163" s="3" t="s">
        <v>92</v>
      </c>
      <c r="G163" s="3" t="s">
        <v>2938</v>
      </c>
    </row>
    <row r="164" spans="1:7" ht="45" customHeight="1" x14ac:dyDescent="0.25">
      <c r="A164" s="3" t="s">
        <v>795</v>
      </c>
      <c r="B164" s="3" t="s">
        <v>3098</v>
      </c>
      <c r="C164" s="3" t="s">
        <v>2937</v>
      </c>
      <c r="D164" s="3" t="s">
        <v>1367</v>
      </c>
      <c r="E164" s="3" t="s">
        <v>1367</v>
      </c>
      <c r="F164" s="3" t="s">
        <v>92</v>
      </c>
      <c r="G164" s="3" t="s">
        <v>2938</v>
      </c>
    </row>
    <row r="165" spans="1:7" ht="45" customHeight="1" x14ac:dyDescent="0.25">
      <c r="A165" s="3" t="s">
        <v>800</v>
      </c>
      <c r="B165" s="3" t="s">
        <v>3099</v>
      </c>
      <c r="C165" s="3" t="s">
        <v>2937</v>
      </c>
      <c r="D165" s="3" t="s">
        <v>1367</v>
      </c>
      <c r="E165" s="3" t="s">
        <v>1367</v>
      </c>
      <c r="F165" s="3" t="s">
        <v>92</v>
      </c>
      <c r="G165" s="3" t="s">
        <v>2938</v>
      </c>
    </row>
    <row r="166" spans="1:7" ht="45" customHeight="1" x14ac:dyDescent="0.25">
      <c r="A166" s="3" t="s">
        <v>802</v>
      </c>
      <c r="B166" s="3" t="s">
        <v>3100</v>
      </c>
      <c r="C166" s="3" t="s">
        <v>2937</v>
      </c>
      <c r="D166" s="3" t="s">
        <v>1367</v>
      </c>
      <c r="E166" s="3" t="s">
        <v>1367</v>
      </c>
      <c r="F166" s="3" t="s">
        <v>92</v>
      </c>
      <c r="G166" s="3" t="s">
        <v>2938</v>
      </c>
    </row>
    <row r="167" spans="1:7" ht="45" customHeight="1" x14ac:dyDescent="0.25">
      <c r="A167" s="3" t="s">
        <v>806</v>
      </c>
      <c r="B167" s="3" t="s">
        <v>3101</v>
      </c>
      <c r="C167" s="3" t="s">
        <v>2937</v>
      </c>
      <c r="D167" s="3" t="s">
        <v>1367</v>
      </c>
      <c r="E167" s="3" t="s">
        <v>1367</v>
      </c>
      <c r="F167" s="3" t="s">
        <v>92</v>
      </c>
      <c r="G167" s="3" t="s">
        <v>2938</v>
      </c>
    </row>
    <row r="168" spans="1:7" ht="45" customHeight="1" x14ac:dyDescent="0.25">
      <c r="A168" s="3" t="s">
        <v>811</v>
      </c>
      <c r="B168" s="3" t="s">
        <v>3102</v>
      </c>
      <c r="C168" s="3" t="s">
        <v>2937</v>
      </c>
      <c r="D168" s="3" t="s">
        <v>1367</v>
      </c>
      <c r="E168" s="3" t="s">
        <v>1367</v>
      </c>
      <c r="F168" s="3" t="s">
        <v>92</v>
      </c>
      <c r="G168" s="3" t="s">
        <v>2938</v>
      </c>
    </row>
    <row r="169" spans="1:7" ht="45" customHeight="1" x14ac:dyDescent="0.25">
      <c r="A169" s="3" t="s">
        <v>814</v>
      </c>
      <c r="B169" s="3" t="s">
        <v>3103</v>
      </c>
      <c r="C169" s="3" t="s">
        <v>2937</v>
      </c>
      <c r="D169" s="3" t="s">
        <v>1367</v>
      </c>
      <c r="E169" s="3" t="s">
        <v>1367</v>
      </c>
      <c r="F169" s="3" t="s">
        <v>92</v>
      </c>
      <c r="G169" s="3" t="s">
        <v>2938</v>
      </c>
    </row>
    <row r="170" spans="1:7" ht="45" customHeight="1" x14ac:dyDescent="0.25">
      <c r="A170" s="3" t="s">
        <v>818</v>
      </c>
      <c r="B170" s="3" t="s">
        <v>3104</v>
      </c>
      <c r="C170" s="3" t="s">
        <v>2937</v>
      </c>
      <c r="D170" s="3" t="s">
        <v>1367</v>
      </c>
      <c r="E170" s="3" t="s">
        <v>1367</v>
      </c>
      <c r="F170" s="3" t="s">
        <v>92</v>
      </c>
      <c r="G170" s="3" t="s">
        <v>2938</v>
      </c>
    </row>
    <row r="171" spans="1:7" ht="45" customHeight="1" x14ac:dyDescent="0.25">
      <c r="A171" s="3" t="s">
        <v>821</v>
      </c>
      <c r="B171" s="3" t="s">
        <v>3105</v>
      </c>
      <c r="C171" s="3" t="s">
        <v>2937</v>
      </c>
      <c r="D171" s="3" t="s">
        <v>1367</v>
      </c>
      <c r="E171" s="3" t="s">
        <v>1367</v>
      </c>
      <c r="F171" s="3" t="s">
        <v>92</v>
      </c>
      <c r="G171" s="3" t="s">
        <v>2938</v>
      </c>
    </row>
    <row r="172" spans="1:7" ht="45" customHeight="1" x14ac:dyDescent="0.25">
      <c r="A172" s="3" t="s">
        <v>824</v>
      </c>
      <c r="B172" s="3" t="s">
        <v>3106</v>
      </c>
      <c r="C172" s="3" t="s">
        <v>2937</v>
      </c>
      <c r="D172" s="3" t="s">
        <v>1367</v>
      </c>
      <c r="E172" s="3" t="s">
        <v>1367</v>
      </c>
      <c r="F172" s="3" t="s">
        <v>92</v>
      </c>
      <c r="G172" s="3" t="s">
        <v>2938</v>
      </c>
    </row>
    <row r="173" spans="1:7" ht="45" customHeight="1" x14ac:dyDescent="0.25">
      <c r="A173" s="3" t="s">
        <v>829</v>
      </c>
      <c r="B173" s="3" t="s">
        <v>3107</v>
      </c>
      <c r="C173" s="3" t="s">
        <v>2937</v>
      </c>
      <c r="D173" s="3" t="s">
        <v>1367</v>
      </c>
      <c r="E173" s="3" t="s">
        <v>1367</v>
      </c>
      <c r="F173" s="3" t="s">
        <v>92</v>
      </c>
      <c r="G173" s="3" t="s">
        <v>2938</v>
      </c>
    </row>
    <row r="174" spans="1:7" ht="45" customHeight="1" x14ac:dyDescent="0.25">
      <c r="A174" s="3" t="s">
        <v>836</v>
      </c>
      <c r="B174" s="3" t="s">
        <v>3108</v>
      </c>
      <c r="C174" s="3" t="s">
        <v>2937</v>
      </c>
      <c r="D174" s="3" t="s">
        <v>1367</v>
      </c>
      <c r="E174" s="3" t="s">
        <v>1367</v>
      </c>
      <c r="F174" s="3" t="s">
        <v>92</v>
      </c>
      <c r="G174" s="3" t="s">
        <v>2938</v>
      </c>
    </row>
    <row r="175" spans="1:7" ht="45" customHeight="1" x14ac:dyDescent="0.25">
      <c r="A175" s="3" t="s">
        <v>840</v>
      </c>
      <c r="B175" s="3" t="s">
        <v>3109</v>
      </c>
      <c r="C175" s="3" t="s">
        <v>2937</v>
      </c>
      <c r="D175" s="3" t="s">
        <v>1367</v>
      </c>
      <c r="E175" s="3" t="s">
        <v>1367</v>
      </c>
      <c r="F175" s="3" t="s">
        <v>92</v>
      </c>
      <c r="G175" s="3" t="s">
        <v>2938</v>
      </c>
    </row>
    <row r="176" spans="1:7" ht="45" customHeight="1" x14ac:dyDescent="0.25">
      <c r="A176" s="3" t="s">
        <v>845</v>
      </c>
      <c r="B176" s="3" t="s">
        <v>3110</v>
      </c>
      <c r="C176" s="3" t="s">
        <v>2937</v>
      </c>
      <c r="D176" s="3" t="s">
        <v>1367</v>
      </c>
      <c r="E176" s="3" t="s">
        <v>1367</v>
      </c>
      <c r="F176" s="3" t="s">
        <v>92</v>
      </c>
      <c r="G176" s="3" t="s">
        <v>2938</v>
      </c>
    </row>
    <row r="177" spans="1:7" ht="45" customHeight="1" x14ac:dyDescent="0.25">
      <c r="A177" s="3" t="s">
        <v>848</v>
      </c>
      <c r="B177" s="3" t="s">
        <v>3111</v>
      </c>
      <c r="C177" s="3" t="s">
        <v>2937</v>
      </c>
      <c r="D177" s="3" t="s">
        <v>1367</v>
      </c>
      <c r="E177" s="3" t="s">
        <v>1367</v>
      </c>
      <c r="F177" s="3" t="s">
        <v>92</v>
      </c>
      <c r="G177" s="3" t="s">
        <v>2938</v>
      </c>
    </row>
    <row r="178" spans="1:7" ht="45" customHeight="1" x14ac:dyDescent="0.25">
      <c r="A178" s="3" t="s">
        <v>851</v>
      </c>
      <c r="B178" s="3" t="s">
        <v>3112</v>
      </c>
      <c r="C178" s="3" t="s">
        <v>2937</v>
      </c>
      <c r="D178" s="3" t="s">
        <v>1367</v>
      </c>
      <c r="E178" s="3" t="s">
        <v>1367</v>
      </c>
      <c r="F178" s="3" t="s">
        <v>92</v>
      </c>
      <c r="G178" s="3" t="s">
        <v>2938</v>
      </c>
    </row>
    <row r="179" spans="1:7" ht="45" customHeight="1" x14ac:dyDescent="0.25">
      <c r="A179" s="3" t="s">
        <v>854</v>
      </c>
      <c r="B179" s="3" t="s">
        <v>3113</v>
      </c>
      <c r="C179" s="3" t="s">
        <v>2937</v>
      </c>
      <c r="D179" s="3" t="s">
        <v>1367</v>
      </c>
      <c r="E179" s="3" t="s">
        <v>1367</v>
      </c>
      <c r="F179" s="3" t="s">
        <v>92</v>
      </c>
      <c r="G179" s="3" t="s">
        <v>2938</v>
      </c>
    </row>
    <row r="180" spans="1:7" ht="45" customHeight="1" x14ac:dyDescent="0.25">
      <c r="A180" s="3" t="s">
        <v>857</v>
      </c>
      <c r="B180" s="3" t="s">
        <v>3114</v>
      </c>
      <c r="C180" s="3" t="s">
        <v>2937</v>
      </c>
      <c r="D180" s="3" t="s">
        <v>1367</v>
      </c>
      <c r="E180" s="3" t="s">
        <v>1367</v>
      </c>
      <c r="F180" s="3" t="s">
        <v>92</v>
      </c>
      <c r="G180" s="3" t="s">
        <v>2938</v>
      </c>
    </row>
    <row r="181" spans="1:7" ht="45" customHeight="1" x14ac:dyDescent="0.25">
      <c r="A181" s="3" t="s">
        <v>860</v>
      </c>
      <c r="B181" s="3" t="s">
        <v>3115</v>
      </c>
      <c r="C181" s="3" t="s">
        <v>2937</v>
      </c>
      <c r="D181" s="3" t="s">
        <v>1367</v>
      </c>
      <c r="E181" s="3" t="s">
        <v>1367</v>
      </c>
      <c r="F181" s="3" t="s">
        <v>92</v>
      </c>
      <c r="G181" s="3" t="s">
        <v>2938</v>
      </c>
    </row>
    <row r="182" spans="1:7" ht="45" customHeight="1" x14ac:dyDescent="0.25">
      <c r="A182" s="3" t="s">
        <v>864</v>
      </c>
      <c r="B182" s="3" t="s">
        <v>3116</v>
      </c>
      <c r="C182" s="3" t="s">
        <v>2937</v>
      </c>
      <c r="D182" s="3" t="s">
        <v>1367</v>
      </c>
      <c r="E182" s="3" t="s">
        <v>1367</v>
      </c>
      <c r="F182" s="3" t="s">
        <v>92</v>
      </c>
      <c r="G182" s="3" t="s">
        <v>2938</v>
      </c>
    </row>
    <row r="183" spans="1:7" ht="45" customHeight="1" x14ac:dyDescent="0.25">
      <c r="A183" s="3" t="s">
        <v>867</v>
      </c>
      <c r="B183" s="3" t="s">
        <v>3117</v>
      </c>
      <c r="C183" s="3" t="s">
        <v>2937</v>
      </c>
      <c r="D183" s="3" t="s">
        <v>1367</v>
      </c>
      <c r="E183" s="3" t="s">
        <v>1367</v>
      </c>
      <c r="F183" s="3" t="s">
        <v>92</v>
      </c>
      <c r="G183" s="3" t="s">
        <v>2938</v>
      </c>
    </row>
    <row r="184" spans="1:7" ht="45" customHeight="1" x14ac:dyDescent="0.25">
      <c r="A184" s="3" t="s">
        <v>871</v>
      </c>
      <c r="B184" s="3" t="s">
        <v>3118</v>
      </c>
      <c r="C184" s="3" t="s">
        <v>2937</v>
      </c>
      <c r="D184" s="3" t="s">
        <v>1367</v>
      </c>
      <c r="E184" s="3" t="s">
        <v>1367</v>
      </c>
      <c r="F184" s="3" t="s">
        <v>92</v>
      </c>
      <c r="G184" s="3" t="s">
        <v>2938</v>
      </c>
    </row>
    <row r="185" spans="1:7" ht="45" customHeight="1" x14ac:dyDescent="0.25">
      <c r="A185" s="3" t="s">
        <v>874</v>
      </c>
      <c r="B185" s="3" t="s">
        <v>3119</v>
      </c>
      <c r="C185" s="3" t="s">
        <v>2937</v>
      </c>
      <c r="D185" s="3" t="s">
        <v>1367</v>
      </c>
      <c r="E185" s="3" t="s">
        <v>1367</v>
      </c>
      <c r="F185" s="3" t="s">
        <v>92</v>
      </c>
      <c r="G185" s="3" t="s">
        <v>2938</v>
      </c>
    </row>
    <row r="186" spans="1:7" ht="45" customHeight="1" x14ac:dyDescent="0.25">
      <c r="A186" s="3" t="s">
        <v>878</v>
      </c>
      <c r="B186" s="3" t="s">
        <v>3120</v>
      </c>
      <c r="C186" s="3" t="s">
        <v>2937</v>
      </c>
      <c r="D186" s="3" t="s">
        <v>1367</v>
      </c>
      <c r="E186" s="3" t="s">
        <v>1367</v>
      </c>
      <c r="F186" s="3" t="s">
        <v>92</v>
      </c>
      <c r="G186" s="3" t="s">
        <v>2938</v>
      </c>
    </row>
    <row r="187" spans="1:7" ht="45" customHeight="1" x14ac:dyDescent="0.25">
      <c r="A187" s="3" t="s">
        <v>882</v>
      </c>
      <c r="B187" s="3" t="s">
        <v>3121</v>
      </c>
      <c r="C187" s="3" t="s">
        <v>2937</v>
      </c>
      <c r="D187" s="3" t="s">
        <v>1367</v>
      </c>
      <c r="E187" s="3" t="s">
        <v>1367</v>
      </c>
      <c r="F187" s="3" t="s">
        <v>92</v>
      </c>
      <c r="G187" s="3" t="s">
        <v>2938</v>
      </c>
    </row>
    <row r="188" spans="1:7" ht="45" customHeight="1" x14ac:dyDescent="0.25">
      <c r="A188" s="3" t="s">
        <v>886</v>
      </c>
      <c r="B188" s="3" t="s">
        <v>3122</v>
      </c>
      <c r="C188" s="3" t="s">
        <v>2937</v>
      </c>
      <c r="D188" s="3" t="s">
        <v>1367</v>
      </c>
      <c r="E188" s="3" t="s">
        <v>1367</v>
      </c>
      <c r="F188" s="3" t="s">
        <v>92</v>
      </c>
      <c r="G188" s="3" t="s">
        <v>2938</v>
      </c>
    </row>
    <row r="189" spans="1:7" ht="45" customHeight="1" x14ac:dyDescent="0.25">
      <c r="A189" s="3" t="s">
        <v>890</v>
      </c>
      <c r="B189" s="3" t="s">
        <v>3123</v>
      </c>
      <c r="C189" s="3" t="s">
        <v>2937</v>
      </c>
      <c r="D189" s="3" t="s">
        <v>1367</v>
      </c>
      <c r="E189" s="3" t="s">
        <v>1367</v>
      </c>
      <c r="F189" s="3" t="s">
        <v>92</v>
      </c>
      <c r="G189" s="3" t="s">
        <v>2938</v>
      </c>
    </row>
    <row r="190" spans="1:7" ht="45" customHeight="1" x14ac:dyDescent="0.25">
      <c r="A190" s="3" t="s">
        <v>895</v>
      </c>
      <c r="B190" s="3" t="s">
        <v>3124</v>
      </c>
      <c r="C190" s="3" t="s">
        <v>2937</v>
      </c>
      <c r="D190" s="3" t="s">
        <v>1367</v>
      </c>
      <c r="E190" s="3" t="s">
        <v>1367</v>
      </c>
      <c r="F190" s="3" t="s">
        <v>92</v>
      </c>
      <c r="G190" s="3" t="s">
        <v>2938</v>
      </c>
    </row>
    <row r="191" spans="1:7" ht="45" customHeight="1" x14ac:dyDescent="0.25">
      <c r="A191" s="3" t="s">
        <v>900</v>
      </c>
      <c r="B191" s="3" t="s">
        <v>3125</v>
      </c>
      <c r="C191" s="3" t="s">
        <v>2937</v>
      </c>
      <c r="D191" s="3" t="s">
        <v>1367</v>
      </c>
      <c r="E191" s="3" t="s">
        <v>1367</v>
      </c>
      <c r="F191" s="3" t="s">
        <v>92</v>
      </c>
      <c r="G191" s="3" t="s">
        <v>2938</v>
      </c>
    </row>
    <row r="192" spans="1:7" ht="45" customHeight="1" x14ac:dyDescent="0.25">
      <c r="A192" s="3" t="s">
        <v>904</v>
      </c>
      <c r="B192" s="3" t="s">
        <v>3126</v>
      </c>
      <c r="C192" s="3" t="s">
        <v>2937</v>
      </c>
      <c r="D192" s="3" t="s">
        <v>1367</v>
      </c>
      <c r="E192" s="3" t="s">
        <v>1367</v>
      </c>
      <c r="F192" s="3" t="s">
        <v>92</v>
      </c>
      <c r="G192" s="3" t="s">
        <v>2938</v>
      </c>
    </row>
    <row r="193" spans="1:7" ht="45" customHeight="1" x14ac:dyDescent="0.25">
      <c r="A193" s="3" t="s">
        <v>907</v>
      </c>
      <c r="B193" s="3" t="s">
        <v>3127</v>
      </c>
      <c r="C193" s="3" t="s">
        <v>2937</v>
      </c>
      <c r="D193" s="3" t="s">
        <v>1367</v>
      </c>
      <c r="E193" s="3" t="s">
        <v>1367</v>
      </c>
      <c r="F193" s="3" t="s">
        <v>92</v>
      </c>
      <c r="G193" s="3" t="s">
        <v>2938</v>
      </c>
    </row>
    <row r="194" spans="1:7" ht="45" customHeight="1" x14ac:dyDescent="0.25">
      <c r="A194" s="3" t="s">
        <v>911</v>
      </c>
      <c r="B194" s="3" t="s">
        <v>3128</v>
      </c>
      <c r="C194" s="3" t="s">
        <v>2937</v>
      </c>
      <c r="D194" s="3" t="s">
        <v>1367</v>
      </c>
      <c r="E194" s="3" t="s">
        <v>1367</v>
      </c>
      <c r="F194" s="3" t="s">
        <v>92</v>
      </c>
      <c r="G194" s="3" t="s">
        <v>2938</v>
      </c>
    </row>
    <row r="195" spans="1:7" ht="45" customHeight="1" x14ac:dyDescent="0.25">
      <c r="A195" s="3" t="s">
        <v>914</v>
      </c>
      <c r="B195" s="3" t="s">
        <v>3129</v>
      </c>
      <c r="C195" s="3" t="s">
        <v>2937</v>
      </c>
      <c r="D195" s="3" t="s">
        <v>1367</v>
      </c>
      <c r="E195" s="3" t="s">
        <v>1367</v>
      </c>
      <c r="F195" s="3" t="s">
        <v>92</v>
      </c>
      <c r="G195" s="3" t="s">
        <v>2938</v>
      </c>
    </row>
    <row r="196" spans="1:7" ht="45" customHeight="1" x14ac:dyDescent="0.25">
      <c r="A196" s="3" t="s">
        <v>918</v>
      </c>
      <c r="B196" s="3" t="s">
        <v>3130</v>
      </c>
      <c r="C196" s="3" t="s">
        <v>2937</v>
      </c>
      <c r="D196" s="3" t="s">
        <v>1367</v>
      </c>
      <c r="E196" s="3" t="s">
        <v>1367</v>
      </c>
      <c r="F196" s="3" t="s">
        <v>92</v>
      </c>
      <c r="G196" s="3" t="s">
        <v>2938</v>
      </c>
    </row>
    <row r="197" spans="1:7" ht="45" customHeight="1" x14ac:dyDescent="0.25">
      <c r="A197" s="3" t="s">
        <v>921</v>
      </c>
      <c r="B197" s="3" t="s">
        <v>3131</v>
      </c>
      <c r="C197" s="3" t="s">
        <v>2937</v>
      </c>
      <c r="D197" s="3" t="s">
        <v>1367</v>
      </c>
      <c r="E197" s="3" t="s">
        <v>1367</v>
      </c>
      <c r="F197" s="3" t="s">
        <v>92</v>
      </c>
      <c r="G197" s="3" t="s">
        <v>2938</v>
      </c>
    </row>
    <row r="198" spans="1:7" ht="45" customHeight="1" x14ac:dyDescent="0.25">
      <c r="A198" s="3" t="s">
        <v>923</v>
      </c>
      <c r="B198" s="3" t="s">
        <v>3132</v>
      </c>
      <c r="C198" s="3" t="s">
        <v>2937</v>
      </c>
      <c r="D198" s="3" t="s">
        <v>1367</v>
      </c>
      <c r="E198" s="3" t="s">
        <v>1367</v>
      </c>
      <c r="F198" s="3" t="s">
        <v>92</v>
      </c>
      <c r="G198" s="3" t="s">
        <v>2938</v>
      </c>
    </row>
    <row r="199" spans="1:7" ht="45" customHeight="1" x14ac:dyDescent="0.25">
      <c r="A199" s="3" t="s">
        <v>928</v>
      </c>
      <c r="B199" s="3" t="s">
        <v>3133</v>
      </c>
      <c r="C199" s="3" t="s">
        <v>2937</v>
      </c>
      <c r="D199" s="3" t="s">
        <v>1367</v>
      </c>
      <c r="E199" s="3" t="s">
        <v>1367</v>
      </c>
      <c r="F199" s="3" t="s">
        <v>92</v>
      </c>
      <c r="G199" s="3" t="s">
        <v>2938</v>
      </c>
    </row>
    <row r="200" spans="1:7" ht="45" customHeight="1" x14ac:dyDescent="0.25">
      <c r="A200" s="3" t="s">
        <v>933</v>
      </c>
      <c r="B200" s="3" t="s">
        <v>3134</v>
      </c>
      <c r="C200" s="3" t="s">
        <v>2937</v>
      </c>
      <c r="D200" s="3" t="s">
        <v>1367</v>
      </c>
      <c r="E200" s="3" t="s">
        <v>1367</v>
      </c>
      <c r="F200" s="3" t="s">
        <v>92</v>
      </c>
      <c r="G200" s="3" t="s">
        <v>2938</v>
      </c>
    </row>
    <row r="201" spans="1:7" ht="45" customHeight="1" x14ac:dyDescent="0.25">
      <c r="A201" s="3" t="s">
        <v>936</v>
      </c>
      <c r="B201" s="3" t="s">
        <v>3135</v>
      </c>
      <c r="C201" s="3" t="s">
        <v>2937</v>
      </c>
      <c r="D201" s="3" t="s">
        <v>1367</v>
      </c>
      <c r="E201" s="3" t="s">
        <v>1367</v>
      </c>
      <c r="F201" s="3" t="s">
        <v>92</v>
      </c>
      <c r="G201" s="3" t="s">
        <v>2938</v>
      </c>
    </row>
    <row r="202" spans="1:7" ht="45" customHeight="1" x14ac:dyDescent="0.25">
      <c r="A202" s="3" t="s">
        <v>940</v>
      </c>
      <c r="B202" s="3" t="s">
        <v>3136</v>
      </c>
      <c r="C202" s="3" t="s">
        <v>2937</v>
      </c>
      <c r="D202" s="3" t="s">
        <v>1367</v>
      </c>
      <c r="E202" s="3" t="s">
        <v>1367</v>
      </c>
      <c r="F202" s="3" t="s">
        <v>92</v>
      </c>
      <c r="G202" s="3" t="s">
        <v>2938</v>
      </c>
    </row>
    <row r="203" spans="1:7" ht="45" customHeight="1" x14ac:dyDescent="0.25">
      <c r="A203" s="3" t="s">
        <v>945</v>
      </c>
      <c r="B203" s="3" t="s">
        <v>3137</v>
      </c>
      <c r="C203" s="3" t="s">
        <v>2937</v>
      </c>
      <c r="D203" s="3" t="s">
        <v>1367</v>
      </c>
      <c r="E203" s="3" t="s">
        <v>1367</v>
      </c>
      <c r="F203" s="3" t="s">
        <v>92</v>
      </c>
      <c r="G203" s="3" t="s">
        <v>2938</v>
      </c>
    </row>
    <row r="204" spans="1:7" ht="45" customHeight="1" x14ac:dyDescent="0.25">
      <c r="A204" s="3" t="s">
        <v>952</v>
      </c>
      <c r="B204" s="3" t="s">
        <v>3138</v>
      </c>
      <c r="C204" s="3" t="s">
        <v>2937</v>
      </c>
      <c r="D204" s="3" t="s">
        <v>1367</v>
      </c>
      <c r="E204" s="3" t="s">
        <v>1367</v>
      </c>
      <c r="F204" s="3" t="s">
        <v>92</v>
      </c>
      <c r="G204" s="3" t="s">
        <v>2938</v>
      </c>
    </row>
    <row r="205" spans="1:7" ht="45" customHeight="1" x14ac:dyDescent="0.25">
      <c r="A205" s="3" t="s">
        <v>954</v>
      </c>
      <c r="B205" s="3" t="s">
        <v>3139</v>
      </c>
      <c r="C205" s="3" t="s">
        <v>2937</v>
      </c>
      <c r="D205" s="3" t="s">
        <v>1367</v>
      </c>
      <c r="E205" s="3" t="s">
        <v>1367</v>
      </c>
      <c r="F205" s="3" t="s">
        <v>92</v>
      </c>
      <c r="G205" s="3" t="s">
        <v>2938</v>
      </c>
    </row>
    <row r="206" spans="1:7" ht="45" customHeight="1" x14ac:dyDescent="0.25">
      <c r="A206" s="3" t="s">
        <v>958</v>
      </c>
      <c r="B206" s="3" t="s">
        <v>3140</v>
      </c>
      <c r="C206" s="3" t="s">
        <v>2937</v>
      </c>
      <c r="D206" s="3" t="s">
        <v>1367</v>
      </c>
      <c r="E206" s="3" t="s">
        <v>1367</v>
      </c>
      <c r="F206" s="3" t="s">
        <v>92</v>
      </c>
      <c r="G206" s="3" t="s">
        <v>2938</v>
      </c>
    </row>
    <row r="207" spans="1:7" ht="45" customHeight="1" x14ac:dyDescent="0.25">
      <c r="A207" s="3" t="s">
        <v>961</v>
      </c>
      <c r="B207" s="3" t="s">
        <v>3141</v>
      </c>
      <c r="C207" s="3" t="s">
        <v>2937</v>
      </c>
      <c r="D207" s="3" t="s">
        <v>1367</v>
      </c>
      <c r="E207" s="3" t="s">
        <v>1367</v>
      </c>
      <c r="F207" s="3" t="s">
        <v>92</v>
      </c>
      <c r="G207" s="3" t="s">
        <v>2938</v>
      </c>
    </row>
    <row r="208" spans="1:7" ht="45" customHeight="1" x14ac:dyDescent="0.25">
      <c r="A208" s="3" t="s">
        <v>966</v>
      </c>
      <c r="B208" s="3" t="s">
        <v>3142</v>
      </c>
      <c r="C208" s="3" t="s">
        <v>2937</v>
      </c>
      <c r="D208" s="3" t="s">
        <v>1367</v>
      </c>
      <c r="E208" s="3" t="s">
        <v>1367</v>
      </c>
      <c r="F208" s="3" t="s">
        <v>92</v>
      </c>
      <c r="G208" s="3" t="s">
        <v>2938</v>
      </c>
    </row>
    <row r="209" spans="1:7" ht="45" customHeight="1" x14ac:dyDescent="0.25">
      <c r="A209" s="3" t="s">
        <v>970</v>
      </c>
      <c r="B209" s="3" t="s">
        <v>3143</v>
      </c>
      <c r="C209" s="3" t="s">
        <v>2937</v>
      </c>
      <c r="D209" s="3" t="s">
        <v>1367</v>
      </c>
      <c r="E209" s="3" t="s">
        <v>1367</v>
      </c>
      <c r="F209" s="3" t="s">
        <v>92</v>
      </c>
      <c r="G209" s="3" t="s">
        <v>2938</v>
      </c>
    </row>
    <row r="210" spans="1:7" ht="45" customHeight="1" x14ac:dyDescent="0.25">
      <c r="A210" s="3" t="s">
        <v>974</v>
      </c>
      <c r="B210" s="3" t="s">
        <v>3144</v>
      </c>
      <c r="C210" s="3" t="s">
        <v>2937</v>
      </c>
      <c r="D210" s="3" t="s">
        <v>1367</v>
      </c>
      <c r="E210" s="3" t="s">
        <v>1367</v>
      </c>
      <c r="F210" s="3" t="s">
        <v>92</v>
      </c>
      <c r="G210" s="3" t="s">
        <v>2938</v>
      </c>
    </row>
    <row r="211" spans="1:7" ht="45" customHeight="1" x14ac:dyDescent="0.25">
      <c r="A211" s="3" t="s">
        <v>979</v>
      </c>
      <c r="B211" s="3" t="s">
        <v>3145</v>
      </c>
      <c r="C211" s="3" t="s">
        <v>2937</v>
      </c>
      <c r="D211" s="3" t="s">
        <v>1367</v>
      </c>
      <c r="E211" s="3" t="s">
        <v>1367</v>
      </c>
      <c r="F211" s="3" t="s">
        <v>92</v>
      </c>
      <c r="G211" s="3" t="s">
        <v>2938</v>
      </c>
    </row>
    <row r="212" spans="1:7" ht="45" customHeight="1" x14ac:dyDescent="0.25">
      <c r="A212" s="3" t="s">
        <v>983</v>
      </c>
      <c r="B212" s="3" t="s">
        <v>3146</v>
      </c>
      <c r="C212" s="3" t="s">
        <v>2937</v>
      </c>
      <c r="D212" s="3" t="s">
        <v>1367</v>
      </c>
      <c r="E212" s="3" t="s">
        <v>1367</v>
      </c>
      <c r="F212" s="3" t="s">
        <v>92</v>
      </c>
      <c r="G212" s="3" t="s">
        <v>2938</v>
      </c>
    </row>
    <row r="213" spans="1:7" ht="45" customHeight="1" x14ac:dyDescent="0.25">
      <c r="A213" s="3" t="s">
        <v>986</v>
      </c>
      <c r="B213" s="3" t="s">
        <v>3147</v>
      </c>
      <c r="C213" s="3" t="s">
        <v>2937</v>
      </c>
      <c r="D213" s="3" t="s">
        <v>1367</v>
      </c>
      <c r="E213" s="3" t="s">
        <v>1367</v>
      </c>
      <c r="F213" s="3" t="s">
        <v>92</v>
      </c>
      <c r="G213" s="3" t="s">
        <v>2938</v>
      </c>
    </row>
    <row r="214" spans="1:7" ht="45" customHeight="1" x14ac:dyDescent="0.25">
      <c r="A214" s="3" t="s">
        <v>994</v>
      </c>
      <c r="B214" s="3" t="s">
        <v>3148</v>
      </c>
      <c r="C214" s="3" t="s">
        <v>2937</v>
      </c>
      <c r="D214" s="3" t="s">
        <v>1367</v>
      </c>
      <c r="E214" s="3" t="s">
        <v>1367</v>
      </c>
      <c r="F214" s="3" t="s">
        <v>92</v>
      </c>
      <c r="G214" s="3" t="s">
        <v>2938</v>
      </c>
    </row>
    <row r="215" spans="1:7" ht="45" customHeight="1" x14ac:dyDescent="0.25">
      <c r="A215" s="3" t="s">
        <v>999</v>
      </c>
      <c r="B215" s="3" t="s">
        <v>3149</v>
      </c>
      <c r="C215" s="3" t="s">
        <v>2937</v>
      </c>
      <c r="D215" s="3" t="s">
        <v>1367</v>
      </c>
      <c r="E215" s="3" t="s">
        <v>1367</v>
      </c>
      <c r="F215" s="3" t="s">
        <v>92</v>
      </c>
      <c r="G215" s="3" t="s">
        <v>2938</v>
      </c>
    </row>
    <row r="216" spans="1:7" ht="45" customHeight="1" x14ac:dyDescent="0.25">
      <c r="A216" s="3" t="s">
        <v>1001</v>
      </c>
      <c r="B216" s="3" t="s">
        <v>3150</v>
      </c>
      <c r="C216" s="3" t="s">
        <v>2937</v>
      </c>
      <c r="D216" s="3" t="s">
        <v>1367</v>
      </c>
      <c r="E216" s="3" t="s">
        <v>1367</v>
      </c>
      <c r="F216" s="3" t="s">
        <v>92</v>
      </c>
      <c r="G216" s="3" t="s">
        <v>2938</v>
      </c>
    </row>
    <row r="217" spans="1:7" ht="45" customHeight="1" x14ac:dyDescent="0.25">
      <c r="A217" s="3" t="s">
        <v>1005</v>
      </c>
      <c r="B217" s="3" t="s">
        <v>3151</v>
      </c>
      <c r="C217" s="3" t="s">
        <v>2937</v>
      </c>
      <c r="D217" s="3" t="s">
        <v>1367</v>
      </c>
      <c r="E217" s="3" t="s">
        <v>1367</v>
      </c>
      <c r="F217" s="3" t="s">
        <v>92</v>
      </c>
      <c r="G217" s="3" t="s">
        <v>2938</v>
      </c>
    </row>
    <row r="218" spans="1:7" ht="45" customHeight="1" x14ac:dyDescent="0.25">
      <c r="A218" s="3" t="s">
        <v>1008</v>
      </c>
      <c r="B218" s="3" t="s">
        <v>3152</v>
      </c>
      <c r="C218" s="3" t="s">
        <v>2937</v>
      </c>
      <c r="D218" s="3" t="s">
        <v>1367</v>
      </c>
      <c r="E218" s="3" t="s">
        <v>1367</v>
      </c>
      <c r="F218" s="3" t="s">
        <v>92</v>
      </c>
      <c r="G218" s="3" t="s">
        <v>2938</v>
      </c>
    </row>
    <row r="219" spans="1:7" ht="45" customHeight="1" x14ac:dyDescent="0.25">
      <c r="A219" s="3" t="s">
        <v>1013</v>
      </c>
      <c r="B219" s="3" t="s">
        <v>3153</v>
      </c>
      <c r="C219" s="3" t="s">
        <v>2937</v>
      </c>
      <c r="D219" s="3" t="s">
        <v>1367</v>
      </c>
      <c r="E219" s="3" t="s">
        <v>1367</v>
      </c>
      <c r="F219" s="3" t="s">
        <v>92</v>
      </c>
      <c r="G219" s="3" t="s">
        <v>2938</v>
      </c>
    </row>
    <row r="220" spans="1:7" ht="45" customHeight="1" x14ac:dyDescent="0.25">
      <c r="A220" s="3" t="s">
        <v>1016</v>
      </c>
      <c r="B220" s="3" t="s">
        <v>3154</v>
      </c>
      <c r="C220" s="3" t="s">
        <v>2937</v>
      </c>
      <c r="D220" s="3" t="s">
        <v>1367</v>
      </c>
      <c r="E220" s="3" t="s">
        <v>1367</v>
      </c>
      <c r="F220" s="3" t="s">
        <v>92</v>
      </c>
      <c r="G220" s="3" t="s">
        <v>2938</v>
      </c>
    </row>
    <row r="221" spans="1:7" ht="45" customHeight="1" x14ac:dyDescent="0.25">
      <c r="A221" s="3" t="s">
        <v>1019</v>
      </c>
      <c r="B221" s="3" t="s">
        <v>3155</v>
      </c>
      <c r="C221" s="3" t="s">
        <v>2937</v>
      </c>
      <c r="D221" s="3" t="s">
        <v>1367</v>
      </c>
      <c r="E221" s="3" t="s">
        <v>1367</v>
      </c>
      <c r="F221" s="3" t="s">
        <v>92</v>
      </c>
      <c r="G221" s="3" t="s">
        <v>2938</v>
      </c>
    </row>
    <row r="222" spans="1:7" ht="45" customHeight="1" x14ac:dyDescent="0.25">
      <c r="A222" s="3" t="s">
        <v>1023</v>
      </c>
      <c r="B222" s="3" t="s">
        <v>3156</v>
      </c>
      <c r="C222" s="3" t="s">
        <v>2937</v>
      </c>
      <c r="D222" s="3" t="s">
        <v>1367</v>
      </c>
      <c r="E222" s="3" t="s">
        <v>1367</v>
      </c>
      <c r="F222" s="3" t="s">
        <v>92</v>
      </c>
      <c r="G222" s="3" t="s">
        <v>2938</v>
      </c>
    </row>
    <row r="223" spans="1:7" ht="45" customHeight="1" x14ac:dyDescent="0.25">
      <c r="A223" s="3" t="s">
        <v>1027</v>
      </c>
      <c r="B223" s="3" t="s">
        <v>3157</v>
      </c>
      <c r="C223" s="3" t="s">
        <v>2937</v>
      </c>
      <c r="D223" s="3" t="s">
        <v>1367</v>
      </c>
      <c r="E223" s="3" t="s">
        <v>1367</v>
      </c>
      <c r="F223" s="3" t="s">
        <v>92</v>
      </c>
      <c r="G223" s="3" t="s">
        <v>2938</v>
      </c>
    </row>
    <row r="224" spans="1:7" ht="45" customHeight="1" x14ac:dyDescent="0.25">
      <c r="A224" s="3" t="s">
        <v>1031</v>
      </c>
      <c r="B224" s="3" t="s">
        <v>3158</v>
      </c>
      <c r="C224" s="3" t="s">
        <v>2937</v>
      </c>
      <c r="D224" s="3" t="s">
        <v>1367</v>
      </c>
      <c r="E224" s="3" t="s">
        <v>1367</v>
      </c>
      <c r="F224" s="3" t="s">
        <v>92</v>
      </c>
      <c r="G224" s="3" t="s">
        <v>2938</v>
      </c>
    </row>
    <row r="225" spans="1:7" ht="45" customHeight="1" x14ac:dyDescent="0.25">
      <c r="A225" s="3" t="s">
        <v>1035</v>
      </c>
      <c r="B225" s="3" t="s">
        <v>3159</v>
      </c>
      <c r="C225" s="3" t="s">
        <v>2937</v>
      </c>
      <c r="D225" s="3" t="s">
        <v>1367</v>
      </c>
      <c r="E225" s="3" t="s">
        <v>1367</v>
      </c>
      <c r="F225" s="3" t="s">
        <v>92</v>
      </c>
      <c r="G225" s="3" t="s">
        <v>2938</v>
      </c>
    </row>
    <row r="226" spans="1:7" ht="45" customHeight="1" x14ac:dyDescent="0.25">
      <c r="A226" s="3" t="s">
        <v>1038</v>
      </c>
      <c r="B226" s="3" t="s">
        <v>3160</v>
      </c>
      <c r="C226" s="3" t="s">
        <v>2937</v>
      </c>
      <c r="D226" s="3" t="s">
        <v>1367</v>
      </c>
      <c r="E226" s="3" t="s">
        <v>1367</v>
      </c>
      <c r="F226" s="3" t="s">
        <v>92</v>
      </c>
      <c r="G226" s="3" t="s">
        <v>2938</v>
      </c>
    </row>
    <row r="227" spans="1:7" ht="45" customHeight="1" x14ac:dyDescent="0.25">
      <c r="A227" s="3" t="s">
        <v>1041</v>
      </c>
      <c r="B227" s="3" t="s">
        <v>3161</v>
      </c>
      <c r="C227" s="3" t="s">
        <v>2937</v>
      </c>
      <c r="D227" s="3" t="s">
        <v>1367</v>
      </c>
      <c r="E227" s="3" t="s">
        <v>1367</v>
      </c>
      <c r="F227" s="3" t="s">
        <v>92</v>
      </c>
      <c r="G227" s="3" t="s">
        <v>2938</v>
      </c>
    </row>
    <row r="228" spans="1:7" ht="45" customHeight="1" x14ac:dyDescent="0.25">
      <c r="A228" s="3" t="s">
        <v>1046</v>
      </c>
      <c r="B228" s="3" t="s">
        <v>3162</v>
      </c>
      <c r="C228" s="3" t="s">
        <v>2937</v>
      </c>
      <c r="D228" s="3" t="s">
        <v>1367</v>
      </c>
      <c r="E228" s="3" t="s">
        <v>1367</v>
      </c>
      <c r="F228" s="3" t="s">
        <v>92</v>
      </c>
      <c r="G228" s="3" t="s">
        <v>2938</v>
      </c>
    </row>
    <row r="229" spans="1:7" ht="45" customHeight="1" x14ac:dyDescent="0.25">
      <c r="A229" s="3" t="s">
        <v>1050</v>
      </c>
      <c r="B229" s="3" t="s">
        <v>3163</v>
      </c>
      <c r="C229" s="3" t="s">
        <v>2937</v>
      </c>
      <c r="D229" s="3" t="s">
        <v>1367</v>
      </c>
      <c r="E229" s="3" t="s">
        <v>1367</v>
      </c>
      <c r="F229" s="3" t="s">
        <v>92</v>
      </c>
      <c r="G229" s="3" t="s">
        <v>2938</v>
      </c>
    </row>
    <row r="230" spans="1:7" ht="45" customHeight="1" x14ac:dyDescent="0.25">
      <c r="A230" s="3" t="s">
        <v>1055</v>
      </c>
      <c r="B230" s="3" t="s">
        <v>3164</v>
      </c>
      <c r="C230" s="3" t="s">
        <v>2937</v>
      </c>
      <c r="D230" s="3" t="s">
        <v>1367</v>
      </c>
      <c r="E230" s="3" t="s">
        <v>1367</v>
      </c>
      <c r="F230" s="3" t="s">
        <v>92</v>
      </c>
      <c r="G230" s="3" t="s">
        <v>2938</v>
      </c>
    </row>
    <row r="231" spans="1:7" ht="45" customHeight="1" x14ac:dyDescent="0.25">
      <c r="A231" s="3" t="s">
        <v>1059</v>
      </c>
      <c r="B231" s="3" t="s">
        <v>3165</v>
      </c>
      <c r="C231" s="3" t="s">
        <v>2937</v>
      </c>
      <c r="D231" s="3" t="s">
        <v>1367</v>
      </c>
      <c r="E231" s="3" t="s">
        <v>1367</v>
      </c>
      <c r="F231" s="3" t="s">
        <v>92</v>
      </c>
      <c r="G231" s="3" t="s">
        <v>2938</v>
      </c>
    </row>
    <row r="232" spans="1:7" ht="45" customHeight="1" x14ac:dyDescent="0.25">
      <c r="A232" s="3" t="s">
        <v>1063</v>
      </c>
      <c r="B232" s="3" t="s">
        <v>3166</v>
      </c>
      <c r="C232" s="3" t="s">
        <v>2937</v>
      </c>
      <c r="D232" s="3" t="s">
        <v>1367</v>
      </c>
      <c r="E232" s="3" t="s">
        <v>1367</v>
      </c>
      <c r="F232" s="3" t="s">
        <v>92</v>
      </c>
      <c r="G232" s="3" t="s">
        <v>2938</v>
      </c>
    </row>
    <row r="233" spans="1:7" ht="45" customHeight="1" x14ac:dyDescent="0.25">
      <c r="A233" s="3" t="s">
        <v>1066</v>
      </c>
      <c r="B233" s="3" t="s">
        <v>3167</v>
      </c>
      <c r="C233" s="3" t="s">
        <v>2937</v>
      </c>
      <c r="D233" s="3" t="s">
        <v>1367</v>
      </c>
      <c r="E233" s="3" t="s">
        <v>1367</v>
      </c>
      <c r="F233" s="3" t="s">
        <v>92</v>
      </c>
      <c r="G233" s="3" t="s">
        <v>2938</v>
      </c>
    </row>
    <row r="234" spans="1:7" ht="45" customHeight="1" x14ac:dyDescent="0.25">
      <c r="A234" s="3" t="s">
        <v>1069</v>
      </c>
      <c r="B234" s="3" t="s">
        <v>3168</v>
      </c>
      <c r="C234" s="3" t="s">
        <v>2937</v>
      </c>
      <c r="D234" s="3" t="s">
        <v>1367</v>
      </c>
      <c r="E234" s="3" t="s">
        <v>1367</v>
      </c>
      <c r="F234" s="3" t="s">
        <v>92</v>
      </c>
      <c r="G234" s="3" t="s">
        <v>2938</v>
      </c>
    </row>
    <row r="235" spans="1:7" ht="45" customHeight="1" x14ac:dyDescent="0.25">
      <c r="A235" s="3" t="s">
        <v>1072</v>
      </c>
      <c r="B235" s="3" t="s">
        <v>3169</v>
      </c>
      <c r="C235" s="3" t="s">
        <v>2937</v>
      </c>
      <c r="D235" s="3" t="s">
        <v>1367</v>
      </c>
      <c r="E235" s="3" t="s">
        <v>1367</v>
      </c>
      <c r="F235" s="3" t="s">
        <v>92</v>
      </c>
      <c r="G235" s="3" t="s">
        <v>2938</v>
      </c>
    </row>
    <row r="236" spans="1:7" ht="45" customHeight="1" x14ac:dyDescent="0.25">
      <c r="A236" s="3" t="s">
        <v>1075</v>
      </c>
      <c r="B236" s="3" t="s">
        <v>3170</v>
      </c>
      <c r="C236" s="3" t="s">
        <v>2937</v>
      </c>
      <c r="D236" s="3" t="s">
        <v>1367</v>
      </c>
      <c r="E236" s="3" t="s">
        <v>1367</v>
      </c>
      <c r="F236" s="3" t="s">
        <v>92</v>
      </c>
      <c r="G236" s="3" t="s">
        <v>2938</v>
      </c>
    </row>
    <row r="237" spans="1:7" ht="45" customHeight="1" x14ac:dyDescent="0.25">
      <c r="A237" s="3" t="s">
        <v>1079</v>
      </c>
      <c r="B237" s="3" t="s">
        <v>3171</v>
      </c>
      <c r="C237" s="3" t="s">
        <v>2937</v>
      </c>
      <c r="D237" s="3" t="s">
        <v>1367</v>
      </c>
      <c r="E237" s="3" t="s">
        <v>1367</v>
      </c>
      <c r="F237" s="3" t="s">
        <v>92</v>
      </c>
      <c r="G237" s="3" t="s">
        <v>2938</v>
      </c>
    </row>
    <row r="238" spans="1:7" ht="45" customHeight="1" x14ac:dyDescent="0.25">
      <c r="A238" s="3" t="s">
        <v>1083</v>
      </c>
      <c r="B238" s="3" t="s">
        <v>3172</v>
      </c>
      <c r="C238" s="3" t="s">
        <v>2937</v>
      </c>
      <c r="D238" s="3" t="s">
        <v>1367</v>
      </c>
      <c r="E238" s="3" t="s">
        <v>1367</v>
      </c>
      <c r="F238" s="3" t="s">
        <v>92</v>
      </c>
      <c r="G238" s="3" t="s">
        <v>2938</v>
      </c>
    </row>
    <row r="239" spans="1:7" ht="45" customHeight="1" x14ac:dyDescent="0.25">
      <c r="A239" s="3" t="s">
        <v>1088</v>
      </c>
      <c r="B239" s="3" t="s">
        <v>3173</v>
      </c>
      <c r="C239" s="3" t="s">
        <v>2937</v>
      </c>
      <c r="D239" s="3" t="s">
        <v>1367</v>
      </c>
      <c r="E239" s="3" t="s">
        <v>1367</v>
      </c>
      <c r="F239" s="3" t="s">
        <v>92</v>
      </c>
      <c r="G239" s="3" t="s">
        <v>2938</v>
      </c>
    </row>
    <row r="240" spans="1:7" ht="45" customHeight="1" x14ac:dyDescent="0.25">
      <c r="A240" s="3" t="s">
        <v>1091</v>
      </c>
      <c r="B240" s="3" t="s">
        <v>3174</v>
      </c>
      <c r="C240" s="3" t="s">
        <v>2937</v>
      </c>
      <c r="D240" s="3" t="s">
        <v>1367</v>
      </c>
      <c r="E240" s="3" t="s">
        <v>1367</v>
      </c>
      <c r="F240" s="3" t="s">
        <v>92</v>
      </c>
      <c r="G240" s="3" t="s">
        <v>2938</v>
      </c>
    </row>
    <row r="241" spans="1:7" ht="45" customHeight="1" x14ac:dyDescent="0.25">
      <c r="A241" s="3" t="s">
        <v>1094</v>
      </c>
      <c r="B241" s="3" t="s">
        <v>3175</v>
      </c>
      <c r="C241" s="3" t="s">
        <v>2937</v>
      </c>
      <c r="D241" s="3" t="s">
        <v>1367</v>
      </c>
      <c r="E241" s="3" t="s">
        <v>1367</v>
      </c>
      <c r="F241" s="3" t="s">
        <v>92</v>
      </c>
      <c r="G241" s="3" t="s">
        <v>2938</v>
      </c>
    </row>
    <row r="242" spans="1:7" ht="45" customHeight="1" x14ac:dyDescent="0.25">
      <c r="A242" s="3" t="s">
        <v>1097</v>
      </c>
      <c r="B242" s="3" t="s">
        <v>3176</v>
      </c>
      <c r="C242" s="3" t="s">
        <v>2937</v>
      </c>
      <c r="D242" s="3" t="s">
        <v>1367</v>
      </c>
      <c r="E242" s="3" t="s">
        <v>1367</v>
      </c>
      <c r="F242" s="3" t="s">
        <v>92</v>
      </c>
      <c r="G242" s="3" t="s">
        <v>2938</v>
      </c>
    </row>
    <row r="243" spans="1:7" ht="45" customHeight="1" x14ac:dyDescent="0.25">
      <c r="A243" s="3" t="s">
        <v>1101</v>
      </c>
      <c r="B243" s="3" t="s">
        <v>3177</v>
      </c>
      <c r="C243" s="3" t="s">
        <v>2937</v>
      </c>
      <c r="D243" s="3" t="s">
        <v>1367</v>
      </c>
      <c r="E243" s="3" t="s">
        <v>1367</v>
      </c>
      <c r="F243" s="3" t="s">
        <v>92</v>
      </c>
      <c r="G243" s="3" t="s">
        <v>2938</v>
      </c>
    </row>
    <row r="244" spans="1:7" ht="45" customHeight="1" x14ac:dyDescent="0.25">
      <c r="A244" s="3" t="s">
        <v>1104</v>
      </c>
      <c r="B244" s="3" t="s">
        <v>3178</v>
      </c>
      <c r="C244" s="3" t="s">
        <v>2937</v>
      </c>
      <c r="D244" s="3" t="s">
        <v>1367</v>
      </c>
      <c r="E244" s="3" t="s">
        <v>1367</v>
      </c>
      <c r="F244" s="3" t="s">
        <v>92</v>
      </c>
      <c r="G244" s="3" t="s">
        <v>2938</v>
      </c>
    </row>
    <row r="245" spans="1:7" ht="45" customHeight="1" x14ac:dyDescent="0.25">
      <c r="A245" s="3" t="s">
        <v>1108</v>
      </c>
      <c r="B245" s="3" t="s">
        <v>3179</v>
      </c>
      <c r="C245" s="3" t="s">
        <v>2937</v>
      </c>
      <c r="D245" s="3" t="s">
        <v>1367</v>
      </c>
      <c r="E245" s="3" t="s">
        <v>1367</v>
      </c>
      <c r="F245" s="3" t="s">
        <v>92</v>
      </c>
      <c r="G245" s="3" t="s">
        <v>2938</v>
      </c>
    </row>
    <row r="246" spans="1:7" ht="45" customHeight="1" x14ac:dyDescent="0.25">
      <c r="A246" s="3" t="s">
        <v>1111</v>
      </c>
      <c r="B246" s="3" t="s">
        <v>3180</v>
      </c>
      <c r="C246" s="3" t="s">
        <v>2937</v>
      </c>
      <c r="D246" s="3" t="s">
        <v>1367</v>
      </c>
      <c r="E246" s="3" t="s">
        <v>1367</v>
      </c>
      <c r="F246" s="3" t="s">
        <v>92</v>
      </c>
      <c r="G246" s="3" t="s">
        <v>2938</v>
      </c>
    </row>
    <row r="247" spans="1:7" ht="45" customHeight="1" x14ac:dyDescent="0.25">
      <c r="A247" s="3" t="s">
        <v>1115</v>
      </c>
      <c r="B247" s="3" t="s">
        <v>3181</v>
      </c>
      <c r="C247" s="3" t="s">
        <v>2937</v>
      </c>
      <c r="D247" s="3" t="s">
        <v>1367</v>
      </c>
      <c r="E247" s="3" t="s">
        <v>1367</v>
      </c>
      <c r="F247" s="3" t="s">
        <v>92</v>
      </c>
      <c r="G247" s="3" t="s">
        <v>2938</v>
      </c>
    </row>
    <row r="248" spans="1:7" ht="45" customHeight="1" x14ac:dyDescent="0.25">
      <c r="A248" s="3" t="s">
        <v>1119</v>
      </c>
      <c r="B248" s="3" t="s">
        <v>3182</v>
      </c>
      <c r="C248" s="3" t="s">
        <v>2937</v>
      </c>
      <c r="D248" s="3" t="s">
        <v>1367</v>
      </c>
      <c r="E248" s="3" t="s">
        <v>1367</v>
      </c>
      <c r="F248" s="3" t="s">
        <v>92</v>
      </c>
      <c r="G248" s="3" t="s">
        <v>2938</v>
      </c>
    </row>
    <row r="249" spans="1:7" ht="45" customHeight="1" x14ac:dyDescent="0.25">
      <c r="A249" s="3" t="s">
        <v>1124</v>
      </c>
      <c r="B249" s="3" t="s">
        <v>3183</v>
      </c>
      <c r="C249" s="3" t="s">
        <v>2937</v>
      </c>
      <c r="D249" s="3" t="s">
        <v>1367</v>
      </c>
      <c r="E249" s="3" t="s">
        <v>1367</v>
      </c>
      <c r="F249" s="3" t="s">
        <v>92</v>
      </c>
      <c r="G249" s="3" t="s">
        <v>2938</v>
      </c>
    </row>
    <row r="250" spans="1:7" ht="45" customHeight="1" x14ac:dyDescent="0.25">
      <c r="A250" s="3" t="s">
        <v>1128</v>
      </c>
      <c r="B250" s="3" t="s">
        <v>3184</v>
      </c>
      <c r="C250" s="3" t="s">
        <v>2937</v>
      </c>
      <c r="D250" s="3" t="s">
        <v>1367</v>
      </c>
      <c r="E250" s="3" t="s">
        <v>1367</v>
      </c>
      <c r="F250" s="3" t="s">
        <v>92</v>
      </c>
      <c r="G250" s="3" t="s">
        <v>2938</v>
      </c>
    </row>
    <row r="251" spans="1:7" ht="45" customHeight="1" x14ac:dyDescent="0.25">
      <c r="A251" s="3" t="s">
        <v>1132</v>
      </c>
      <c r="B251" s="3" t="s">
        <v>3185</v>
      </c>
      <c r="C251" s="3" t="s">
        <v>2937</v>
      </c>
      <c r="D251" s="3" t="s">
        <v>1367</v>
      </c>
      <c r="E251" s="3" t="s">
        <v>1367</v>
      </c>
      <c r="F251" s="3" t="s">
        <v>92</v>
      </c>
      <c r="G251" s="3" t="s">
        <v>2938</v>
      </c>
    </row>
    <row r="252" spans="1:7" ht="45" customHeight="1" x14ac:dyDescent="0.25">
      <c r="A252" s="3" t="s">
        <v>1135</v>
      </c>
      <c r="B252" s="3" t="s">
        <v>3186</v>
      </c>
      <c r="C252" s="3" t="s">
        <v>2937</v>
      </c>
      <c r="D252" s="3" t="s">
        <v>1367</v>
      </c>
      <c r="E252" s="3" t="s">
        <v>1367</v>
      </c>
      <c r="F252" s="3" t="s">
        <v>92</v>
      </c>
      <c r="G252" s="3" t="s">
        <v>2938</v>
      </c>
    </row>
    <row r="253" spans="1:7" ht="45" customHeight="1" x14ac:dyDescent="0.25">
      <c r="A253" s="3" t="s">
        <v>1139</v>
      </c>
      <c r="B253" s="3" t="s">
        <v>3187</v>
      </c>
      <c r="C253" s="3" t="s">
        <v>2937</v>
      </c>
      <c r="D253" s="3" t="s">
        <v>1367</v>
      </c>
      <c r="E253" s="3" t="s">
        <v>1367</v>
      </c>
      <c r="F253" s="3" t="s">
        <v>92</v>
      </c>
      <c r="G253" s="3" t="s">
        <v>2938</v>
      </c>
    </row>
    <row r="254" spans="1:7" ht="45" customHeight="1" x14ac:dyDescent="0.25">
      <c r="A254" s="3" t="s">
        <v>1143</v>
      </c>
      <c r="B254" s="3" t="s">
        <v>3188</v>
      </c>
      <c r="C254" s="3" t="s">
        <v>2937</v>
      </c>
      <c r="D254" s="3" t="s">
        <v>1367</v>
      </c>
      <c r="E254" s="3" t="s">
        <v>1367</v>
      </c>
      <c r="F254" s="3" t="s">
        <v>92</v>
      </c>
      <c r="G254" s="3" t="s">
        <v>2938</v>
      </c>
    </row>
    <row r="255" spans="1:7" ht="45" customHeight="1" x14ac:dyDescent="0.25">
      <c r="A255" s="3" t="s">
        <v>1147</v>
      </c>
      <c r="B255" s="3" t="s">
        <v>3189</v>
      </c>
      <c r="C255" s="3" t="s">
        <v>2937</v>
      </c>
      <c r="D255" s="3" t="s">
        <v>1367</v>
      </c>
      <c r="E255" s="3" t="s">
        <v>1367</v>
      </c>
      <c r="F255" s="3" t="s">
        <v>92</v>
      </c>
      <c r="G255" s="3" t="s">
        <v>2938</v>
      </c>
    </row>
    <row r="256" spans="1:7" ht="45" customHeight="1" x14ac:dyDescent="0.25">
      <c r="A256" s="3" t="s">
        <v>1152</v>
      </c>
      <c r="B256" s="3" t="s">
        <v>3190</v>
      </c>
      <c r="C256" s="3" t="s">
        <v>2937</v>
      </c>
      <c r="D256" s="3" t="s">
        <v>1367</v>
      </c>
      <c r="E256" s="3" t="s">
        <v>1367</v>
      </c>
      <c r="F256" s="3" t="s">
        <v>92</v>
      </c>
      <c r="G256" s="3" t="s">
        <v>2938</v>
      </c>
    </row>
    <row r="257" spans="1:7" ht="45" customHeight="1" x14ac:dyDescent="0.25">
      <c r="A257" s="3" t="s">
        <v>1156</v>
      </c>
      <c r="B257" s="3" t="s">
        <v>3191</v>
      </c>
      <c r="C257" s="3" t="s">
        <v>2937</v>
      </c>
      <c r="D257" s="3" t="s">
        <v>1367</v>
      </c>
      <c r="E257" s="3" t="s">
        <v>1367</v>
      </c>
      <c r="F257" s="3" t="s">
        <v>92</v>
      </c>
      <c r="G257" s="3" t="s">
        <v>2938</v>
      </c>
    </row>
    <row r="258" spans="1:7" ht="45" customHeight="1" x14ac:dyDescent="0.25">
      <c r="A258" s="3" t="s">
        <v>1159</v>
      </c>
      <c r="B258" s="3" t="s">
        <v>3192</v>
      </c>
      <c r="C258" s="3" t="s">
        <v>2937</v>
      </c>
      <c r="D258" s="3" t="s">
        <v>1367</v>
      </c>
      <c r="E258" s="3" t="s">
        <v>1367</v>
      </c>
      <c r="F258" s="3" t="s">
        <v>92</v>
      </c>
      <c r="G258" s="3" t="s">
        <v>2938</v>
      </c>
    </row>
    <row r="259" spans="1:7" ht="45" customHeight="1" x14ac:dyDescent="0.25">
      <c r="A259" s="3" t="s">
        <v>1164</v>
      </c>
      <c r="B259" s="3" t="s">
        <v>3193</v>
      </c>
      <c r="C259" s="3" t="s">
        <v>2937</v>
      </c>
      <c r="D259" s="3" t="s">
        <v>1367</v>
      </c>
      <c r="E259" s="3" t="s">
        <v>1367</v>
      </c>
      <c r="F259" s="3" t="s">
        <v>92</v>
      </c>
      <c r="G259" s="3" t="s">
        <v>2938</v>
      </c>
    </row>
    <row r="260" spans="1:7" ht="45" customHeight="1" x14ac:dyDescent="0.25">
      <c r="A260" s="3" t="s">
        <v>1168</v>
      </c>
      <c r="B260" s="3" t="s">
        <v>3194</v>
      </c>
      <c r="C260" s="3" t="s">
        <v>2937</v>
      </c>
      <c r="D260" s="3" t="s">
        <v>1367</v>
      </c>
      <c r="E260" s="3" t="s">
        <v>1367</v>
      </c>
      <c r="F260" s="3" t="s">
        <v>92</v>
      </c>
      <c r="G260" s="3" t="s">
        <v>2938</v>
      </c>
    </row>
    <row r="261" spans="1:7" ht="45" customHeight="1" x14ac:dyDescent="0.25">
      <c r="A261" s="3" t="s">
        <v>1171</v>
      </c>
      <c r="B261" s="3" t="s">
        <v>3195</v>
      </c>
      <c r="C261" s="3" t="s">
        <v>2937</v>
      </c>
      <c r="D261" s="3" t="s">
        <v>1367</v>
      </c>
      <c r="E261" s="3" t="s">
        <v>1367</v>
      </c>
      <c r="F261" s="3" t="s">
        <v>92</v>
      </c>
      <c r="G261" s="3" t="s">
        <v>2938</v>
      </c>
    </row>
    <row r="262" spans="1:7" ht="45" customHeight="1" x14ac:dyDescent="0.25">
      <c r="A262" s="3" t="s">
        <v>1174</v>
      </c>
      <c r="B262" s="3" t="s">
        <v>3196</v>
      </c>
      <c r="C262" s="3" t="s">
        <v>2937</v>
      </c>
      <c r="D262" s="3" t="s">
        <v>1367</v>
      </c>
      <c r="E262" s="3" t="s">
        <v>1367</v>
      </c>
      <c r="F262" s="3" t="s">
        <v>92</v>
      </c>
      <c r="G262" s="3" t="s">
        <v>2938</v>
      </c>
    </row>
    <row r="263" spans="1:7" ht="45" customHeight="1" x14ac:dyDescent="0.25">
      <c r="A263" s="3" t="s">
        <v>1178</v>
      </c>
      <c r="B263" s="3" t="s">
        <v>3197</v>
      </c>
      <c r="C263" s="3" t="s">
        <v>2937</v>
      </c>
      <c r="D263" s="3" t="s">
        <v>1367</v>
      </c>
      <c r="E263" s="3" t="s">
        <v>1367</v>
      </c>
      <c r="F263" s="3" t="s">
        <v>92</v>
      </c>
      <c r="G263" s="3" t="s">
        <v>2938</v>
      </c>
    </row>
    <row r="264" spans="1:7" ht="45" customHeight="1" x14ac:dyDescent="0.25">
      <c r="A264" s="3" t="s">
        <v>1181</v>
      </c>
      <c r="B264" s="3" t="s">
        <v>3198</v>
      </c>
      <c r="C264" s="3" t="s">
        <v>2937</v>
      </c>
      <c r="D264" s="3" t="s">
        <v>1367</v>
      </c>
      <c r="E264" s="3" t="s">
        <v>1367</v>
      </c>
      <c r="F264" s="3" t="s">
        <v>92</v>
      </c>
      <c r="G264" s="3" t="s">
        <v>2938</v>
      </c>
    </row>
    <row r="265" spans="1:7" ht="45" customHeight="1" x14ac:dyDescent="0.25">
      <c r="A265" s="3" t="s">
        <v>1184</v>
      </c>
      <c r="B265" s="3" t="s">
        <v>3199</v>
      </c>
      <c r="C265" s="3" t="s">
        <v>2937</v>
      </c>
      <c r="D265" s="3" t="s">
        <v>1367</v>
      </c>
      <c r="E265" s="3" t="s">
        <v>1367</v>
      </c>
      <c r="F265" s="3" t="s">
        <v>92</v>
      </c>
      <c r="G265" s="3" t="s">
        <v>2938</v>
      </c>
    </row>
    <row r="266" spans="1:7" ht="45" customHeight="1" x14ac:dyDescent="0.25">
      <c r="A266" s="3" t="s">
        <v>1187</v>
      </c>
      <c r="B266" s="3" t="s">
        <v>3200</v>
      </c>
      <c r="C266" s="3" t="s">
        <v>2937</v>
      </c>
      <c r="D266" s="3" t="s">
        <v>1367</v>
      </c>
      <c r="E266" s="3" t="s">
        <v>1367</v>
      </c>
      <c r="F266" s="3" t="s">
        <v>92</v>
      </c>
      <c r="G266" s="3" t="s">
        <v>2938</v>
      </c>
    </row>
    <row r="267" spans="1:7" ht="45" customHeight="1" x14ac:dyDescent="0.25">
      <c r="A267" s="3" t="s">
        <v>1191</v>
      </c>
      <c r="B267" s="3" t="s">
        <v>3201</v>
      </c>
      <c r="C267" s="3" t="s">
        <v>2937</v>
      </c>
      <c r="D267" s="3" t="s">
        <v>1367</v>
      </c>
      <c r="E267" s="3" t="s">
        <v>1367</v>
      </c>
      <c r="F267" s="3" t="s">
        <v>92</v>
      </c>
      <c r="G267" s="3" t="s">
        <v>2938</v>
      </c>
    </row>
    <row r="268" spans="1:7" ht="45" customHeight="1" x14ac:dyDescent="0.25">
      <c r="A268" s="3" t="s">
        <v>1195</v>
      </c>
      <c r="B268" s="3" t="s">
        <v>3202</v>
      </c>
      <c r="C268" s="3" t="s">
        <v>2937</v>
      </c>
      <c r="D268" s="3" t="s">
        <v>1367</v>
      </c>
      <c r="E268" s="3" t="s">
        <v>1367</v>
      </c>
      <c r="F268" s="3" t="s">
        <v>92</v>
      </c>
      <c r="G268" s="3" t="s">
        <v>2938</v>
      </c>
    </row>
    <row r="269" spans="1:7" ht="45" customHeight="1" x14ac:dyDescent="0.25">
      <c r="A269" s="3" t="s">
        <v>1199</v>
      </c>
      <c r="B269" s="3" t="s">
        <v>3203</v>
      </c>
      <c r="C269" s="3" t="s">
        <v>2937</v>
      </c>
      <c r="D269" s="3" t="s">
        <v>1367</v>
      </c>
      <c r="E269" s="3" t="s">
        <v>1367</v>
      </c>
      <c r="F269" s="3" t="s">
        <v>92</v>
      </c>
      <c r="G269" s="3" t="s">
        <v>2938</v>
      </c>
    </row>
    <row r="270" spans="1:7" ht="45" customHeight="1" x14ac:dyDescent="0.25">
      <c r="A270" s="3" t="s">
        <v>1202</v>
      </c>
      <c r="B270" s="3" t="s">
        <v>3204</v>
      </c>
      <c r="C270" s="3" t="s">
        <v>2937</v>
      </c>
      <c r="D270" s="3" t="s">
        <v>1367</v>
      </c>
      <c r="E270" s="3" t="s">
        <v>1367</v>
      </c>
      <c r="F270" s="3" t="s">
        <v>92</v>
      </c>
      <c r="G270" s="3" t="s">
        <v>2938</v>
      </c>
    </row>
    <row r="271" spans="1:7" ht="45" customHeight="1" x14ac:dyDescent="0.25">
      <c r="A271" s="3" t="s">
        <v>1205</v>
      </c>
      <c r="B271" s="3" t="s">
        <v>3205</v>
      </c>
      <c r="C271" s="3" t="s">
        <v>2937</v>
      </c>
      <c r="D271" s="3" t="s">
        <v>1367</v>
      </c>
      <c r="E271" s="3" t="s">
        <v>1367</v>
      </c>
      <c r="F271" s="3" t="s">
        <v>92</v>
      </c>
      <c r="G271" s="3" t="s">
        <v>2938</v>
      </c>
    </row>
    <row r="272" spans="1:7" ht="45" customHeight="1" x14ac:dyDescent="0.25">
      <c r="A272" s="3" t="s">
        <v>1209</v>
      </c>
      <c r="B272" s="3" t="s">
        <v>3206</v>
      </c>
      <c r="C272" s="3" t="s">
        <v>2937</v>
      </c>
      <c r="D272" s="3" t="s">
        <v>1367</v>
      </c>
      <c r="E272" s="3" t="s">
        <v>1367</v>
      </c>
      <c r="F272" s="3" t="s">
        <v>92</v>
      </c>
      <c r="G272" s="3" t="s">
        <v>2938</v>
      </c>
    </row>
    <row r="273" spans="1:7" ht="45" customHeight="1" x14ac:dyDescent="0.25">
      <c r="A273" s="3" t="s">
        <v>1213</v>
      </c>
      <c r="B273" s="3" t="s">
        <v>3207</v>
      </c>
      <c r="C273" s="3" t="s">
        <v>2937</v>
      </c>
      <c r="D273" s="3" t="s">
        <v>1367</v>
      </c>
      <c r="E273" s="3" t="s">
        <v>1367</v>
      </c>
      <c r="F273" s="3" t="s">
        <v>92</v>
      </c>
      <c r="G273" s="3" t="s">
        <v>2938</v>
      </c>
    </row>
    <row r="274" spans="1:7" ht="45" customHeight="1" x14ac:dyDescent="0.25">
      <c r="A274" s="3" t="s">
        <v>1215</v>
      </c>
      <c r="B274" s="3" t="s">
        <v>3208</v>
      </c>
      <c r="C274" s="3" t="s">
        <v>2937</v>
      </c>
      <c r="D274" s="3" t="s">
        <v>1367</v>
      </c>
      <c r="E274" s="3" t="s">
        <v>1367</v>
      </c>
      <c r="F274" s="3" t="s">
        <v>92</v>
      </c>
      <c r="G274" s="3" t="s">
        <v>2938</v>
      </c>
    </row>
    <row r="275" spans="1:7" ht="45" customHeight="1" x14ac:dyDescent="0.25">
      <c r="A275" s="3" t="s">
        <v>1219</v>
      </c>
      <c r="B275" s="3" t="s">
        <v>3209</v>
      </c>
      <c r="C275" s="3" t="s">
        <v>2937</v>
      </c>
      <c r="D275" s="3" t="s">
        <v>1367</v>
      </c>
      <c r="E275" s="3" t="s">
        <v>1367</v>
      </c>
      <c r="F275" s="3" t="s">
        <v>92</v>
      </c>
      <c r="G275" s="3" t="s">
        <v>2938</v>
      </c>
    </row>
    <row r="276" spans="1:7" ht="45" customHeight="1" x14ac:dyDescent="0.25">
      <c r="A276" s="3" t="s">
        <v>1223</v>
      </c>
      <c r="B276" s="3" t="s">
        <v>3210</v>
      </c>
      <c r="C276" s="3" t="s">
        <v>2937</v>
      </c>
      <c r="D276" s="3" t="s">
        <v>1367</v>
      </c>
      <c r="E276" s="3" t="s">
        <v>1367</v>
      </c>
      <c r="F276" s="3" t="s">
        <v>92</v>
      </c>
      <c r="G276" s="3" t="s">
        <v>2938</v>
      </c>
    </row>
    <row r="277" spans="1:7" ht="45" customHeight="1" x14ac:dyDescent="0.25">
      <c r="A277" s="3" t="s">
        <v>1228</v>
      </c>
      <c r="B277" s="3" t="s">
        <v>3211</v>
      </c>
      <c r="C277" s="3" t="s">
        <v>2937</v>
      </c>
      <c r="D277" s="3" t="s">
        <v>1367</v>
      </c>
      <c r="E277" s="3" t="s">
        <v>1367</v>
      </c>
      <c r="F277" s="3" t="s">
        <v>92</v>
      </c>
      <c r="G277" s="3" t="s">
        <v>2938</v>
      </c>
    </row>
    <row r="278" spans="1:7" ht="45" customHeight="1" x14ac:dyDescent="0.25">
      <c r="A278" s="3" t="s">
        <v>1233</v>
      </c>
      <c r="B278" s="3" t="s">
        <v>3212</v>
      </c>
      <c r="C278" s="3" t="s">
        <v>2937</v>
      </c>
      <c r="D278" s="3" t="s">
        <v>1367</v>
      </c>
      <c r="E278" s="3" t="s">
        <v>1367</v>
      </c>
      <c r="F278" s="3" t="s">
        <v>92</v>
      </c>
      <c r="G278" s="3" t="s">
        <v>2938</v>
      </c>
    </row>
    <row r="279" spans="1:7" ht="45" customHeight="1" x14ac:dyDescent="0.25">
      <c r="A279" s="3" t="s">
        <v>1238</v>
      </c>
      <c r="B279" s="3" t="s">
        <v>3213</v>
      </c>
      <c r="C279" s="3" t="s">
        <v>2937</v>
      </c>
      <c r="D279" s="3" t="s">
        <v>1367</v>
      </c>
      <c r="E279" s="3" t="s">
        <v>1367</v>
      </c>
      <c r="F279" s="3" t="s">
        <v>92</v>
      </c>
      <c r="G279" s="3" t="s">
        <v>2938</v>
      </c>
    </row>
    <row r="280" spans="1:7" ht="45" customHeight="1" x14ac:dyDescent="0.25">
      <c r="A280" s="3" t="s">
        <v>1242</v>
      </c>
      <c r="B280" s="3" t="s">
        <v>3214</v>
      </c>
      <c r="C280" s="3" t="s">
        <v>2937</v>
      </c>
      <c r="D280" s="3" t="s">
        <v>1367</v>
      </c>
      <c r="E280" s="3" t="s">
        <v>1367</v>
      </c>
      <c r="F280" s="3" t="s">
        <v>92</v>
      </c>
      <c r="G280" s="3" t="s">
        <v>2938</v>
      </c>
    </row>
    <row r="281" spans="1:7" ht="45" customHeight="1" x14ac:dyDescent="0.25">
      <c r="A281" s="3" t="s">
        <v>1246</v>
      </c>
      <c r="B281" s="3" t="s">
        <v>3215</v>
      </c>
      <c r="C281" s="3" t="s">
        <v>2937</v>
      </c>
      <c r="D281" s="3" t="s">
        <v>1367</v>
      </c>
      <c r="E281" s="3" t="s">
        <v>1367</v>
      </c>
      <c r="F281" s="3" t="s">
        <v>92</v>
      </c>
      <c r="G281" s="3" t="s">
        <v>2938</v>
      </c>
    </row>
    <row r="282" spans="1:7" ht="45" customHeight="1" x14ac:dyDescent="0.25">
      <c r="A282" s="3" t="s">
        <v>1249</v>
      </c>
      <c r="B282" s="3" t="s">
        <v>3216</v>
      </c>
      <c r="C282" s="3" t="s">
        <v>2937</v>
      </c>
      <c r="D282" s="3" t="s">
        <v>1367</v>
      </c>
      <c r="E282" s="3" t="s">
        <v>1367</v>
      </c>
      <c r="F282" s="3" t="s">
        <v>92</v>
      </c>
      <c r="G282" s="3" t="s">
        <v>2938</v>
      </c>
    </row>
    <row r="283" spans="1:7" ht="45" customHeight="1" x14ac:dyDescent="0.25">
      <c r="A283" s="3" t="s">
        <v>1253</v>
      </c>
      <c r="B283" s="3" t="s">
        <v>3217</v>
      </c>
      <c r="C283" s="3" t="s">
        <v>2937</v>
      </c>
      <c r="D283" s="3" t="s">
        <v>1367</v>
      </c>
      <c r="E283" s="3" t="s">
        <v>1367</v>
      </c>
      <c r="F283" s="3" t="s">
        <v>92</v>
      </c>
      <c r="G283" s="3" t="s">
        <v>2938</v>
      </c>
    </row>
    <row r="284" spans="1:7" ht="45" customHeight="1" x14ac:dyDescent="0.25">
      <c r="A284" s="3" t="s">
        <v>1258</v>
      </c>
      <c r="B284" s="3" t="s">
        <v>3218</v>
      </c>
      <c r="C284" s="3" t="s">
        <v>2937</v>
      </c>
      <c r="D284" s="3" t="s">
        <v>1367</v>
      </c>
      <c r="E284" s="3" t="s">
        <v>1367</v>
      </c>
      <c r="F284" s="3" t="s">
        <v>92</v>
      </c>
      <c r="G284" s="3" t="s">
        <v>2938</v>
      </c>
    </row>
    <row r="285" spans="1:7" ht="45" customHeight="1" x14ac:dyDescent="0.25">
      <c r="A285" s="3" t="s">
        <v>1265</v>
      </c>
      <c r="B285" s="3" t="s">
        <v>3219</v>
      </c>
      <c r="C285" s="3" t="s">
        <v>2937</v>
      </c>
      <c r="D285" s="3" t="s">
        <v>1367</v>
      </c>
      <c r="E285" s="3" t="s">
        <v>1367</v>
      </c>
      <c r="F285" s="3" t="s">
        <v>92</v>
      </c>
      <c r="G285" s="3" t="s">
        <v>2938</v>
      </c>
    </row>
    <row r="286" spans="1:7" ht="45" customHeight="1" x14ac:dyDescent="0.25">
      <c r="A286" s="3" t="s">
        <v>1268</v>
      </c>
      <c r="B286" s="3" t="s">
        <v>3220</v>
      </c>
      <c r="C286" s="3" t="s">
        <v>2937</v>
      </c>
      <c r="D286" s="3" t="s">
        <v>1367</v>
      </c>
      <c r="E286" s="3" t="s">
        <v>1367</v>
      </c>
      <c r="F286" s="3" t="s">
        <v>92</v>
      </c>
      <c r="G286" s="3" t="s">
        <v>2938</v>
      </c>
    </row>
    <row r="287" spans="1:7" ht="45" customHeight="1" x14ac:dyDescent="0.25">
      <c r="A287" s="3" t="s">
        <v>1273</v>
      </c>
      <c r="B287" s="3" t="s">
        <v>3221</v>
      </c>
      <c r="C287" s="3" t="s">
        <v>2937</v>
      </c>
      <c r="D287" s="3" t="s">
        <v>1367</v>
      </c>
      <c r="E287" s="3" t="s">
        <v>1367</v>
      </c>
      <c r="F287" s="3" t="s">
        <v>92</v>
      </c>
      <c r="G287" s="3" t="s">
        <v>2938</v>
      </c>
    </row>
    <row r="288" spans="1:7" ht="45" customHeight="1" x14ac:dyDescent="0.25">
      <c r="A288" s="3" t="s">
        <v>1278</v>
      </c>
      <c r="B288" s="3" t="s">
        <v>3222</v>
      </c>
      <c r="C288" s="3" t="s">
        <v>2937</v>
      </c>
      <c r="D288" s="3" t="s">
        <v>1367</v>
      </c>
      <c r="E288" s="3" t="s">
        <v>1367</v>
      </c>
      <c r="F288" s="3" t="s">
        <v>92</v>
      </c>
      <c r="G288" s="3" t="s">
        <v>2938</v>
      </c>
    </row>
    <row r="289" spans="1:7" ht="45" customHeight="1" x14ac:dyDescent="0.25">
      <c r="A289" s="3" t="s">
        <v>1282</v>
      </c>
      <c r="B289" s="3" t="s">
        <v>3223</v>
      </c>
      <c r="C289" s="3" t="s">
        <v>2937</v>
      </c>
      <c r="D289" s="3" t="s">
        <v>1367</v>
      </c>
      <c r="E289" s="3" t="s">
        <v>1367</v>
      </c>
      <c r="F289" s="3" t="s">
        <v>92</v>
      </c>
      <c r="G289" s="3" t="s">
        <v>2938</v>
      </c>
    </row>
    <row r="290" spans="1:7" ht="45" customHeight="1" x14ac:dyDescent="0.25">
      <c r="A290" s="3" t="s">
        <v>1286</v>
      </c>
      <c r="B290" s="3" t="s">
        <v>3224</v>
      </c>
      <c r="C290" s="3" t="s">
        <v>2937</v>
      </c>
      <c r="D290" s="3" t="s">
        <v>1367</v>
      </c>
      <c r="E290" s="3" t="s">
        <v>1367</v>
      </c>
      <c r="F290" s="3" t="s">
        <v>92</v>
      </c>
      <c r="G290" s="3" t="s">
        <v>2938</v>
      </c>
    </row>
    <row r="291" spans="1:7" ht="45" customHeight="1" x14ac:dyDescent="0.25">
      <c r="A291" s="3" t="s">
        <v>1289</v>
      </c>
      <c r="B291" s="3" t="s">
        <v>3225</v>
      </c>
      <c r="C291" s="3" t="s">
        <v>2937</v>
      </c>
      <c r="D291" s="3" t="s">
        <v>1367</v>
      </c>
      <c r="E291" s="3" t="s">
        <v>1367</v>
      </c>
      <c r="F291" s="3" t="s">
        <v>92</v>
      </c>
      <c r="G291" s="3" t="s">
        <v>2938</v>
      </c>
    </row>
    <row r="292" spans="1:7" ht="45" customHeight="1" x14ac:dyDescent="0.25">
      <c r="A292" s="3" t="s">
        <v>1292</v>
      </c>
      <c r="B292" s="3" t="s">
        <v>3226</v>
      </c>
      <c r="C292" s="3" t="s">
        <v>2937</v>
      </c>
      <c r="D292" s="3" t="s">
        <v>1367</v>
      </c>
      <c r="E292" s="3" t="s">
        <v>1367</v>
      </c>
      <c r="F292" s="3" t="s">
        <v>92</v>
      </c>
      <c r="G292" s="3" t="s">
        <v>2938</v>
      </c>
    </row>
    <row r="293" spans="1:7" ht="45" customHeight="1" x14ac:dyDescent="0.25">
      <c r="A293" s="3" t="s">
        <v>1295</v>
      </c>
      <c r="B293" s="3" t="s">
        <v>3227</v>
      </c>
      <c r="C293" s="3" t="s">
        <v>2937</v>
      </c>
      <c r="D293" s="3" t="s">
        <v>1367</v>
      </c>
      <c r="E293" s="3" t="s">
        <v>1367</v>
      </c>
      <c r="F293" s="3" t="s">
        <v>92</v>
      </c>
      <c r="G293" s="3" t="s">
        <v>2938</v>
      </c>
    </row>
    <row r="294" spans="1:7" ht="45" customHeight="1" x14ac:dyDescent="0.25">
      <c r="A294" s="3" t="s">
        <v>1298</v>
      </c>
      <c r="B294" s="3" t="s">
        <v>3228</v>
      </c>
      <c r="C294" s="3" t="s">
        <v>2937</v>
      </c>
      <c r="D294" s="3" t="s">
        <v>1367</v>
      </c>
      <c r="E294" s="3" t="s">
        <v>1367</v>
      </c>
      <c r="F294" s="3" t="s">
        <v>92</v>
      </c>
      <c r="G294" s="3" t="s">
        <v>2938</v>
      </c>
    </row>
    <row r="295" spans="1:7" ht="45" customHeight="1" x14ac:dyDescent="0.25">
      <c r="A295" s="3" t="s">
        <v>1302</v>
      </c>
      <c r="B295" s="3" t="s">
        <v>3229</v>
      </c>
      <c r="C295" s="3" t="s">
        <v>2937</v>
      </c>
      <c r="D295" s="3" t="s">
        <v>1367</v>
      </c>
      <c r="E295" s="3" t="s">
        <v>1367</v>
      </c>
      <c r="F295" s="3" t="s">
        <v>92</v>
      </c>
      <c r="G295" s="3" t="s">
        <v>2938</v>
      </c>
    </row>
    <row r="296" spans="1:7" ht="45" customHeight="1" x14ac:dyDescent="0.25">
      <c r="A296" s="3" t="s">
        <v>1306</v>
      </c>
      <c r="B296" s="3" t="s">
        <v>3230</v>
      </c>
      <c r="C296" s="3" t="s">
        <v>2937</v>
      </c>
      <c r="D296" s="3" t="s">
        <v>1367</v>
      </c>
      <c r="E296" s="3" t="s">
        <v>1367</v>
      </c>
      <c r="F296" s="3" t="s">
        <v>92</v>
      </c>
      <c r="G296" s="3" t="s">
        <v>2938</v>
      </c>
    </row>
    <row r="297" spans="1:7" ht="45" customHeight="1" x14ac:dyDescent="0.25">
      <c r="A297" s="3" t="s">
        <v>1311</v>
      </c>
      <c r="B297" s="3" t="s">
        <v>3231</v>
      </c>
      <c r="C297" s="3" t="s">
        <v>2937</v>
      </c>
      <c r="D297" s="3" t="s">
        <v>1367</v>
      </c>
      <c r="E297" s="3" t="s">
        <v>1367</v>
      </c>
      <c r="F297" s="3" t="s">
        <v>92</v>
      </c>
      <c r="G297" s="3" t="s">
        <v>2938</v>
      </c>
    </row>
    <row r="298" spans="1:7" ht="45" customHeight="1" x14ac:dyDescent="0.25">
      <c r="A298" s="3" t="s">
        <v>1314</v>
      </c>
      <c r="B298" s="3" t="s">
        <v>3232</v>
      </c>
      <c r="C298" s="3" t="s">
        <v>2937</v>
      </c>
      <c r="D298" s="3" t="s">
        <v>1367</v>
      </c>
      <c r="E298" s="3" t="s">
        <v>1367</v>
      </c>
      <c r="F298" s="3" t="s">
        <v>92</v>
      </c>
      <c r="G298" s="3" t="s">
        <v>2938</v>
      </c>
    </row>
    <row r="299" spans="1:7" ht="45" customHeight="1" x14ac:dyDescent="0.25">
      <c r="A299" s="3" t="s">
        <v>1318</v>
      </c>
      <c r="B299" s="3" t="s">
        <v>3233</v>
      </c>
      <c r="C299" s="3" t="s">
        <v>2937</v>
      </c>
      <c r="D299" s="3" t="s">
        <v>1367</v>
      </c>
      <c r="E299" s="3" t="s">
        <v>1367</v>
      </c>
      <c r="F299" s="3" t="s">
        <v>92</v>
      </c>
      <c r="G299" s="3" t="s">
        <v>2938</v>
      </c>
    </row>
    <row r="300" spans="1:7" ht="45" customHeight="1" x14ac:dyDescent="0.25">
      <c r="A300" s="3" t="s">
        <v>1321</v>
      </c>
      <c r="B300" s="3" t="s">
        <v>3234</v>
      </c>
      <c r="C300" s="3" t="s">
        <v>2937</v>
      </c>
      <c r="D300" s="3" t="s">
        <v>1367</v>
      </c>
      <c r="E300" s="3" t="s">
        <v>1367</v>
      </c>
      <c r="F300" s="3" t="s">
        <v>92</v>
      </c>
      <c r="G300" s="3" t="s">
        <v>2938</v>
      </c>
    </row>
    <row r="301" spans="1:7" ht="45" customHeight="1" x14ac:dyDescent="0.25">
      <c r="A301" s="3" t="s">
        <v>1324</v>
      </c>
      <c r="B301" s="3" t="s">
        <v>3235</v>
      </c>
      <c r="C301" s="3" t="s">
        <v>2937</v>
      </c>
      <c r="D301" s="3" t="s">
        <v>1367</v>
      </c>
      <c r="E301" s="3" t="s">
        <v>1367</v>
      </c>
      <c r="F301" s="3" t="s">
        <v>92</v>
      </c>
      <c r="G301" s="3" t="s">
        <v>2938</v>
      </c>
    </row>
    <row r="302" spans="1:7" ht="45" customHeight="1" x14ac:dyDescent="0.25">
      <c r="A302" s="3" t="s">
        <v>1327</v>
      </c>
      <c r="B302" s="3" t="s">
        <v>3236</v>
      </c>
      <c r="C302" s="3" t="s">
        <v>2937</v>
      </c>
      <c r="D302" s="3" t="s">
        <v>1367</v>
      </c>
      <c r="E302" s="3" t="s">
        <v>1367</v>
      </c>
      <c r="F302" s="3" t="s">
        <v>92</v>
      </c>
      <c r="G302" s="3" t="s">
        <v>2938</v>
      </c>
    </row>
    <row r="303" spans="1:7" ht="45" customHeight="1" x14ac:dyDescent="0.25">
      <c r="A303" s="3" t="s">
        <v>1332</v>
      </c>
      <c r="B303" s="3" t="s">
        <v>3237</v>
      </c>
      <c r="C303" s="3" t="s">
        <v>2937</v>
      </c>
      <c r="D303" s="3" t="s">
        <v>1367</v>
      </c>
      <c r="E303" s="3" t="s">
        <v>1367</v>
      </c>
      <c r="F303" s="3" t="s">
        <v>92</v>
      </c>
      <c r="G303" s="3" t="s">
        <v>2938</v>
      </c>
    </row>
    <row r="304" spans="1:7" ht="45" customHeight="1" x14ac:dyDescent="0.25">
      <c r="A304" s="3" t="s">
        <v>1337</v>
      </c>
      <c r="B304" s="3" t="s">
        <v>3238</v>
      </c>
      <c r="C304" s="3" t="s">
        <v>2937</v>
      </c>
      <c r="D304" s="3" t="s">
        <v>1367</v>
      </c>
      <c r="E304" s="3" t="s">
        <v>1367</v>
      </c>
      <c r="F304" s="3" t="s">
        <v>92</v>
      </c>
      <c r="G304" s="3" t="s">
        <v>2938</v>
      </c>
    </row>
    <row r="305" spans="1:7" ht="45" customHeight="1" x14ac:dyDescent="0.25">
      <c r="A305" s="3" t="s">
        <v>1340</v>
      </c>
      <c r="B305" s="3" t="s">
        <v>3239</v>
      </c>
      <c r="C305" s="3" t="s">
        <v>2937</v>
      </c>
      <c r="D305" s="3" t="s">
        <v>1367</v>
      </c>
      <c r="E305" s="3" t="s">
        <v>1367</v>
      </c>
      <c r="F305" s="3" t="s">
        <v>92</v>
      </c>
      <c r="G305" s="3" t="s">
        <v>2938</v>
      </c>
    </row>
    <row r="306" spans="1:7" ht="45" customHeight="1" x14ac:dyDescent="0.25">
      <c r="A306" s="3" t="s">
        <v>1343</v>
      </c>
      <c r="B306" s="3" t="s">
        <v>3240</v>
      </c>
      <c r="C306" s="3" t="s">
        <v>2937</v>
      </c>
      <c r="D306" s="3" t="s">
        <v>1367</v>
      </c>
      <c r="E306" s="3" t="s">
        <v>1367</v>
      </c>
      <c r="F306" s="3" t="s">
        <v>92</v>
      </c>
      <c r="G306" s="3" t="s">
        <v>2938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2024-07-01T00:10:37Z</dcterms:created>
  <dcterms:modified xsi:type="dcterms:W3CDTF">2024-07-01T00:12:27Z</dcterms:modified>
</cp:coreProperties>
</file>