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9015" windowHeight="736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473096" sheetId="12" r:id="rId12"/>
    <sheet name="Hidden_1_Tabla_473096" sheetId="13" r:id="rId13"/>
    <sheet name="Hidden_2_Tabla_473096" sheetId="14" r:id="rId14"/>
    <sheet name="Hidden_3_Tabla_473096" sheetId="15" r:id="rId15"/>
    <sheet name="Tabla_565054" sheetId="16" r:id="rId16"/>
    <sheet name="Hidden_1_Tabla_565054" sheetId="17" r:id="rId17"/>
    <sheet name="Hidden_2_Tabla_565054" sheetId="18" r:id="rId18"/>
    <sheet name="Hidden_3_Tabla_565054"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<sst xmlns="http://schemas.openxmlformats.org/spreadsheetml/2006/main" count="968" uniqueCount="411">
  <si>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</si>
  <si>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</si>
  <si>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</si>
  <si>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</si>
  <si>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</si>
  <si>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</si>
  <si>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</si>
  <si>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</si>
  <si>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</si>
  <si>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</si>
  <si>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</si>
  <si>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</si>
  <si>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</si>
  <si>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</si>
  <si>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</si>
  <si>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</si>
  <si>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</si>
  <si>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</si>
  <si>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</si>
  <si>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</si>
  <si>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</si>
  <si>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</si>
  <si>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</si>
  <si>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</si>
  <si>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</si>
  <si>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</si>
  <si>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</si>
  <si>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</si>
  <si>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</si>
  <si>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</si>
  <si>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</si>
  <si>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</si>
  <si>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</si>
  <si>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</si>
  <si>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</si>
  <si>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</si>
  <si>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</si>
  <si>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</si>
  <si>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</si>
  <si>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</si>
  <si>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</si>
  <si>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</si>
  <si>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</si>
  <si>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473096</t>
  </si>
  <si>
    <t>565054</t>
  </si>
  <si>
    <t>473093</t>
  </si>
  <si>
    <t>473102</t>
  </si>
  <si>
    <t>473097</t>
  </si>
  <si>
    <t>473101</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</si>
  <si>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</si>
  <si>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</si>
  <si>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</si>
  <si>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</si>
  <si>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</si>
  <si>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</si>
  <si>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</si>
  <si>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</si>
  <si>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</si>
  <si>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</si>
  <si>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</si>
  <si>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</si>
  <si>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</si>
  <si>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</si>
  <si>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</si>
  <si>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</si>
  <si>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</si>
  <si>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</si>
  <si>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</si>
  <si>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</si>
  <si>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</si>
  <si>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</si>
  <si>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</si>
  <si>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</si>
  <si>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</si>
  <si>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</si>
  <si>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</si>
  <si>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</si>
  <si>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Tabla_566020</t>
  </si>
  <si>
    <t>Lugar para reportar presuntas anomalias 
Tabla_473096</t>
  </si>
  <si>
    <t>En caso de que exista otro medio que permita el envío de consultas y documentos deberá especificar 
Tabla_565054</t>
  </si>
  <si>
    <t>Hipervínculo al Catálogo Nacional de Regulaciones, Trámites y Servicios o al sistema homólogo</t>
  </si>
  <si>
    <t>Área(s) responsable(s) que genera(n), posee(n), publica(n) y actualizan la información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</si>
  <si>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</si>
  <si>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</si>
  <si>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</si>
  <si>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</si>
  <si>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</si>
  <si>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</si>
  <si>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</si>
  <si>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</si>
  <si>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</si>
  <si>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</si>
  <si>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</si>
  <si>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</si>
  <si>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</si>
  <si>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</si>
  <si>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</si>
  <si>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</si>
  <si>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</si>
  <si>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</si>
  <si>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</si>
  <si>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</si>
  <si>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</si>
  <si>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</si>
  <si>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</si>
  <si>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</si>
  <si>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</si>
  <si>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</si>
  <si>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</si>
  <si>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</si>
  <si>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</si>
  <si>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</si>
  <si>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</si>
  <si>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</si>
  <si>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</si>
  <si>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</si>
  <si>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</si>
  <si>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</si>
  <si>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 la persona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</si>
  <si>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</si>
  <si>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</si>
  <si>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</si>
  <si>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</si>
  <si>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</si>
  <si>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</si>
  <si>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</si>
  <si>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</si>
  <si>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</si>
  <si>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</si>
  <si>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</si>
  <si>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</si>
  <si>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</si>
  <si>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</si>
  <si>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</si>
  <si>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</si>
  <si>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</si>
  <si>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</si>
  <si>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</si>
  <si>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</si>
  <si>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</si>
  <si>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</si>
  <si>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</si>
  <si>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</si>
  <si>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</si>
  <si>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</si>
  <si>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</si>
  <si>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</si>
  <si>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</si>
  <si>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</si>
  <si>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</si>
  <si>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</si>
  <si>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</si>
  <si>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</si>
  <si>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</si>
  <si>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</si>
  <si>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</si>
  <si>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</si>
  <si>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</si>
  <si>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</si>
  <si>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</si>
  <si>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</si>
  <si>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</si>
  <si>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</si>
  <si>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</si>
  <si>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</si>
  <si>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</si>
  <si>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</si>
  <si>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</si>
  <si>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</si>
  <si>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</si>
  <si>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</si>
  <si>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</si>
  <si>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</si>
  <si>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</si>
  <si>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</si>
  <si>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</si>
  <si>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</si>
  <si>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</si>
  <si>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</si>
  <si>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</si>
  <si>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</si>
  <si>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</si>
  <si>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</si>
  <si>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</si>
  <si>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</si>
  <si>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</si>
  <si>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</si>
  <si>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</si>
  <si>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</si>
  <si>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</si>
  <si>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</si>
  <si>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</si>
  <si>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</si>
  <si>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</si>
  <si>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</si>
  <si>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</si>
  <si>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</si>
  <si>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</si>
  <si>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</si>
  <si>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</si>
  <si>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</si>
  <si>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</si>
  <si>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</si>
  <si>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</si>
  <si>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</si>
  <si>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</si>
  <si>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</si>
  <si>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</si>
  <si>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</si>
  <si>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</si>
  <si>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</si>
  <si>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</si>
  <si>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</si>
  <si>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</si>
  <si>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</si>
  <si>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</si>
  <si>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</si>
  <si>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</si>
  <si>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</si>
  <si>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</si>
  <si>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</si>
  <si>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</si>
  <si>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</si>
  <si>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</si>
  <si>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</si>
  <si>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</si>
  <si>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</si>
  <si>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</si>
  <si>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</si>
  <si>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</si>
  <si>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</si>
  <si>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</si>
  <si>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</si>
  <si>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</si>
  <si>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</si>
  <si>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</si>
  <si>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</si>
  <si>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</si>
  <si>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</si>
  <si>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</si>
  <si>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</si>
  <si>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</si>
  <si>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</si>
  <si>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</si>
  <si>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</si>
  <si>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</si>
  <si>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</si>
  <si>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</si>
  <si>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</si>
  <si>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</si>
  <si>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</si>
  <si>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</si>
  <si>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</si>
  <si>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</si>
  <si>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</si>
  <si>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</si>
  <si>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</si>
  <si>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</si>
  <si>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</si>
  <si>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</si>
  <si>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</si>
  <si>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</si>
  <si>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</si>
  <si>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</si>
  <si>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</si>
  <si>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</si>
  <si>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</si>
  <si>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</si>
  <si>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</si>
  <si>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</si>
  <si>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</si>
  <si>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</si>
  <si>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</si>
  <si>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</si>
  <si>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</si>
  <si>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</si>
  <si>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</si>
  <si>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</si>
  <si>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</si>
  <si>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</si>
  <si>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</si>
  <si>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</si>
  <si>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</si>
  <si>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</si>
  <si>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</si>
  <si>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</si>
  <si>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</si>
  <si>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</si>
  <si>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</si>
  <si>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</si>
  <si>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</si>
  <si>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</si>
  <si>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</si>
  <si>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</si>
  <si>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</si>
  <si>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</si>
  <si>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</si>
  <si>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</si>
  <si>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</si>
  <si>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</si>
  <si>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</si>
  <si>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</si>
  <si>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</si>
  <si>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 xml:space="preserve">Nombre del municipio o delegación </t>
  </si>
  <si>
    <t xml:space="preserve">Nombre de la entidad federativa </t>
  </si>
  <si>
    <t xml:space="preserve">Solicitud de acceso a la información pública </t>
  </si>
  <si>
    <t>Solicitud de acceso a datos personales</t>
  </si>
  <si>
    <t>Solicitud de rectificación de datos personales</t>
  </si>
  <si>
    <t>Solicitud de cancelación de datos personales</t>
  </si>
  <si>
    <t>Solicitud de oposición de datos personales</t>
  </si>
  <si>
    <t>Presentación de Recursos de Revisión</t>
  </si>
  <si>
    <t>Denuncia por incumplimiento a las obligaciones de transparencia</t>
  </si>
  <si>
    <t>Toda persona física o moral</t>
  </si>
  <si>
    <t>Persona física titular de datos personales, o bien su representante</t>
  </si>
  <si>
    <t>Toda persona física o moral que desee tener acceso a la información pública</t>
  </si>
  <si>
    <t>Toda persona física o moral tratandose del derecho al acceso a la información pública; en caso de derechos ARCO lo podrá interponer el titular de los datos personales o su representante.</t>
  </si>
  <si>
    <t>Es el derecho que tiene toda persona física o moral para acceder a la información generada, administrada o en poder de los sujetos obligados, prerrogativa que deberá sujetarse a los términos y condiciones establecidos en la Ley de Transparencia, Acceso a la Información Pública y Rendición de Cuentas de la Ciudad de México, además de estar establecido como un derecho en la Constitución Política de la Ciudad de México.</t>
  </si>
  <si>
    <t xml:space="preserve">Es el derecho que tiene la persona titular de los datos personales, o a través de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 </t>
  </si>
  <si>
    <t>Es el derecho que tiene la persona titular por sí, o por su representante, para solicitar la rectificación o corrección de sus datos personales, cuando estos resulten  ser inexactos, incompletos, sean erróneos o no se encuentren actualizados.</t>
  </si>
  <si>
    <t>Es el derecho que tiene la persona titular por sí, o por su representante, para solicitar la cancelación de sus datos personales de los archivos, registros, expedientes y sistemas del responsable, a fin de que los mismos ya no estén en su posesión y dejen de ser tratados.</t>
  </si>
  <si>
    <t xml:space="preserve">Es el instrumento mediante el cual la persona física puede impugnar ante el Instituto de Transparencia, Acceso a la Información Pública, Protección de Datos Personales o Rendcición de Cuentas de la Ciudad de México una respuesta de la Autoridad del Centro Histórico, en materia de acceso a la información pública o derechos ARCO, si se considera que es infundada, inmotivada o antijurídica. Esto a través del Sistema de Gestión de Medios de Impugnación (SIGEMI) de la Plataforma Nacional de Transparencia, o bien vía correo electrónico, vía telefónica, o po escrito dirigido al INFOCDMX o a la Autoridad del Centro Histórico. </t>
  </si>
  <si>
    <t>Es el mecanismo mediante el cual la ciudadanía puede enterar al Instituto de Transparencia, Acceso a la Información Pública, Protección de Datos Personales y Rendición de Cuentas de la Ciudad de México (INFOCDMX) o al Instituto Nacional de Transparencia, Acceso a la Información Pública y Protección de Datos Personales (INAI), que la Autoridad del Centro Histórico está incumpliendo en la difusión de información pública que por Ley se debe publicar y actualizar en el Portal de Transparencia Local o en la Plataforma Nacional de Transparencia.</t>
  </si>
  <si>
    <t>De acuerdo al artículo 196, de la Ley de Transparencia,  Acceso a la Información Pública y Rendición de Cuentas de la Ciudad de México, las personas podrán ejercerán su Derecho de Acceso a la Información Pública a través de la presentación de una solicitud de información por los siguientes mecanismos: I. De manera verbal, ya sea presencial con la Unidad de Transparencia o vía telefónica; II. Mediante escrito libre o en los formatos que para el efecto apruebe el INFO, presentado en las oficinas de la Autoridad del Centro Histórico o por correo electrónico oficial de la Unidad de Transparencia, por fax, por correo postal o telégrafo; o III. A través del Sistema Electrónico habilitado INFOMEX-DF; en la Plataforma Nacional de Transparencia, por medio de su sistema de solicitudes de acceso a la información.</t>
  </si>
  <si>
    <t>Conforme al artículo 50, párrafo sexto, de la Ley de Protección de Datos Personales en Posesión de Sujetos Obligados de la Ciudad de México, las solicitudes para el ejercicio de los derechos ARCO deberán presentarse ante la Unidad de Transparencia de la Autoridad del Centro Histórico, que el titular considere competente, a través de escrito libre, formatos, medios electrónicos o cualquier otro medio que al efecto establezca el INFO en el ámbito de sus respectivas competencias.</t>
  </si>
  <si>
    <t>Conforme al artículo 233, de la Ley de Transparencia, Acceso a la Información Pública y Rendición de Cuentas de la Ciudad de México, el recurso de revisión podrá interponerse, de manera directa, por correo certificado o por medios electrónicos, ante el INFO, o ante la Unidad de Transparencia que haya dado respuesta a la solicitud de acceso a la información. Para este efecto, la Unidad de Transparencia al momento de dar respuesta a una solicitud de acceso a la información orientará al particular sobre su derecho de interponer el recurso de revisión y el modo de hacerlo. En el caso de que se interponga ante la Unidad de Transparencia, ésta deberá remitir el recurso de revisión al INFO a más tardar al día siguiente de haberlo recibido. Cuando el recurso de revisión se presente ante la Unidad de Transparencia o por correo certificado, para el cómputo de los plazos de presentación, se tomará la fecha en que el recurrente lo presente; para el cómputo de los plazos de resolución, se tomará la fecha en que el INFO lo reciba. De conformidad al artículo 82, de la Ley de Protección de Datos Personales en Posesión de Sujetos Obligados de la Ciudad de México, el recurso de revisión podrá interponerse, de manera directa, por correo certificado o por medios electrónicos, ante el INFO, o ante la Unidad de Transparencia del sujeto obligado que haya dado respuesta a la solicitud de acceso, rectificación, cancelación u oposición a datos personales. La Unidad de Transparencia al momento de dar respuesta a una solicitud de acceso, rectificación, cancelación u oposición a datos personales orientará al particular sobre su derecho de interponer el recurso de revisión y el modo de hacerlo. En el caso de que el recurso de revisión se interponga ante la Unidad de Transparencia, ésta deberá remitirlo al INFO a más tardar al día siguiente de haberlo recibido. Cuando el recurso de revisión se presente ante la Unidad de Transparencia o por correo certificado, para el cómputo de los plazos de presentación, se tomará la fecha en que el recurrente lo presente; para el cómputo de los plazos de resolución, se tomará la fecha en que el Instituto lo reciba.</t>
  </si>
  <si>
    <t>Conforme al artículo 155, párrafo segundo, de la Ley de Transparencia, Acceso a la Información Pública y Rendición de Cuentas de la Ciudad de México, las denuncias presentadas por los particulares podrán realizarse en cualquier momento, de conformidad con el procedimiento señalado en la Ley. Para presentar la denuncia, no es necesario acreditar interés ni personalidad jurídica.</t>
  </si>
  <si>
    <t>Conforme a los artículos 193 y 199 de la Ley de Transparencia, Acceso a la Información Pública y Rendición de Cuentas de la Ciudad de México, 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esta ley. 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</si>
  <si>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Conforme a los artículos 41 y 50 de la Ley de Protección de Datos Personales en Posesión de Sujetos Obligados de la Ciudad de México, toda persona por sí o a través de su representante, podrá ejercer los derechos de Acceso, Rectificación, Cancelación y/u Oposición al tratamiento de sus datos personales en posesión de los sujetos obligados, siendo derechos independientes, de tal forma que no pueda entenderse que el ejercicio de alguno de ellos sea requisito previo o impida el ejercicio de otro. En la solicitud para el ejercicio de los derechos ARCO no podrán imponerse mayores requisitos que los siguientes: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 Tratándose de una solicitud de acceso a datos personales, el titular deberá señalar la modalidad en la que prefiere que éstos se reproduzcan. El responsable deberá atender la solicitud en la modalidad requerida por el titular, salvo que exista una imposibilidad física o jurídica que lo limite a reproducir los datos personales en dicha modalidad, en este caso deberá ofrecer otras modalidades de entrega de los datos personales fundando y motivando dicha actuación. Con relación a una solicitud de cancelación, el titular deberá señalar las causas que lo motiven a solicitar la cancelación o supresión de sus datos personales en los archivos, expedientes, registros, bases de datos o sistemas de datos personales en posesión del sujeto obligado. En el caso de la solicitud de oposición, el titular deberá manifestar las causas o la situación específica que lo llevan a solicitar el cese en el tratamiento, así como el daño o perjuicio que le causaría la persistencia del tratamiento, o en su caso, las finalidades específicas respecto de las cuales requiere ejercer el derecho de oposición. Las solicitudes para el ejercicio de los derechos ARCO deberán presentarse ante la Unidad de Transparencia del sujeto obligado, que el titular considere competente, a través de escrito libre, formatos, medios electrónicos o cualquier otro medio que al efecto establezca el Instituto en el ámbito de sus respectivas competencias. El responsable deberá dar trámite a toda solicitud para el ejercicio de los derechos ARCO y entregar el acuse de recibo que corresponda. El INFO podrá establecer formularios, sistemas y otros métodos simplificados para facilitar a los titulares el ejercicio de los derechos ARCO. Los medios y procedimientos habilitados por el responsable para atender las solicitudes para el ejercicio de los derechos ARCO deberán ser de fácil acceso y con la mayor cobertura posible considerando el perfil de los titulares y la forma en que mantienen contacto cotidiano o común con el responsable. En caso de que la solicitud de Derechos ARCO no satisfaga alguno de los requisitos a que se refiere este artículo, y el responsable no cuente con elementos para subsanarla, se prevendrá al titular de los datos dentro de los cinco días siguientes a la presentación de la solicitud de ejercicio de los derechos ARCO, por una sola ocasión, para que subsane las omisiones dentro de un plazo de diez días contados a partir del día siguiente al de la notificación. Si transcurrido el plazo no se ha desahogado la prevención, se tendrá por no presentada la solicitud de ejercicio de los Derechos ARCO. La prevención tendrá el efecto de interrumpir los plazos establecidos para dar respuesta a la solicitud de ejercicio de los derechos ARCO.</t>
  </si>
  <si>
    <t>Conforme al artículo 237, de la Ley de Transparencia, Acceso a la Información Pública y Rendición de Cuentas de la Ciudad de México, el recurso de revisión en materia del derecho a acceso a la información pública deberá contener lo siguiente: I. El nombre del recurrente y, en su caso, el de su representante legal o mandatario, así como del tercero interesado, si lo hay; II. El sujeto obligado ante el cual se presentó la solicitud; III. El domicilio, medio electrónico para oír y recibir notificaciones, o la mención de que desea ser notificado por correo certificado; en caso de no haberlo señalado, aún las de carácter personal, se harán por estrados; IV. El acto o resolución que recurre y, en su caso, el número de folio de respuesta de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razones o motivos de inconformidad, y VII. La copia de la respuesta que se impugna, salvo en caso de falta de respuesta de solicitud. Adicionalmente se podrán anexar las pruebas y demás elementos que se consideren procedentes hacer del conocimiento del Instituto. En ningún caso será necesario que el particular ratifique el recurso de revisión interpuesto. Para el caso de derechos ARCO, conforme al artículo 92 de la LPDPPSOCDMX, el recurso de revisión deberá contener lo siguiente: I. El sujeto obligado ante quien se presentó la solicitud para el ejercicio de los derechos ARCO; II. El nombre del titular que recurre o su representante así como el domicilio o medio que señale para recibir notificaciones; III. La fecha en que fue notificada la respuesta al titular, o bien, en caso de falta de respuesta, la fecha de presentación de la solicitud para el ejercicio de los derechos ARCO; IV. El acto o resolución que se recurre, así como las razones o motivos de inconformidad; V. En su caso, copia de la respuesta que se impugna y de la notificación correspondiente, y VI. Los documentos que acrediten la identidad del titular y, en su caso, la personalidad e identidad de su representante. Adicionalmente se podrán anexar las pruebas y demás elementos que se consideren procedentes hacer de conocimiento del Instituto. En ningún caso será necesario que el particular ratifique el recurso de revisión interpuesto.</t>
  </si>
  <si>
    <t>Conforme al artículo 157, de la Ley de Transparencia, Acceso a la Información Pública y Rendición de Cuentas de la Ciudad de México, la denuncia por incumplimiento a las obligaciones de transparencia deberá cumplir, al menos, los siguientes requisitos: I. Nombre del sujeto obligado denunciado; II. Descripción clara y precisa del incumplimiento denunciado; III. El denunciante podrá adjuntar los medios de prueba que estime necesarios para respaldar el incumplimiento denunciado; IV. En caso de que la denuncia se presente por escrito, el denunciante deberá señalar el domicilio en la jurisdicción que corresponda o la dirección de correo electrónico para recibir notificaciones. En caso de que la denuncia se presente por medios electrónicos, se entenderá que se acepta que las notificaciones se efectúen por el mismo medio. En caso de que no se señale domicilio o dirección de correo electrónico o se señale un domicilio fuera de la jurisdicción respectiva, las notificaciones, aún las de carácter personal, se practicarán a través de los estrados físicos del Instituto, y V. El nombre del denunciante y, opcionalmente, su perfil, únicamente para propósitos estadísticos. Esta información será proporcionada por el denunciante de manera voluntaria. En ningún caso el dato sobre el nombre y el perfil podrán ser un requisito para la procedencia y trámite de la denuncia.</t>
  </si>
  <si>
    <t>Conforme al artículo 193, de la Ley de Transparencia, Acceso a la Información Pública y Rendición de Cuentas de la Ciudad de México, 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esta ley.</t>
  </si>
  <si>
    <t>Conforme al artículo 47, de la Ley de Protección de Datos Personales en Posesión de Sujetos Obligados de la Ciudad de México, 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El ejercicio de los derechos ARCO por persona distinta a su titular o a su representante, será posible, excepcionalmente, en aquellos supuestos previstos por disposición legal, o en su caso, por mandato judicial. El ejercicio de los derechos ARCO de menores de edad se hará a través del padre, madre o tutor y en el caso de personas que se encuentren en estado de interdicción o incapacidad, de conformidad con las leyes civiles, se estará a las reglas de representación dispuestas en la legislación de la materia. Tratándose de datos personales concernientes a personas fallecidas, la protección de datos personales no se extingue, por tanto el ejercicio de Derechos ARCO lo podrá realizar, la persona que acredite tener un interés jurídico o legítimo, el heredero o el albacea de la persona fallecida, de conformidad con las leyes aplicables, o bien exista un mandato judicial para dicho efecto.</t>
  </si>
  <si>
    <t>Conforme al artículo 236, de la Ley de Transparencia, Acceso a la Información Pública y Rendición de Cuentas de la Ciudad de México, en cuanto al derecho de acceso a la información pública, toda persona podrá interponer, por sí o a través de su representante legal, el recurso de revisión, mediante escrito libre o a través de los formatos establecidos por el Instituto para tal efecto o por medio del sistema habilitado para tal fin. Por lo que hace a derechos ARCO, conforme al artículo 83, párrafo primero, 84 y 85 de la Ley de Protección de Datos Personales en Posesión de Sujetos Obligados de la Ciudad de México, toda persona podrá interponer, por sí o a través de su representante legal, el recurso de revisión, mediante escrito libre o a través de los formatos establecidos por el Instituto para tal efecto o por medio del sistema habilitado para tal fin, el titular podrá acreditar su identidad a través de cualquiera de los siguientes medios: I. Identificación oficial; II. Firma electrónica avanzada o del instrumento electrónico que lo sustituya; o III. Mecanismos de autenticación autorizados por el INFO, publicados mediante acuerdo general en Gaceta Oficial de la Ciudad de México. La utilización de la firma electrónica avanzada o del instrumento electrónico que lo sustituya eximirá de la presentación de la copia del documento de identificación. Cuando el titular actúe mediante un representante, éste deberá acreditar su personalidad en los siguientes términos: I. Si se trata de una persona física, a través de carta poder simple suscrita ante dos testigos anexando copia de las identificaciones de los suscriptores, o instrumento público, o declaración en comparecencia personal del titular y del representante ante el INFO; o II. Si se trata de una persona moral, mediante instrumento público</t>
  </si>
  <si>
    <t>Conforme al artículo 159, de la Ley de Transparencia, Acceso a la Información Pública y Rendición de Cuentas de la Ciudad de México, el INFO pondrá a disposición de los particulares el formato de denuncia correspondiente, a efecto de que éstos, si así lo deciden, puedan utilizarlos. Asimismo, los particulares podrán optar por un escrito libre, conforme a lo previsto en esta Ley.</t>
  </si>
  <si>
    <t>http://www.infodf.org.mx/iaipdf/doctos/formato_solicitud_inf_pub.pdf</t>
  </si>
  <si>
    <t>https://www.transparencia.cdmx.gob.mx/storage/app/uploads/public/602/61f/b24/60261fb248a88711145533.pdf</t>
  </si>
  <si>
    <t>https://www.transparencia.cdmx.gob.mx/storage/app/uploads/public/602/620/23d/60262023d4498261611523.pdf</t>
  </si>
  <si>
    <t>https://www.transparencia.cdmx.gob.mx/storage/app/uploads/public/602/620/a83/602620a83d1f4187756596.pdf</t>
  </si>
  <si>
    <t>https://www.transparencia.cdmx.gob.mx/storage/app/uploads/public/602/620/f46/602620f46f709581515229.pdf</t>
  </si>
  <si>
    <t>http://www.infodf.org.mx/iaipdf/doctos/formato_rec_revision.pdf</t>
  </si>
  <si>
    <t>http://www.infodf.org.mx/iaipdf/doctos/formato_denuncia_incumplimiento.pdf</t>
  </si>
  <si>
    <t>Conforme al artículo 212, de la Ley de Transparencia, Acceso a la Información Pública y Rendición de Cuentas de la Ciudad de México, la respuesta a la solicitud deberá ser notificada al interesado en el menor tiempo posible, que no podrá exceder de nueve días, contados a partir del día siguiente a la presentación de aquélla. Excepcionalmente, el plazo referido en el párrafo anterior podrá ampliarse hasta por siete días más, siempre y cuando existan razones fundadas y motivadas. En su caso, el sujeto obligado deberá comunicar, antes del vencimiento del plazo, las razones por las cuales hará uso de la ampliación excepcional. No podrán invocarse como causales de ampliación del plazo aquellos motivos que supongan negligencia o descuido del sujeto obligado en el desahogo de la solicitud.</t>
  </si>
  <si>
    <t>Conforme al artículo 49, de la Ley de Protección de Datos Personales en Posesión de Sujetos Obligados de la Ciudad de México, se deberán establecer procedimientos sencillos que permitan el ejercicio de los derechos ARCO, cuyo plazo de respuesta no deberá exceder de quince días contados a partir de la recepción de la solicitud. Excepcionalmente, el plazo referido en el párrafo anterior podrá ampliarse hasta por quince días más, siempre y cuando existan razones fundadas y motivadas. En su caso, el sujeto obligado deberá comunicar, antes del vencimiento del plazo, las razones por las cuales hará uso de la ampliación excepcional. En caso de resultar procedente el ejercicio de los derechos ARCO, el responsable deberá hacerlo efectivo en un plazo que no podrá exceder de diez días contados a partir del día siguiente en que se haya notificado la respuesta al titular.</t>
  </si>
  <si>
    <t>Conforme a los artículos 239, y 246, de la Ley de Transparencia, Acceso a la Información Pública y Rendición de Cuentas de la Ciudad de México, en materia del derecho al acceso a la información pública, el INFO resolverá el recurso de revisión en un plazo que no podrá exceder de treinta días, contados a partir de la admisión del mismo, en los términos que establezca la Ley, plazo que podrá ampliarse por una sola vez y hasta por un periodo de diez días, asimismo, el INFO deberá notificar a las partes y publicar las resoluciones, a más tardar, al tercer día siguiente de su aprobación. Por lo que respecta a derechos ARCO, de acuerdo a los artículos 96 y 102, de la Ley de Protección de Datos Personales en Posesión de Sujetos Obligados de la Ciudad de México,  el INFO resolverá el recurso de revisión en un plazo que no podrá exceder de treinta días, contados a partir de la admisión del mismo, en los términos que establezca la Ley, plazo que podrá ampliarse por una sola vez y hasta por un periodo de diez días; además, el INFO deberá notificar a las partes y publicar las resoluciones, en versión pública, a más tardar, al tercer día siguiente de su aprobación.</t>
  </si>
  <si>
    <t>Conforme al artículo 165, de la Ley de Transparencia, Acceso a la Información Pública y Rendición de Cuentas de la Ciudad de México, el INFO deberá resolver la denuncia, en un plazo de quince días a partir del día siguiente en que el sujeto obligado presente su informe o, en su caso, los informes complementarios. Además, de acuerdo al artículo 166, de la referida Ley, el INFO notificará la resolución al denunciante y al sujeto obligado, dentro de los tres días siguientes a su emisión.</t>
  </si>
  <si>
    <t>Conforme al Artículo 203 de la Ley de Transparencia, Acceso a la Información Púbica y Rendición de Cuentas de la Ciudad de México, cuando la solicitud presentada no fuese clara en cuanto a la información requerida o no cumpla con todos los requisitos señalados en la presente ley, el sujeto obligado mandará requerir dentro de los tres días, por escrito o vía electrónica, al solicitante, para que en un plazo de diez días contados a partir del día siguiente en que se efectuó la notificación, aclare y precise o complemente su solicitud de información. En caso de que el solictante no cumpla con dicha prevención, la solicitud de información se tendrá como no presentada. Este requerimiento interrumpirá el plazo establecido en el artículo 212 de esta ley. Ninguna solicitud de información podrá desecharse si el sujeto obligado omite requeriri al solicitante para que subsane su solicitud.</t>
  </si>
  <si>
    <t>Conforme al Artículo 50, décimo párrafo, de la Ley de Protección de Datos Personales en Posesión de Sujetos Obligados de la Ciudad de México, en caso de que la solicitud de Derechos ARCO no satisfaga alguno de los requisitos a que se refiere este artículo, y el responsable no cuente con elementos para subsanarla, se prevendrá al titular de los datos dentro de los cinco días siguientes a la presentación de la solicitud de ejercicio de los derechos ARCO, por una sola ocasión, para que subsane las omisiones dentro de un plazo de diez días contados a partir del día siguiente al de la notificación.</t>
  </si>
  <si>
    <t>Conforme al Artículo 238 de la Ley de Transparencia, Acceso a la Información Pública y Rendición de Cuentas de la Ciudad de México, en caso de que se omita alguno de los requisitos previstos en las fracciones I, IV y V del artículo anterior, el Instituto tendrá un plazo de tres días para prevenir al recurrente, a fin de que subsane las deficiencias del recurso de revisión. Para lo anterior, el recurrente tendrá un plazo de cinco días contados a partir del requerimiento por parte del Instituto. Transcurrido este último plazo, sin que se hubiese cumplido la prevención, el recurso se desechará en términos de la presente Ley. La prevención suspende los plazos previstos en este capítulo.</t>
  </si>
  <si>
    <t>Conforme al Artículo 161 de la Ley de Transparencia, Acceso a la Información Pública y Rendición de Cuentas de la Ciudad de México, el Instituto podrá prevenir al denunciante dentro del plazo de tres días contados a partir del día hábil siguiente al de su recepción, para que en el plazo de tres días subsane lo siguiente: I. En su caso, señale el sujeto obligado emateria de la denuncia, o II. Aclare o precise alguno de los requisitos o motivos de la denuncia. En el caso de que no se desahogue la prevención en el periodo establecido para tal efecto en este artículo, deberá desecharse la denuncia, dejando a salvo los derechos del denunciante para volver a presentar la misma.</t>
  </si>
  <si>
    <t>10 días hábiles</t>
  </si>
  <si>
    <t>5 días hábiles</t>
  </si>
  <si>
    <t>3 días hábiles</t>
  </si>
  <si>
    <t>Para este caso, no aplica.</t>
  </si>
  <si>
    <t>Conforme al penúltimo párrafo del artículo 243 de la Ley de Transparencia, Acceso a la Información Pública y Rendición de Cuentas de la Ciudad de México, el Pleno del Instituto, bajo su más estricta responsabilidad, deberá emitir la resolución debidamente fundada y motivada, en un término no mayor de treinta días, contados a partir de la admisión del recurso. Este plazo podrá, en casos excepcionales, ser ampliado hasta por otros diez días cuando existan razones que lo motiven y éstas se le notifiquen al recurrente y al sujeto obligado.</t>
  </si>
  <si>
    <t>Conforme al Artículo 165 de la Ley de Transparencia, Acceso a la Información Pública y Rendición de Cuentas de la Ciudad de México, el Instituto deberá resolver la denuncia, en un plazo de quince días a partir del día siguiente en que el sujeto obligado presente su informe, o en su caso, los informes complementarios. La resolución debe ser fundada y motivada e invariablemente debe pronunciarse sobre el cumplimiento de la publicación de la información por parte del sujeto obligado.</t>
  </si>
  <si>
    <t>Unidad de Transparencia de la Autoridad del Centro Histórico</t>
  </si>
  <si>
    <t>Instituto de Transparencia, Acceso a la Información Pública, Protección de Datos Personales y Rendición de Cuentas de la Ciudad de México</t>
  </si>
  <si>
    <t>República de Argentina</t>
  </si>
  <si>
    <t>Segundo Piso</t>
  </si>
  <si>
    <t>Centro</t>
  </si>
  <si>
    <t>001</t>
  </si>
  <si>
    <t>Cuauhtémoc</t>
  </si>
  <si>
    <t>015</t>
  </si>
  <si>
    <t>09</t>
  </si>
  <si>
    <t>06010</t>
  </si>
  <si>
    <t>No cuenta con domicilio en el extranjero</t>
  </si>
  <si>
    <t>utachcdmx@gmail.com</t>
  </si>
  <si>
    <t>Unidad de Transparencia del Instituto de Transparencia, Acceso a la Información Pública, Protección de Datos Personales y Rendición de Cuentas de la Ciudad de México</t>
  </si>
  <si>
    <t>La Morena</t>
  </si>
  <si>
    <t>N/A</t>
  </si>
  <si>
    <t>Narvarte Poniente</t>
  </si>
  <si>
    <t>Benito Júarez</t>
  </si>
  <si>
    <t>014</t>
  </si>
  <si>
    <t>Benito Juárez</t>
  </si>
  <si>
    <t>03020</t>
  </si>
  <si>
    <t xml:space="preserve">recurso.revision@infocdmx.org.mx; </t>
  </si>
  <si>
    <t>No se requiere realizar inspección o verificación</t>
  </si>
  <si>
    <t>Conforme al Artículo 164, segundo párrafo, de la Ley de Transparencia, Acceso a la Información Pública y Rendición de Cuentas de la Ciudad de México, el Instituto, en el ámbito de sus competiencias, pueden realizar las verificaciones virtuales o presenciales que procedan, así como solicitar los informes complementarios al sujeto obligado que requiera, para allegarse de los elementos de juicio que considere necesarios para resolver la denuncia.</t>
  </si>
  <si>
    <t>5589571100 extensiones 314 y 316</t>
  </si>
  <si>
    <t>De 9:00 a 15:00 horas en días hábiles</t>
  </si>
  <si>
    <t>55 5636 2120 extensión 153</t>
  </si>
  <si>
    <t>Conforme a los artículos 16, primer párrafo, y 223, de la Ley de Transparencia, Acceso a la Información Pública y Rendición de Cuentas de la Ciudad de México, el ejercicio del Derecho de Acceso a la Información Pública es gratuito y sólo podrá requerirse el cobro correspondiente a la modalidad de reproducción y entrega solicitada; asimismo, en caso de que la reproducción de la información exceda de sesenta fojas, la Autoridad del Centro Histórico podrá cobrar la reproducción de la información solicitada, cuyos costos estarán previstos en el Código Fiscal de la Ciudad de México vigente para el ejercicio de que se trate. Los costos de reproducción se cobrarán al solicitante de manera previa a su entrega y se calcularán atendiendo a: I. El costo de los materiales utilizados en la reproducción de la información; II. El costo de envío; y III. La certificación de documentos cuando proceda y así se soliciten.</t>
  </si>
  <si>
    <t>Conforme al artículo 48, de la Ley de Protección de Datos Personales en Posesión de Sujetos Obligados de la Ciudad de México, el ejercicio de los derechos ARCO deberá ser gratuito. Sólo podrán realizarse cobros para recuperar los costos de reproducción, certificación o envío, conforme a la normatividad que resulte aplicable. Para efectos de acceso a datos personales, las leyes que establezcan los costos de reproducción y certificación deberán considerar en su determinación que los montos permitan o faciliten el ejercicio de este derecho. Cuando el titular proporcione el medio magnético, electrónico o el mecanismo necesario para reproducir los datos personales, los mismos deberán ser entregados sin costo a éste. La información deberá ser entregada sin costo, cuando implique la entrega de hasta sesenta hojas simples. Las unidades de transparencia podrán exceptuar el pago de reproducción y envío atendiendo a las circunstancias socioeconómicas del titular. El responsable no podrá establecer para la presentación de las solicitudes del ejercicio de los derechos ARCO algún servicio o medio que implique un costo al titular.</t>
  </si>
  <si>
    <t>Conforme al Título Octavo, Capítulo V, de la Ley de Transparencia, Acceso a la Información Pública y Rendición de Cuentas de la Ciudad de México, así como al Título Noveno, Capítulo I, de la Ley de Protección de Datos Personales en Posesión de Sujetos Obligados de la Ciudad de México, no se establece costo para ejercer el Recurso de Revisión, siendo gratuito.</t>
  </si>
  <si>
    <t>Conforme a la Sección Décimo Quinta, Capítulo V, de la Ley de Transparencia, Acceso a la Información Pública y Rendición de Cuentas de la Ciudad de México, no se establece costo alguno para este servicio.</t>
  </si>
  <si>
    <t>Artículos 16, párrafo primero, y 223, de la Ley de Transparencia, Acceso a la Información Pública y Rendición de Cuentas de la Ciudad de México.</t>
  </si>
  <si>
    <t>HSBC</t>
  </si>
  <si>
    <t>Constitución Política de los Estados Unidos Mexicanos; Constitución Política de la Ciudad de México; Ley General de Transparencia y Acceso a la Información Pública; Ley de Transparencia, Acceso a la Información Pública y Rendición de Cuentas de la Ciudad de México; y Lineamientos para la gestión de solicitudes de información pública y de datos personales en la Ciudad de México.</t>
  </si>
  <si>
    <t>Conforme al artículo 220, párrafo primero, de la Ley de Transparencia, Acceso a la Información Pública y Rendición de Cuentas de la Ciudad de México, cuando la Autoridad del Centro Histórico no entregue la respuesta a la solicitud de acceso dentro de los plazos previstos en esta ley, el solicitante podrá interponer el recurso de revisión.</t>
  </si>
  <si>
    <t>Respuesta otorgada y en su caso documento que acredite el pago por concepto de derechos de reproducción</t>
  </si>
  <si>
    <t>Ninguna</t>
  </si>
  <si>
    <t>Artículo 48, de la Ley de Protección de Datos Personales en Posesión de Sujetos Obligados de la Ciudad de México.</t>
  </si>
  <si>
    <t>Conforme al artículo 53, de la Ley de Protección de Datos Personales en Posesión de Sujetos Obligados de la Ciudad de México, el titular que se considere agraviado por la resolución a su solicitud de ejercicio de Derechos ARCO, podrá interponer un recurso de revisión.</t>
  </si>
  <si>
    <t>Documentación  otorgada y en su caso documento que acredite el pago por concepto de derechos de reproducción</t>
  </si>
  <si>
    <t>Título Octavo, Capítulo V, de la Ley de Transparencia, Acceso a la Información Pública y Rendición de Cuentas de la Ciudad de México, así como al Título Noveno, Capítulo I, de la Ley de Protección de Datos Personales en Posesión de Sujetos Obligados de la Ciudad de México.</t>
  </si>
  <si>
    <t>Derivado que es un servicio gratuito no se establece lugar donde se efecturá pago</t>
  </si>
  <si>
    <t>Constitución Política de los Estados Unidos Mexicanos; Constitución Política de la Ciudad de México; Ley General de Transparencia y Acceso a la Información Pública; Ley General de Protección de Datos Personales en posesión de Sujetos Obligados; Ley de Transparencia, Acceso a la Información Pública y Rendición de Cuentas de la Ciudad de México; y Ley de Protección de Datos Personales en Posesión de Sujetos Obligados de la Ciudad de México.</t>
  </si>
  <si>
    <t>Conforme al artículo 254, de la Ley de Transparencia, Acceso a la Información Pública y Rendición de Cuentas de la Ciudad de México, en materia de derecho al acceso a la información pública, los particulares podrán impugnar las determinaciones o resoluciones del INFO ante el Instituto Nacional de Transparencia, Acceso a la Información Pública y Protección de Datos Personales, o bien, ante el Poder Judicial de la Federación, pero no podrán agotar simultáneamente ambas vías. Por lo que se refiere a derechos ARCO, de acuerdo al artículo 105 de la Ley de Protección de Datos Personales en Posesión de Sujetos Obligados de la Ciudad de México, los particulares podrán impugnar las determinaciones o resoluciones del INFO ante el Instituto Nacional de Transparencia, Acceso a la Información Pública y Protección de Datos Personales, o bien, ante el Poder Judicial de la Federación, pero no podrán agotar simultáneamente ambas vías.</t>
  </si>
  <si>
    <t>Documentación y archivos referente a la información otorgada, derivada de la resolución del Instituto</t>
  </si>
  <si>
    <t>Sección Décimo Quinta, Capítulo V, de la Ley de Transparencia, Acceso a la Información Pública y Rendición de Cuentas de la Ciudad de México.</t>
  </si>
  <si>
    <t>Ley General de Transparencia y Acceso a la Información Pública; Ley de Transparencia, Acceso a la Información Pública y Rendición de Cuentas de la Ciudad de México.</t>
  </si>
  <si>
    <t>Conforme al artículo 168, de la Ley de Transparencia, Acceso a la Información Pública y Rendición de Cuentas de la Ciudad de México, en caso de que subsista el incumplimiento total o parcial de la resolución, en un plazo no mayor a cinco días posteriores al aviso de incumplimiento al superior jerárquico del servidor público responsable del mismo, se emitirá un acuerdo de incumplimiento y se informará al Pleno para que, en su caso, imponga las medidas de apremio o determinaciones que resulten aplicables, independientemente de las responsabilidades que procedan.</t>
  </si>
  <si>
    <t>Documentación otorgada derivada de la denuncia</t>
  </si>
  <si>
    <t>Constitución Política de los Estados Unidos Mexicanos; Constitución Política de la Ciudad de México; Ley General de Protección de Datos Personales en Posesión de Sujetos Obligados; Ley de Protección de Datos Personales en Posesión de Sujetos Obligados de la Ciudad de México;  Lineamientos para la gestión de solicitudes de información pública y de datos personales en la Ciudad de México; y Lineamientos de Protección de Datos Personales en Posesión de Sujetos Obligados de la Ciudad de México.</t>
  </si>
  <si>
    <t>Republica de Argentina</t>
  </si>
  <si>
    <t>5556362120 extensión 153</t>
  </si>
  <si>
    <t>recurso.revision@infocdmx.org.mx</t>
  </si>
  <si>
    <t>Unidad de Transparencia</t>
  </si>
  <si>
    <t>https://www.plataformadetransparencia.org.mx/</t>
  </si>
  <si>
    <t>En la columna "AE", que se refiere a publicar el hipervínculo al Catálogo Nacional de Regulaciones, Trámites y Servicios, o bien, al sistema homólogo; se publica el vínculo a la Plataforma Nacional de Transparencia, toda vez que es  la página oficial para acceder a este servicio.</t>
  </si>
  <si>
    <t>En la columna "AE", que se refiere a publicar el hipervínculo al Catálogo Nacional de Regulaciones, Trámites y Servicios, o bien, al sistema homólogo; se publica el vínculo a la Plataforma Nacional de Transparencia, toda vez que es  la página oficial para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</si>
</sst>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0" borderId="0" xfId="0" applyFont="1" applyAlignment="1">
      <alignment vertical="center"/>
    </xf>
    <xf numFmtId="0" fontId="4" fillId="3" borderId="0" xfId="1" applyAlignment="1">
      <alignment vertical="center"/>
    </xf>
    <xf numFmtId="0" fontId="4" fillId="3" borderId="0" xfId="1"/>
    <xf numFmtId="0" fontId="3" fillId="3" borderId="0" xfId="0" applyFont="1" applyFill="1" applyAlignment="1">
      <alignment vertical="center"/>
    </xf>
    <xf numFmtId="49" fontId="0" fillId="0" borderId="0" xfId="0" applyNumberFormat="1"/>
    <xf numFmtId="49" fontId="4" fillId="3" borderId="0" xfId="1" applyNumberFormat="1"/>
    <xf numFmtId="0" fontId="4" fillId="3" borderId="0" xfId="1" applyFill="1"/>
    <xf numFmtId="0" fontId="3" fillId="0" borderId="0" xfId="0" applyFont="1"/>
    <xf numFmtId="0" fontId="0" fillId="3"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nfodf.org.mx/iaipdf/doctos/formato_denuncia_incumplimiento.pdf" TargetMode="External"/><Relationship Id="rId7" Type="http://schemas.openxmlformats.org/officeDocument/2006/relationships/hyperlink" Target="https://www.transparencia.cdmx.gob.mx/storage/app/uploads/public/602/620/f46/602620f46f709581515229.pdf" TargetMode="External"/><Relationship Id="rId2" Type="http://schemas.openxmlformats.org/officeDocument/2006/relationships/hyperlink" Target="http://www.infodf.org.mx/iaipdf/doctos/formato_rec_revision.pdf" TargetMode="External"/><Relationship Id="rId1" Type="http://schemas.openxmlformats.org/officeDocument/2006/relationships/hyperlink" Target="http://www.infodf.org.mx/iaipdf/doctos/formato_solicitud_inf_pub.pdf" TargetMode="External"/><Relationship Id="rId6" Type="http://schemas.openxmlformats.org/officeDocument/2006/relationships/hyperlink" Target="https://www.transparencia.cdmx.gob.mx/storage/app/uploads/public/602/620/a83/602620a83d1f4187756596.pdf" TargetMode="External"/><Relationship Id="rId5" Type="http://schemas.openxmlformats.org/officeDocument/2006/relationships/hyperlink" Target="https://www.transparencia.cdmx.gob.mx/storage/app/uploads/public/602/620/23d/60262023d4498261611523.pdf" TargetMode="External"/><Relationship Id="rId4" Type="http://schemas.openxmlformats.org/officeDocument/2006/relationships/hyperlink" Target="https://www.transparencia.cdmx.gob.mx/storage/app/uploads/public/602/61f/b24/60261fb248a88711145533.pdf"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recurso.revision@infocdmx.org.mx" TargetMode="External"/><Relationship Id="rId1" Type="http://schemas.openxmlformats.org/officeDocument/2006/relationships/hyperlink" Target="mailto:utachcdmx@gmail.com"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utachcdmx@gmail.com"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recurso.revision@infocdmx.org.mx;" TargetMode="External"/><Relationship Id="rId1" Type="http://schemas.openxmlformats.org/officeDocument/2006/relationships/hyperlink" Target="mailto:utachcdmx@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recurso.revision@infocdmx.org.mx;" TargetMode="External"/><Relationship Id="rId1" Type="http://schemas.openxmlformats.org/officeDocument/2006/relationships/hyperlink" Target="mailto:utachcdmx@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utachcdmx@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
  <sheetViews>
    <sheetView tabSelected="1" topLeftCell="AG2" workbookViewId="0">
      <selection activeCell="AH7" sqref="AH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161.85546875" bestFit="1" customWidth="1"/>
    <col min="18" max="18" width="55.5703125" bestFit="1" customWidth="1"/>
    <col min="19" max="19" width="126" bestFit="1" customWidth="1"/>
    <col min="20" max="20" width="93.5703125" bestFit="1" customWidth="1"/>
    <col min="21" max="21" width="206.28515625" bestFit="1" customWidth="1"/>
    <col min="22" max="22" width="24.85546875" bestFit="1" customWidth="1"/>
    <col min="23" max="23" width="29.28515625" bestFit="1" customWidth="1"/>
    <col min="24" max="24" width="40.85546875" bestFit="1" customWidth="1"/>
    <col min="25" max="25" width="110.85546875" bestFit="1" customWidth="1"/>
    <col min="26" max="26" width="137.5703125" bestFit="1" customWidth="1"/>
    <col min="27" max="27" width="116.5703125" bestFit="1" customWidth="1"/>
    <col min="28" max="28" width="52.140625" bestFit="1" customWidth="1"/>
    <col min="29" max="29" width="46" bestFit="1" customWidth="1"/>
    <col min="30" max="30" width="86.5703125" bestFit="1" customWidth="1"/>
    <col min="31" max="31" width="80.7109375" bestFit="1" customWidth="1"/>
    <col min="32" max="32" width="73.140625" bestFit="1" customWidth="1"/>
    <col min="33" max="33" width="20" bestFit="1" customWidth="1"/>
    <col min="34" max="34" width="8"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39"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2024</v>
      </c>
      <c r="B8" s="6">
        <v>45383</v>
      </c>
      <c r="C8" s="6">
        <v>45473</v>
      </c>
      <c r="D8" t="s">
        <v>305</v>
      </c>
      <c r="E8" t="s">
        <v>84</v>
      </c>
      <c r="F8" t="s">
        <v>314</v>
      </c>
      <c r="G8" s="7" t="s">
        <v>316</v>
      </c>
      <c r="H8" s="7" t="s">
        <v>322</v>
      </c>
      <c r="I8" s="7" t="s">
        <v>326</v>
      </c>
      <c r="J8" s="7" t="s">
        <v>330</v>
      </c>
      <c r="K8" s="8" t="s">
        <v>334</v>
      </c>
      <c r="L8" s="6">
        <v>45473</v>
      </c>
      <c r="M8" s="7" t="s">
        <v>341</v>
      </c>
      <c r="N8" s="7" t="s">
        <v>345</v>
      </c>
      <c r="O8" s="7" t="s">
        <v>349</v>
      </c>
      <c r="P8" s="7" t="s">
        <v>352</v>
      </c>
      <c r="Q8" s="7" t="s">
        <v>355</v>
      </c>
      <c r="R8">
        <v>1</v>
      </c>
      <c r="S8" s="7" t="s">
        <v>376</v>
      </c>
      <c r="T8">
        <v>1</v>
      </c>
      <c r="U8" s="7" t="s">
        <v>381</v>
      </c>
      <c r="V8" s="7" t="s">
        <v>385</v>
      </c>
      <c r="W8" s="7" t="s">
        <v>386</v>
      </c>
      <c r="X8" s="7" t="s">
        <v>387</v>
      </c>
      <c r="Y8" s="14" t="s">
        <v>388</v>
      </c>
      <c r="Z8" s="7" t="s">
        <v>389</v>
      </c>
      <c r="AA8" s="7" t="s">
        <v>390</v>
      </c>
      <c r="AB8">
        <v>1</v>
      </c>
      <c r="AC8">
        <v>1</v>
      </c>
      <c r="AD8">
        <v>1</v>
      </c>
      <c r="AE8" t="s">
        <v>408</v>
      </c>
      <c r="AF8" t="s">
        <v>407</v>
      </c>
      <c r="AG8" s="6">
        <v>45473</v>
      </c>
      <c r="AH8" t="s">
        <v>409</v>
      </c>
    </row>
    <row r="9" spans="1:34" x14ac:dyDescent="0.25">
      <c r="A9">
        <v>2024</v>
      </c>
      <c r="B9" s="6">
        <v>45383</v>
      </c>
      <c r="C9" s="6">
        <v>45473</v>
      </c>
      <c r="D9" t="s">
        <v>306</v>
      </c>
      <c r="E9" t="s">
        <v>84</v>
      </c>
      <c r="F9" t="s">
        <v>313</v>
      </c>
      <c r="G9" s="7" t="s">
        <v>317</v>
      </c>
      <c r="H9" s="7" t="s">
        <v>323</v>
      </c>
      <c r="I9" s="7" t="s">
        <v>327</v>
      </c>
      <c r="J9" s="7" t="s">
        <v>331</v>
      </c>
      <c r="K9" s="9" t="s">
        <v>335</v>
      </c>
      <c r="L9" s="6">
        <v>45473</v>
      </c>
      <c r="M9" s="7" t="s">
        <v>342</v>
      </c>
      <c r="N9" s="7" t="s">
        <v>346</v>
      </c>
      <c r="O9" s="7" t="s">
        <v>349</v>
      </c>
      <c r="P9" s="7" t="s">
        <v>352</v>
      </c>
      <c r="Q9" s="7" t="s">
        <v>355</v>
      </c>
      <c r="R9">
        <v>1</v>
      </c>
      <c r="S9" s="7" t="s">
        <v>376</v>
      </c>
      <c r="T9">
        <v>1</v>
      </c>
      <c r="U9" s="7" t="s">
        <v>382</v>
      </c>
      <c r="V9" s="7" t="s">
        <v>391</v>
      </c>
      <c r="W9" s="7" t="s">
        <v>386</v>
      </c>
      <c r="X9" s="7" t="s">
        <v>403</v>
      </c>
      <c r="Y9" s="7" t="s">
        <v>392</v>
      </c>
      <c r="Z9" s="7" t="s">
        <v>393</v>
      </c>
      <c r="AA9" s="7" t="s">
        <v>390</v>
      </c>
      <c r="AB9">
        <v>1</v>
      </c>
      <c r="AC9">
        <v>1</v>
      </c>
      <c r="AD9">
        <v>1</v>
      </c>
      <c r="AE9" t="s">
        <v>408</v>
      </c>
      <c r="AF9" t="s">
        <v>407</v>
      </c>
      <c r="AG9" s="6">
        <v>45473</v>
      </c>
      <c r="AH9" t="s">
        <v>410</v>
      </c>
    </row>
    <row r="10" spans="1:34" x14ac:dyDescent="0.25">
      <c r="A10">
        <v>2024</v>
      </c>
      <c r="B10" s="6">
        <v>45383</v>
      </c>
      <c r="C10" s="6">
        <v>45473</v>
      </c>
      <c r="D10" t="s">
        <v>307</v>
      </c>
      <c r="E10" t="s">
        <v>84</v>
      </c>
      <c r="F10" t="s">
        <v>313</v>
      </c>
      <c r="G10" s="7" t="s">
        <v>318</v>
      </c>
      <c r="H10" s="7" t="s">
        <v>323</v>
      </c>
      <c r="I10" s="7" t="s">
        <v>327</v>
      </c>
      <c r="J10" s="7" t="s">
        <v>331</v>
      </c>
      <c r="K10" s="9" t="s">
        <v>336</v>
      </c>
      <c r="L10" s="6">
        <v>45473</v>
      </c>
      <c r="M10" s="7" t="s">
        <v>342</v>
      </c>
      <c r="N10" s="7" t="s">
        <v>346</v>
      </c>
      <c r="O10" s="7" t="s">
        <v>349</v>
      </c>
      <c r="P10" s="7" t="s">
        <v>352</v>
      </c>
      <c r="Q10" s="7" t="s">
        <v>355</v>
      </c>
      <c r="R10">
        <v>1</v>
      </c>
      <c r="S10" s="7" t="s">
        <v>376</v>
      </c>
      <c r="T10">
        <v>1</v>
      </c>
      <c r="U10" s="7" t="s">
        <v>382</v>
      </c>
      <c r="V10" s="7" t="s">
        <v>391</v>
      </c>
      <c r="W10" s="7" t="s">
        <v>386</v>
      </c>
      <c r="X10" s="7" t="s">
        <v>403</v>
      </c>
      <c r="Y10" s="7" t="s">
        <v>392</v>
      </c>
      <c r="Z10" s="7" t="s">
        <v>393</v>
      </c>
      <c r="AA10" s="7" t="s">
        <v>390</v>
      </c>
      <c r="AB10">
        <v>1</v>
      </c>
      <c r="AC10">
        <v>1</v>
      </c>
      <c r="AD10">
        <v>1</v>
      </c>
      <c r="AE10" t="s">
        <v>408</v>
      </c>
      <c r="AF10" t="s">
        <v>407</v>
      </c>
      <c r="AG10" s="6">
        <v>45473</v>
      </c>
      <c r="AH10" t="s">
        <v>410</v>
      </c>
    </row>
    <row r="11" spans="1:34" x14ac:dyDescent="0.25">
      <c r="A11">
        <v>2024</v>
      </c>
      <c r="B11" s="6">
        <v>45383</v>
      </c>
      <c r="C11" s="6">
        <v>45473</v>
      </c>
      <c r="D11" t="s">
        <v>308</v>
      </c>
      <c r="E11" t="s">
        <v>84</v>
      </c>
      <c r="F11" t="s">
        <v>313</v>
      </c>
      <c r="G11" s="7" t="s">
        <v>319</v>
      </c>
      <c r="H11" s="7" t="s">
        <v>323</v>
      </c>
      <c r="I11" s="7" t="s">
        <v>327</v>
      </c>
      <c r="J11" s="7" t="s">
        <v>331</v>
      </c>
      <c r="K11" s="9" t="s">
        <v>337</v>
      </c>
      <c r="L11" s="6">
        <v>45473</v>
      </c>
      <c r="M11" s="7" t="s">
        <v>342</v>
      </c>
      <c r="N11" s="7" t="s">
        <v>346</v>
      </c>
      <c r="O11" s="10" t="s">
        <v>349</v>
      </c>
      <c r="P11" s="10" t="s">
        <v>352</v>
      </c>
      <c r="Q11" s="10" t="s">
        <v>355</v>
      </c>
      <c r="R11">
        <v>1</v>
      </c>
      <c r="S11" s="10" t="s">
        <v>376</v>
      </c>
      <c r="T11">
        <v>1</v>
      </c>
      <c r="U11" s="7" t="s">
        <v>382</v>
      </c>
      <c r="V11" s="7" t="s">
        <v>391</v>
      </c>
      <c r="W11" s="10" t="s">
        <v>386</v>
      </c>
      <c r="X11" s="7" t="s">
        <v>403</v>
      </c>
      <c r="Y11" s="7" t="s">
        <v>392</v>
      </c>
      <c r="Z11" s="10" t="s">
        <v>393</v>
      </c>
      <c r="AA11" s="10" t="s">
        <v>390</v>
      </c>
      <c r="AB11">
        <v>1</v>
      </c>
      <c r="AC11">
        <v>1</v>
      </c>
      <c r="AD11">
        <v>1</v>
      </c>
      <c r="AE11" t="s">
        <v>408</v>
      </c>
      <c r="AF11" t="s">
        <v>407</v>
      </c>
      <c r="AG11" s="6">
        <v>45473</v>
      </c>
      <c r="AH11" t="s">
        <v>410</v>
      </c>
    </row>
    <row r="12" spans="1:34" x14ac:dyDescent="0.25">
      <c r="A12">
        <v>2024</v>
      </c>
      <c r="B12" s="6">
        <v>45383</v>
      </c>
      <c r="C12" s="6">
        <v>45473</v>
      </c>
      <c r="D12" t="s">
        <v>309</v>
      </c>
      <c r="E12" t="s">
        <v>84</v>
      </c>
      <c r="F12" t="s">
        <v>313</v>
      </c>
      <c r="G12" s="7" t="s">
        <v>318</v>
      </c>
      <c r="H12" s="7" t="s">
        <v>323</v>
      </c>
      <c r="I12" s="7" t="s">
        <v>327</v>
      </c>
      <c r="J12" s="7" t="s">
        <v>331</v>
      </c>
      <c r="K12" s="9" t="s">
        <v>338</v>
      </c>
      <c r="L12" s="6">
        <v>45473</v>
      </c>
      <c r="M12" s="7" t="s">
        <v>342</v>
      </c>
      <c r="N12" s="7" t="s">
        <v>346</v>
      </c>
      <c r="O12" s="10" t="s">
        <v>349</v>
      </c>
      <c r="P12" s="10" t="s">
        <v>352</v>
      </c>
      <c r="Q12" s="10" t="s">
        <v>355</v>
      </c>
      <c r="R12">
        <v>1</v>
      </c>
      <c r="S12" s="10" t="s">
        <v>376</v>
      </c>
      <c r="T12">
        <v>1</v>
      </c>
      <c r="U12" s="7" t="s">
        <v>382</v>
      </c>
      <c r="V12" s="7" t="s">
        <v>391</v>
      </c>
      <c r="W12" s="10" t="s">
        <v>386</v>
      </c>
      <c r="X12" s="7" t="s">
        <v>403</v>
      </c>
      <c r="Y12" s="7" t="s">
        <v>392</v>
      </c>
      <c r="Z12" s="10" t="s">
        <v>393</v>
      </c>
      <c r="AA12" s="10" t="s">
        <v>390</v>
      </c>
      <c r="AB12">
        <v>1</v>
      </c>
      <c r="AC12">
        <v>1</v>
      </c>
      <c r="AD12">
        <v>1</v>
      </c>
      <c r="AE12" t="s">
        <v>408</v>
      </c>
      <c r="AF12" t="s">
        <v>407</v>
      </c>
      <c r="AG12" s="6">
        <v>45473</v>
      </c>
      <c r="AH12" t="s">
        <v>410</v>
      </c>
    </row>
    <row r="13" spans="1:34" x14ac:dyDescent="0.25">
      <c r="A13">
        <v>2024</v>
      </c>
      <c r="B13" s="6">
        <v>45383</v>
      </c>
      <c r="C13" s="6">
        <v>45473</v>
      </c>
      <c r="D13" t="s">
        <v>310</v>
      </c>
      <c r="E13" t="s">
        <v>84</v>
      </c>
      <c r="F13" t="s">
        <v>315</v>
      </c>
      <c r="G13" s="7" t="s">
        <v>320</v>
      </c>
      <c r="H13" s="7" t="s">
        <v>324</v>
      </c>
      <c r="I13" s="7" t="s">
        <v>328</v>
      </c>
      <c r="J13" s="7" t="s">
        <v>332</v>
      </c>
      <c r="K13" s="9" t="s">
        <v>339</v>
      </c>
      <c r="L13" s="6">
        <v>45473</v>
      </c>
      <c r="M13" s="7" t="s">
        <v>343</v>
      </c>
      <c r="N13" s="7" t="s">
        <v>347</v>
      </c>
      <c r="O13" s="7" t="s">
        <v>350</v>
      </c>
      <c r="P13" s="7" t="s">
        <v>353</v>
      </c>
      <c r="Q13" s="7" t="s">
        <v>356</v>
      </c>
      <c r="R13">
        <v>2</v>
      </c>
      <c r="S13" s="7" t="s">
        <v>376</v>
      </c>
      <c r="T13">
        <v>2</v>
      </c>
      <c r="U13" s="14" t="s">
        <v>383</v>
      </c>
      <c r="V13" s="7" t="s">
        <v>394</v>
      </c>
      <c r="W13" s="15" t="s">
        <v>395</v>
      </c>
      <c r="X13" s="7" t="s">
        <v>396</v>
      </c>
      <c r="Y13" s="7" t="s">
        <v>397</v>
      </c>
      <c r="Z13" s="7" t="s">
        <v>398</v>
      </c>
      <c r="AA13" s="7" t="s">
        <v>390</v>
      </c>
      <c r="AB13">
        <v>1</v>
      </c>
      <c r="AC13">
        <v>2</v>
      </c>
      <c r="AD13">
        <v>1</v>
      </c>
      <c r="AE13" t="s">
        <v>408</v>
      </c>
      <c r="AF13" t="s">
        <v>407</v>
      </c>
      <c r="AG13" s="6">
        <v>45473</v>
      </c>
      <c r="AH13" t="s">
        <v>410</v>
      </c>
    </row>
    <row r="14" spans="1:34" x14ac:dyDescent="0.25">
      <c r="A14">
        <v>2024</v>
      </c>
      <c r="B14" s="6">
        <v>45383</v>
      </c>
      <c r="C14" s="6">
        <v>45473</v>
      </c>
      <c r="D14" t="s">
        <v>311</v>
      </c>
      <c r="E14" t="s">
        <v>85</v>
      </c>
      <c r="F14" t="s">
        <v>312</v>
      </c>
      <c r="G14" s="7" t="s">
        <v>321</v>
      </c>
      <c r="H14" s="7" t="s">
        <v>325</v>
      </c>
      <c r="I14" s="7" t="s">
        <v>329</v>
      </c>
      <c r="J14" s="7" t="s">
        <v>333</v>
      </c>
      <c r="K14" s="9" t="s">
        <v>340</v>
      </c>
      <c r="L14" s="6">
        <v>45473</v>
      </c>
      <c r="M14" s="7" t="s">
        <v>344</v>
      </c>
      <c r="N14" s="7" t="s">
        <v>348</v>
      </c>
      <c r="O14" s="7" t="s">
        <v>351</v>
      </c>
      <c r="P14" s="7" t="s">
        <v>354</v>
      </c>
      <c r="Q14" s="7" t="s">
        <v>356</v>
      </c>
      <c r="R14">
        <v>2</v>
      </c>
      <c r="S14" s="7" t="s">
        <v>377</v>
      </c>
      <c r="T14">
        <v>2</v>
      </c>
      <c r="U14" s="7" t="s">
        <v>384</v>
      </c>
      <c r="V14" s="7" t="s">
        <v>399</v>
      </c>
      <c r="W14" s="15" t="s">
        <v>395</v>
      </c>
      <c r="X14" s="7" t="s">
        <v>400</v>
      </c>
      <c r="Y14" s="7" t="s">
        <v>401</v>
      </c>
      <c r="Z14" s="7" t="s">
        <v>402</v>
      </c>
      <c r="AA14" s="7" t="s">
        <v>390</v>
      </c>
      <c r="AB14">
        <v>1</v>
      </c>
      <c r="AC14">
        <v>2</v>
      </c>
      <c r="AD14">
        <v>1</v>
      </c>
      <c r="AE14" t="s">
        <v>408</v>
      </c>
      <c r="AF14" t="s">
        <v>407</v>
      </c>
      <c r="AG14" s="6">
        <v>45473</v>
      </c>
      <c r="AH14" t="s">
        <v>410</v>
      </c>
    </row>
  </sheetData>
  <mergeCells count="7">
    <mergeCell ref="A6:AH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13" r:id="rId2"/>
    <hyperlink ref="K14" r:id="rId3"/>
    <hyperlink ref="K9" r:id="rId4"/>
    <hyperlink ref="K10" r:id="rId5"/>
    <hyperlink ref="K11" r:id="rId6"/>
    <hyperlink ref="K12"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C5" sqref="C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255</v>
      </c>
      <c r="C2" t="s">
        <v>256</v>
      </c>
      <c r="D2" t="s">
        <v>257</v>
      </c>
      <c r="E2" t="s">
        <v>258</v>
      </c>
      <c r="F2" t="s">
        <v>259</v>
      </c>
      <c r="G2" t="s">
        <v>260</v>
      </c>
      <c r="H2" t="s">
        <v>261</v>
      </c>
      <c r="I2" t="s">
        <v>262</v>
      </c>
      <c r="J2" t="s">
        <v>263</v>
      </c>
      <c r="K2" t="s">
        <v>264</v>
      </c>
      <c r="L2" t="s">
        <v>265</v>
      </c>
      <c r="M2" t="s">
        <v>266</v>
      </c>
      <c r="N2" t="s">
        <v>267</v>
      </c>
      <c r="O2" t="s">
        <v>268</v>
      </c>
      <c r="P2" t="s">
        <v>269</v>
      </c>
      <c r="Q2" t="s">
        <v>270</v>
      </c>
    </row>
    <row r="3" spans="1:17" ht="30" x14ac:dyDescent="0.25">
      <c r="A3" s="1" t="s">
        <v>102</v>
      </c>
      <c r="B3" s="1" t="s">
        <v>271</v>
      </c>
      <c r="C3" s="1" t="s">
        <v>236</v>
      </c>
      <c r="D3" s="1" t="s">
        <v>272</v>
      </c>
      <c r="E3" s="1" t="s">
        <v>273</v>
      </c>
      <c r="F3" s="1" t="s">
        <v>106</v>
      </c>
      <c r="G3" s="1" t="s">
        <v>107</v>
      </c>
      <c r="H3" s="1" t="s">
        <v>274</v>
      </c>
      <c r="I3" s="1" t="s">
        <v>275</v>
      </c>
      <c r="J3" s="1" t="s">
        <v>276</v>
      </c>
      <c r="K3" s="1" t="s">
        <v>111</v>
      </c>
      <c r="L3" s="1" t="s">
        <v>112</v>
      </c>
      <c r="M3" s="1" t="s">
        <v>277</v>
      </c>
      <c r="N3" s="1" t="s">
        <v>278</v>
      </c>
      <c r="O3" s="1" t="s">
        <v>279</v>
      </c>
      <c r="P3" s="1" t="s">
        <v>280</v>
      </c>
      <c r="Q3" s="1" t="s">
        <v>117</v>
      </c>
    </row>
    <row r="4" spans="1:17" x14ac:dyDescent="0.25">
      <c r="A4">
        <v>1</v>
      </c>
      <c r="B4" t="s">
        <v>378</v>
      </c>
      <c r="C4" s="9" t="s">
        <v>366</v>
      </c>
      <c r="D4" t="s">
        <v>125</v>
      </c>
      <c r="E4" t="s">
        <v>404</v>
      </c>
      <c r="F4">
        <v>8</v>
      </c>
      <c r="G4" t="s">
        <v>358</v>
      </c>
      <c r="H4" t="s">
        <v>148</v>
      </c>
      <c r="I4" t="s">
        <v>359</v>
      </c>
      <c r="J4" s="11" t="s">
        <v>360</v>
      </c>
      <c r="K4" t="s">
        <v>361</v>
      </c>
      <c r="L4" s="11" t="s">
        <v>362</v>
      </c>
      <c r="M4" t="s">
        <v>361</v>
      </c>
      <c r="N4" s="11" t="s">
        <v>363</v>
      </c>
      <c r="O4" t="s">
        <v>205</v>
      </c>
      <c r="P4" s="11" t="s">
        <v>364</v>
      </c>
      <c r="Q4" t="s">
        <v>365</v>
      </c>
    </row>
    <row r="5" spans="1:17" x14ac:dyDescent="0.25">
      <c r="A5">
        <v>2</v>
      </c>
      <c r="B5" t="s">
        <v>405</v>
      </c>
      <c r="C5" s="9" t="s">
        <v>406</v>
      </c>
      <c r="D5" t="s">
        <v>125</v>
      </c>
      <c r="E5" t="s">
        <v>368</v>
      </c>
      <c r="F5">
        <v>865</v>
      </c>
      <c r="G5" t="s">
        <v>369</v>
      </c>
      <c r="H5" t="s">
        <v>148</v>
      </c>
      <c r="I5" t="s">
        <v>370</v>
      </c>
      <c r="J5" s="11" t="s">
        <v>360</v>
      </c>
      <c r="K5" t="s">
        <v>373</v>
      </c>
      <c r="L5" s="11" t="s">
        <v>372</v>
      </c>
      <c r="M5" t="s">
        <v>373</v>
      </c>
      <c r="N5" s="11" t="s">
        <v>363</v>
      </c>
      <c r="O5" t="s">
        <v>205</v>
      </c>
      <c r="P5" s="11" t="s">
        <v>374</v>
      </c>
      <c r="Q5" t="s">
        <v>365</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 ref="C5" r:id="rId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281</v>
      </c>
      <c r="C2" t="s">
        <v>282</v>
      </c>
      <c r="D2" t="s">
        <v>283</v>
      </c>
      <c r="E2" t="s">
        <v>284</v>
      </c>
      <c r="F2" t="s">
        <v>285</v>
      </c>
      <c r="G2" t="s">
        <v>286</v>
      </c>
      <c r="H2" t="s">
        <v>287</v>
      </c>
      <c r="I2" t="s">
        <v>288</v>
      </c>
      <c r="J2" t="s">
        <v>289</v>
      </c>
      <c r="K2" t="s">
        <v>290</v>
      </c>
      <c r="L2" t="s">
        <v>291</v>
      </c>
      <c r="M2" t="s">
        <v>292</v>
      </c>
      <c r="N2" t="s">
        <v>293</v>
      </c>
      <c r="O2" t="s">
        <v>294</v>
      </c>
      <c r="P2" t="s">
        <v>295</v>
      </c>
    </row>
    <row r="3" spans="1:16" ht="30" x14ac:dyDescent="0.25">
      <c r="A3" s="1" t="s">
        <v>102</v>
      </c>
      <c r="B3" s="1" t="s">
        <v>296</v>
      </c>
      <c r="C3" s="1" t="s">
        <v>218</v>
      </c>
      <c r="D3" s="1" t="s">
        <v>297</v>
      </c>
      <c r="E3" s="1" t="s">
        <v>298</v>
      </c>
      <c r="F3" s="1" t="s">
        <v>299</v>
      </c>
      <c r="G3" s="1" t="s">
        <v>300</v>
      </c>
      <c r="H3" s="1" t="s">
        <v>301</v>
      </c>
      <c r="I3" s="1" t="s">
        <v>302</v>
      </c>
      <c r="J3" s="1" t="s">
        <v>276</v>
      </c>
      <c r="K3" s="1" t="s">
        <v>111</v>
      </c>
      <c r="L3" s="1" t="s">
        <v>112</v>
      </c>
      <c r="M3" s="1" t="s">
        <v>303</v>
      </c>
      <c r="N3" s="1" t="s">
        <v>114</v>
      </c>
      <c r="O3" s="1" t="s">
        <v>304</v>
      </c>
      <c r="P3" s="1" t="s">
        <v>116</v>
      </c>
    </row>
    <row r="4" spans="1:16" x14ac:dyDescent="0.25">
      <c r="A4">
        <v>1</v>
      </c>
      <c r="B4" s="7" t="s">
        <v>378</v>
      </c>
      <c r="C4" s="9" t="s">
        <v>366</v>
      </c>
      <c r="D4" t="s">
        <v>125</v>
      </c>
      <c r="E4" t="s">
        <v>357</v>
      </c>
      <c r="F4">
        <v>8</v>
      </c>
      <c r="G4" t="s">
        <v>358</v>
      </c>
      <c r="H4" t="s">
        <v>148</v>
      </c>
      <c r="I4" t="s">
        <v>359</v>
      </c>
      <c r="J4" s="11" t="s">
        <v>360</v>
      </c>
      <c r="K4" t="s">
        <v>361</v>
      </c>
      <c r="L4" s="11" t="s">
        <v>362</v>
      </c>
      <c r="M4" t="s">
        <v>361</v>
      </c>
      <c r="N4" s="11" t="s">
        <v>363</v>
      </c>
      <c r="O4" t="s">
        <v>205</v>
      </c>
      <c r="P4" s="11" t="s">
        <v>364</v>
      </c>
    </row>
  </sheetData>
  <dataValidations count="6">
    <dataValidation type="list" allowBlank="1" showErrorMessage="1" sqref="D5:D201">
      <formula1>Hidden_1_Tabla_5650543</formula1>
    </dataValidation>
    <dataValidation type="list" allowBlank="1" showErrorMessage="1" sqref="H5:H201">
      <formula1>Hidden_2_Tabla_5650547</formula1>
    </dataValidation>
    <dataValidation type="list" allowBlank="1" showErrorMessage="1" sqref="O5:O201">
      <formula1>Hidden_3_Tabla_56505414</formula1>
    </dataValidation>
    <dataValidation type="list" allowBlank="1" showErrorMessage="1" sqref="O4">
      <formula1>Hidden_3_Tabla_47310413</formula1>
    </dataValidation>
    <dataValidation type="list" allowBlank="1" showErrorMessage="1" sqref="H4">
      <formula1>Hidden_2_Tabla_4731046</formula1>
    </dataValidation>
    <dataValidation type="list" allowBlank="1" showErrorMessage="1" sqref="D4">
      <formula1>Hidden_1_Tabla_4731042</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Q3" workbookViewId="0">
      <selection activeCell="Q5" sqref="Q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64.1406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86</v>
      </c>
      <c r="C2" t="s">
        <v>87</v>
      </c>
      <c r="D2" t="s">
        <v>88</v>
      </c>
      <c r="E2" t="s">
        <v>89</v>
      </c>
      <c r="F2" t="s">
        <v>90</v>
      </c>
      <c r="G2" t="s">
        <v>91</v>
      </c>
      <c r="H2" t="s">
        <v>92</v>
      </c>
      <c r="I2" t="s">
        <v>93</v>
      </c>
      <c r="J2" t="s">
        <v>94</v>
      </c>
      <c r="K2" t="s">
        <v>95</v>
      </c>
      <c r="L2" t="s">
        <v>96</v>
      </c>
      <c r="M2" t="s">
        <v>97</v>
      </c>
      <c r="N2" t="s">
        <v>98</v>
      </c>
      <c r="O2" t="s">
        <v>99</v>
      </c>
      <c r="P2" t="s">
        <v>100</v>
      </c>
      <c r="Q2" t="s">
        <v>101</v>
      </c>
    </row>
    <row r="3" spans="1:17" ht="30" x14ac:dyDescent="0.25">
      <c r="A3" s="1" t="s">
        <v>102</v>
      </c>
      <c r="B3" s="1" t="s">
        <v>103</v>
      </c>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c r="Q3" s="1" t="s">
        <v>118</v>
      </c>
    </row>
    <row r="4" spans="1:17" x14ac:dyDescent="0.25">
      <c r="A4">
        <v>1</v>
      </c>
      <c r="B4" t="s">
        <v>355</v>
      </c>
      <c r="C4" t="s">
        <v>125</v>
      </c>
      <c r="D4" t="s">
        <v>357</v>
      </c>
      <c r="E4">
        <v>8</v>
      </c>
      <c r="F4" t="s">
        <v>358</v>
      </c>
      <c r="G4" t="s">
        <v>148</v>
      </c>
      <c r="H4" t="s">
        <v>359</v>
      </c>
      <c r="I4" s="11" t="s">
        <v>360</v>
      </c>
      <c r="J4" t="s">
        <v>361</v>
      </c>
      <c r="K4" s="11" t="s">
        <v>362</v>
      </c>
      <c r="L4" t="s">
        <v>361</v>
      </c>
      <c r="M4" s="11" t="s">
        <v>363</v>
      </c>
      <c r="N4" t="s">
        <v>205</v>
      </c>
      <c r="O4" s="11" t="s">
        <v>364</v>
      </c>
      <c r="P4" t="s">
        <v>365</v>
      </c>
      <c r="Q4" s="12" t="s">
        <v>366</v>
      </c>
    </row>
    <row r="5" spans="1:17" x14ac:dyDescent="0.25">
      <c r="A5">
        <v>2</v>
      </c>
      <c r="B5" t="s">
        <v>367</v>
      </c>
      <c r="C5" t="s">
        <v>125</v>
      </c>
      <c r="D5" t="s">
        <v>368</v>
      </c>
      <c r="E5">
        <v>865</v>
      </c>
      <c r="F5" t="s">
        <v>369</v>
      </c>
      <c r="G5" t="s">
        <v>148</v>
      </c>
      <c r="H5" t="s">
        <v>370</v>
      </c>
      <c r="I5" s="11" t="s">
        <v>360</v>
      </c>
      <c r="J5" t="s">
        <v>371</v>
      </c>
      <c r="K5" s="11" t="s">
        <v>372</v>
      </c>
      <c r="L5" t="s">
        <v>373</v>
      </c>
      <c r="M5" s="11" t="s">
        <v>363</v>
      </c>
      <c r="N5" t="s">
        <v>205</v>
      </c>
      <c r="O5" s="11" t="s">
        <v>374</v>
      </c>
      <c r="P5" t="s">
        <v>365</v>
      </c>
      <c r="Q5" s="13" t="s">
        <v>375</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4" r:id="rId1"/>
    <hyperlink ref="Q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A4" sqref="A4:D5"/>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102</v>
      </c>
      <c r="B3" s="1" t="s">
        <v>217</v>
      </c>
      <c r="C3" s="1" t="s">
        <v>218</v>
      </c>
      <c r="D3" s="1" t="s">
        <v>219</v>
      </c>
    </row>
    <row r="4" spans="1:4" x14ac:dyDescent="0.25">
      <c r="A4">
        <v>1</v>
      </c>
      <c r="B4" t="s">
        <v>378</v>
      </c>
      <c r="C4" s="9" t="s">
        <v>366</v>
      </c>
      <c r="D4" s="14" t="s">
        <v>379</v>
      </c>
    </row>
    <row r="5" spans="1:4" x14ac:dyDescent="0.25">
      <c r="A5">
        <v>2</v>
      </c>
      <c r="B5" t="s">
        <v>380</v>
      </c>
      <c r="C5" s="13" t="s">
        <v>375</v>
      </c>
      <c r="D5" s="14" t="s">
        <v>379</v>
      </c>
    </row>
  </sheetData>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102</v>
      </c>
      <c r="B3" s="1" t="s">
        <v>235</v>
      </c>
      <c r="C3" s="1" t="s">
        <v>236</v>
      </c>
      <c r="D3" s="1" t="s">
        <v>237</v>
      </c>
      <c r="E3" s="1" t="s">
        <v>238</v>
      </c>
      <c r="F3" s="1" t="s">
        <v>239</v>
      </c>
      <c r="G3" s="1" t="s">
        <v>240</v>
      </c>
      <c r="H3" s="1" t="s">
        <v>241</v>
      </c>
      <c r="I3" s="1" t="s">
        <v>242</v>
      </c>
      <c r="J3" s="1" t="s">
        <v>243</v>
      </c>
      <c r="K3" s="1" t="s">
        <v>244</v>
      </c>
      <c r="L3" s="1" t="s">
        <v>245</v>
      </c>
      <c r="M3" s="1" t="s">
        <v>246</v>
      </c>
      <c r="N3" s="1" t="s">
        <v>247</v>
      </c>
      <c r="O3" s="1" t="s">
        <v>248</v>
      </c>
      <c r="P3" s="1" t="s">
        <v>249</v>
      </c>
    </row>
    <row r="4" spans="1:16" x14ac:dyDescent="0.25">
      <c r="A4">
        <v>1</v>
      </c>
      <c r="B4" s="7" t="s">
        <v>378</v>
      </c>
      <c r="C4" s="9" t="s">
        <v>366</v>
      </c>
      <c r="D4" t="s">
        <v>125</v>
      </c>
      <c r="E4" t="s">
        <v>357</v>
      </c>
      <c r="F4">
        <v>8</v>
      </c>
      <c r="G4" t="s">
        <v>358</v>
      </c>
      <c r="H4" t="s">
        <v>148</v>
      </c>
      <c r="I4" t="s">
        <v>359</v>
      </c>
      <c r="J4" s="11" t="s">
        <v>360</v>
      </c>
      <c r="K4" t="s">
        <v>361</v>
      </c>
      <c r="L4" s="11" t="s">
        <v>362</v>
      </c>
      <c r="M4" t="s">
        <v>361</v>
      </c>
      <c r="N4" s="11" t="s">
        <v>363</v>
      </c>
      <c r="O4" t="s">
        <v>205</v>
      </c>
      <c r="P4" s="11" t="s">
        <v>364</v>
      </c>
    </row>
  </sheetData>
  <dataValidations count="6">
    <dataValidation type="list" allowBlank="1" showErrorMessage="1" sqref="D5:D201">
      <formula1>Hidden_1_Tabla_5660203</formula1>
    </dataValidation>
    <dataValidation type="list" allowBlank="1" showErrorMessage="1" sqref="H5:H201">
      <formula1>Hidden_2_Tabla_5660207</formula1>
    </dataValidation>
    <dataValidation type="list" allowBlank="1" showErrorMessage="1" sqref="O5:O201">
      <formula1>Hidden_3_Tabla_56602014</formula1>
    </dataValidation>
    <dataValidation type="list" allowBlank="1" showErrorMessage="1" sqref="O4">
      <formula1>Hidden_3_Tabla_47310413</formula1>
    </dataValidation>
    <dataValidation type="list" allowBlank="1" showErrorMessage="1" sqref="H4">
      <formula1>Hidden_2_Tabla_4731046</formula1>
    </dataValidation>
    <dataValidation type="list" allowBlank="1" showErrorMessage="1" sqref="D4">
      <formula1>Hidden_1_Tabla_4731042</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Tabla_473096</vt:lpstr>
      <vt:lpstr>Hidden_1_Tabla_473096</vt:lpstr>
      <vt:lpstr>Hidden_2_Tabla_473096</vt:lpstr>
      <vt:lpstr>Hidden_3_Tabla_473096</vt:lpstr>
      <vt:lpstr>Tabla_565054</vt:lpstr>
      <vt:lpstr>Hidden_1_Tabla_565054</vt:lpstr>
      <vt:lpstr>Hidden_2_Tabla_565054</vt:lpstr>
      <vt:lpstr>Hidden_3_Tabla_565054</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Compaq</cp:lastModifiedBy>
  <dcterms:created xsi:type="dcterms:W3CDTF">2024-06-30T22:46:49Z</dcterms:created>
  <dcterms:modified xsi:type="dcterms:W3CDTF">2024-07-01T00:01:26Z</dcterms:modified>
</cp:coreProperties>
</file>