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9015" windowHeight="73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<sst xmlns="http://schemas.openxmlformats.org/spreadsheetml/2006/main" count="968" uniqueCount="411">
  <si>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</si>
  <si>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</si>
  <si>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</si>
  <si>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</si>
  <si>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</si>
  <si>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</si>
  <si>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</si>
  <si>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</si>
  <si>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</si>
  <si>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</si>
  <si>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</si>
  <si>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</si>
  <si>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</si>
  <si>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</si>
  <si>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</si>
  <si>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</si>
  <si>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</si>
  <si>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</si>
  <si>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</si>
  <si>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</si>
  <si>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</si>
  <si>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</si>
  <si>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</si>
  <si>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</si>
  <si>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</si>
  <si>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</si>
  <si>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</si>
  <si>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</si>
  <si>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</si>
  <si>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</si>
  <si>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</si>
  <si>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</si>
  <si>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</si>
  <si>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</si>
  <si>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</si>
  <si>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</si>
  <si>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</si>
  <si>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</si>
  <si>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</si>
  <si>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</si>
  <si>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</si>
  <si>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</si>
  <si>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</si>
  <si>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</si>
  <si>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</si>
  <si>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</si>
  <si>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</si>
  <si>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</si>
  <si>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</si>
  <si>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</si>
  <si>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</si>
  <si>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</si>
  <si>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</si>
  <si>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</si>
  <si>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</si>
  <si>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</si>
  <si>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</si>
  <si>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</si>
  <si>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</si>
  <si>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</si>
  <si>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</si>
  <si>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</si>
  <si>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</si>
  <si>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</si>
  <si>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</si>
  <si>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</si>
  <si>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</si>
  <si>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</si>
  <si>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</si>
  <si>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</si>
  <si>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</si>
  <si>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</si>
  <si>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</si>
  <si>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</si>
  <si>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</si>
  <si>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</si>
  <si>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</si>
  <si>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</si>
  <si>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</si>
  <si>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</si>
  <si>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</si>
  <si>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</si>
  <si>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</si>
  <si>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</si>
  <si>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</si>
  <si>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</si>
  <si>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</si>
  <si>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</si>
  <si>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</si>
  <si>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</si>
  <si>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</si>
  <si>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</si>
  <si>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</si>
  <si>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</si>
  <si>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</si>
  <si>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</si>
  <si>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</si>
  <si>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</si>
  <si>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</si>
  <si>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</si>
  <si>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</si>
  <si>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</si>
  <si>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</si>
  <si>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</si>
  <si>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</si>
  <si>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</si>
  <si>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</si>
  <si>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</si>
  <si>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</si>
  <si>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</si>
  <si>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</si>
  <si>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</si>
  <si>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</si>
  <si>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</si>
  <si>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</si>
  <si>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</si>
  <si>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</si>
  <si>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</si>
  <si>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</si>
  <si>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</si>
  <si>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</si>
  <si>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</si>
  <si>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</si>
  <si>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</si>
  <si>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</si>
  <si>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</si>
  <si>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</si>
  <si>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</si>
  <si>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</si>
  <si>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</si>
  <si>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</si>
  <si>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</si>
  <si>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</si>
  <si>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</si>
  <si>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</si>
  <si>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</si>
  <si>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</si>
  <si>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</si>
  <si>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</si>
  <si>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</si>
  <si>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</si>
  <si>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</si>
  <si>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</si>
  <si>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</si>
  <si>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</si>
  <si>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</si>
  <si>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</si>
  <si>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</si>
  <si>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</si>
  <si>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</si>
  <si>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</si>
  <si>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</si>
  <si>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</si>
  <si>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</si>
  <si>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</si>
  <si>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</si>
  <si>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</si>
  <si>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</si>
  <si>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</si>
  <si>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</si>
  <si>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</si>
  <si>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</si>
  <si>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</si>
  <si>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</si>
  <si>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</si>
  <si>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</si>
  <si>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</si>
  <si>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</si>
  <si>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</si>
  <si>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</si>
  <si>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</si>
  <si>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</si>
  <si>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</si>
  <si>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</si>
  <si>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</si>
  <si>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</si>
  <si>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</si>
  <si>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</si>
  <si>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</si>
  <si>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</si>
  <si>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</si>
  <si>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</si>
  <si>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</si>
  <si>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</si>
  <si>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</si>
  <si>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</si>
  <si>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</si>
  <si>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</si>
  <si>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</si>
  <si>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</si>
  <si>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</si>
  <si>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</si>
  <si>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</si>
  <si>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</si>
  <si>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</si>
  <si>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</si>
  <si>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</si>
  <si>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</si>
  <si>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</si>
  <si>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</si>
  <si>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</si>
  <si>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</si>
  <si>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</si>
  <si>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</si>
  <si>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</si>
  <si>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</si>
  <si>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</si>
  <si>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</si>
  <si>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</si>
  <si>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</si>
  <si>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</si>
  <si>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</si>
  <si>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</si>
  <si>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</si>
  <si>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</si>
  <si>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</si>
  <si>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</si>
  <si>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</si>
  <si>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</si>
  <si>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</si>
  <si>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</si>
  <si>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</si>
  <si>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</si>
  <si>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</si>
  <si>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</si>
  <si>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</si>
  <si>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</si>
  <si>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</si>
  <si>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</si>
  <si>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</si>
  <si>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</si>
  <si>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</si>
  <si>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</si>
  <si>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</si>
  <si>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</si>
  <si>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</si>
  <si>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</si>
  <si>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</si>
  <si>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</si>
  <si>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</si>
  <si>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</si>
  <si>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</si>
  <si>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</si>
  <si>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</si>
  <si>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</si>
  <si>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</si>
  <si>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</si>
  <si>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</si>
  <si>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</si>
  <si>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</si>
  <si>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</si>
  <si>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</si>
  <si>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</si>
  <si>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</si>
  <si>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</si>
  <si>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</si>
  <si>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</si>
  <si>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</si>
  <si>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</si>
  <si>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</si>
  <si>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</si>
  <si>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</si>
  <si>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</si>
  <si>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</si>
  <si>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</si>
  <si>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</si>
  <si>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</si>
  <si>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</si>
  <si>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</si>
  <si>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</si>
  <si>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</si>
  <si>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</si>
  <si>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</si>
  <si>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</si>
  <si>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</si>
  <si>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</si>
  <si>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</si>
  <si>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</si>
  <si>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</si>
  <si>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</si>
  <si>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</si>
  <si>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</si>
  <si>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</si>
  <si>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</si>
  <si>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</si>
  <si>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</si>
  <si>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</si>
  <si>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</si>
  <si>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</si>
  <si>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</si>
  <si>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</si>
  <si>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</si>
  <si>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</si>
  <si>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</si>
  <si>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</si>
  <si>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</si>
  <si>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</si>
  <si>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</si>
  <si>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</si>
  <si>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</si>
  <si>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</si>
  <si>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</si>
  <si>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</si>
  <si>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</si>
  <si>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</si>
  <si>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Solicitud de acceso a la información pública </t>
  </si>
  <si>
    <t>Solicitud de acceso a datos personales</t>
  </si>
  <si>
    <t>Solicitud de rectificación de datos personales</t>
  </si>
  <si>
    <t>Solicitud de cancelación de datos personales</t>
  </si>
  <si>
    <t>Solicitud de oposición de datos personales</t>
  </si>
  <si>
    <t>Presentación de Recursos de Revisión</t>
  </si>
  <si>
    <t>Denuncia por incumplimiento a las obligaciones de transparencia</t>
  </si>
  <si>
    <t>Toda persona física o moral</t>
  </si>
  <si>
    <t>Persona física titular de datos personales, o bien su representante</t>
  </si>
  <si>
    <t>Toda persona física o moral que desee tener acceso a la información pública</t>
  </si>
  <si>
    <t>Toda persona física o moral tratandose del derecho al acceso a la información pública; en caso de derechos ARCO lo podrá interponer el titular de los datos personales o su representante.</t>
  </si>
  <si>
    <t>Es el derecho que tiene toda persona física o moral para acceder a la información generada, administrada o en poder de los sujetos obligados, prerrogativa que deberá sujetarse a los términos y condiciones establecidos en la Ley de Transparencia, Acceso a la Información Pública y Rendición de Cuentas de la Ciudad de México, además de estar establecido como un derecho en la Constitución Política de la Ciudad de México.</t>
  </si>
  <si>
    <t xml:space="preserve">Es el derecho que tiene la persona titular de los datos personales, o a través de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</si>
  <si>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Es el derecho que tiene la persona titular por sí, o por su representante, para solicitar la rectificación o corrección de sus datos personales, cuando estos resulten  ser inexactos, incompletos, sean erróneos o no se encuentren actualizados.</t>
  </si>
  <si>
    <t>Es el derecho que tiene la persona titular por sí, o por su representante, para solicitar la cancelación de sus datos personales de los archivos, registros, expedientes y sistemas del responsable, a fin de que los mismos ya no estén en su posesión y dejen de ser tratados.</t>
  </si>
  <si>
    <t xml:space="preserve">Es el instrumento mediante el cual la persona física puede impugnar ante el Instituto de Transparencia, Acceso a la Información Pública, Protección de Datos Personales o Rendcición de Cuentas de la Ciudad de México una respuesta de la Autoridad del Centro Histórico, en materia de acceso a la información pública o derechos ARCO, si se considera que es infundada, inmotivada o antijurídica. Esto a través del Sistema de Gestión de Medios de Impugnación (SIGEMI) de la Plataforma Nacional de Transparencia, o bien vía correo electrónico, vía telefónica, o po escrito dirigido al INFOCDMX o a la Autoridad del Centro Histórico. </t>
  </si>
  <si>
    <t>Es el mecanismo mediante el cual la ciudadanía puede enterar al Instituto de Transparencia, Acceso a la Información Pública, Protección de Datos Personales y Rendición de Cuentas de la Ciudad de México (INFOCDMX) o al Instituto Nacional de Transparencia, Acceso a la Información Pública y Protección de Datos Personales (INAI), que la Autoridad del Centro Histórico está incumpliendo en la difusión de información pública que por Ley se debe publicar y actualizar en el Portal de Transparencia Local o en la Plataforma Nacional de Transparencia.</t>
  </si>
  <si>
    <t>De acuerdo al artículo 196, de la Ley de Transparencia,  Acceso a la Información Pública y Rendición de Cuentas de la Ciudad de México,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INFO, presentado en las oficinas de la Autoridad del Centro Histórico o por correo electrónico oficial de la Unidad de Transparencia, por fax, por correo postal o telégrafo; o III. A través del Sistema Electrónico habilitado INFOMEX-DF; en la Plataforma Nacional de Transparencia, por medio de su sistema de solicitudes de acceso a la información.</t>
  </si>
  <si>
    <t>Conforme al artículo 50, párrafo sexto, de la Ley de Protección de Datos Personales en Posesión de Sujetos Obligados de la Ciudad de México, las solicitudes para el ejercicio de los derechos ARCO deberán presentarse ante la Unidad de Transparencia de la Autoridad del Centro Histórico, que el titular considere competente, a través de escrito libre, formatos, medios electrónicos o cualquier otro medio que al efecto establezca el INFO en el ámbito de sus respectivas competencias.</t>
  </si>
  <si>
    <t>Conforme al artículo 233, de la Ley de Transparencia, Acceso a la Información Pública y Rendición de Cuentas de la Ciudad de México, el recurso de revisión podrá interponerse, de manera directa, por correo certificado o por medios electrónicos, ante el INFO, o ante la Unidad de Transparencia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 En el caso de que se interponga ante la Unidad de Transparencia, ésta deberá remitir el recurso de revisión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INFO lo reciba. De conformidad al artículo 82, de la Ley de Protección de Datos Personales en Posesión de Sujetos Obligados de la Ciudad de México, el recurso de revisión podrá interponerse, de manera directa, por correo certificado o por medios electrónicos, ante el INFO, o ante la Unidad de Transparencia del sujeto obligado que haya dado respuesta a la solicitud de acceso, rectificación, cancelación u oposición a datos personales. La Unidad de Transparencia al momento de dar respuesta a una solicitud de acceso, rectificación, cancelación u oposición a datos personales orientará al particular sobre su derecho de interponer el recurso de revisión y el modo de hacerlo. En el caso de que el recurso de revisión se interponga ante la Unidad de Transparencia, ésta deberá remitirlo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Instituto lo reciba.</t>
  </si>
  <si>
    <t>Conforme al artículo 155, párrafo segundo, de la Ley de Transparencia, Acceso a la Información Pública y Rendición de Cuentas de la Ciudad de México, las denuncias presentadas por los particulares podrán realizarse en cualquier momento, de conformidad con el procedimiento señalado en la Ley. Para presentar la denuncia, no es necesario acreditar interés ni personalidad jurídica.</t>
  </si>
  <si>
    <t>Conforme a los artículos 193 y 199 de la Ley de Transparencia, Acceso a la Información Pública y Rendición de Cuentas de la Ciudad de México,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</si>
  <si>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Conforme a los artículos 41 y 50 de la Ley de Protección de Datos Personales en Posesión de Sujetos Obligados de la Ciudad de México,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El responsable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cancelación o supresión de sus datos personales en los archivos, expedientes, registros, bases de datos o sistemas de datos personales en posesión del sujeto obligado.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 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El responsable deberá dar trámite a toda solicitud para el ejercicio de los derechos ARCO y entregar el acuse de recibo que corresponda. El INFO podrá establecer formularios, sistemas y otros métodos simplificados para facilitar a los titulares el ejercicio de los derechos ARCO. Los medios y procedimientos habilitados por el responsable para atender las solicitudes para el ejercicio de los derechos ARCO deberán ser de fácil acceso y con la mayor cobertura posible considerando el perfil de los titulares y la forma en que mantienen contacto cotidiano o común con el responsable.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</si>
  <si>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t>Conforme al artículo 237, de la Ley de Transparencia, Acceso a la Información Pública y Rendición de Cuentas de la Ciudad de México, el recurso de revisión en materia del derecho a acceso a la información pública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 Para el caso de derechos ARCO, conforme al artículo 92 de la LPDPPSOCDMX,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</si>
  <si>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Conforme al artículo 157, de la Ley de Transparencia, Acceso a la Información Pública y Rendición de Cuentas de la Ciudad de México, 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</si>
  <si>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Conforme al artículo 193, de la Ley de Transparencia, Acceso a la Información Pública y Rendición de Cuentas de la Ciudad de México,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</si>
  <si>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Conforme al 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El ejercicio de los derechos ARCO por persona distinta a su titular o a su representante, será posible, excepcionalmente, en aquellos supuestos previstos por disposición legal, o en su caso, por mandato judicial. El ejercicio de los derechos ARCO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ARCO lo podrá realizar, la persona que acredite tener un interés jurídico o legítimo, el heredero o el albacea de la persona fallecida, de conformidad con las leyes aplicables, o bien exista un mandato judicial para dicho efecto.</t>
  </si>
  <si>
    <t>Conforme al artículo 236, de la Ley de Transparencia, Acceso a la Información Pública y Rendición de Cuentas de la Ciudad de México, en cuanto al derecho de acceso a la información pública, toda persona podrá interponer, por sí o a través de su representante legal, el recurso de revisión, mediante escrito libre o a través de los formatos establecidos por el Instituto para tal efecto o por medio del sistema habilitado para tal fin. Por lo que hace a derechos ARCO, conforme al artículo 83, párrafo primero, 84 y 85 de la Ley de Protección de Datos Personales en Posesión de Sujetos Obligados de la Ciudad de México, toda persona podrá interponer, por sí o a través de su representante legal, el recurso de revisión, mediante escrito libre o a través de los formatos establecidos por el Instituto para tal efecto o por medio del sistema habilitado para tal fin, el titular podrá acreditar su identidad a través de cualquiera de los siguientes medios: I. Identificación oficial; II. Firma electrónica avanzada o del instrumento electrónico que lo sustituya; o III. Mecanismos de autenticación autorizados por el INFO,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I. Si se trata de una persona física, a través de carta poder simple suscrita ante dos testigos anexando copia de las identificaciones de los suscriptores, o instrumento público, o declaración en comparecencia personal del titular y del representante ante el INFO; o II. Si se trata de una persona moral, mediante instrumento público</t>
  </si>
  <si>
    <t>Conforme al artículo 159, de la Ley de Transparencia, Acceso a la Información Pública y Rendición de Cuentas de la Ciudad de México, el INFO pondrá a disposición de los particulares el formato de denuncia correspondiente, a efecto de que éstos, si así lo deciden, puedan utilizarlos. Asimismo, los particulares podrán optar por un escrito libre, conforme a lo previsto en esta Ley.</t>
  </si>
  <si>
    <t>http://www.infodf.org.mx/iaipdf/doctos/formato_solicitud_inf_pub.pdf</t>
  </si>
  <si>
    <t>https://www.transparencia.cdmx.gob.mx/storage/app/uploads/public/602/61f/b24/60261fb248a88711145533.pdf</t>
  </si>
  <si>
    <t>https://www.transparencia.cdmx.gob.mx/storage/app/uploads/public/602/620/23d/60262023d4498261611523.pdf</t>
  </si>
  <si>
    <t>https://www.transparencia.cdmx.gob.mx/storage/app/uploads/public/602/620/a83/602620a83d1f4187756596.pdf</t>
  </si>
  <si>
    <t>https://www.transparencia.cdmx.gob.mx/storage/app/uploads/public/602/620/f46/602620f46f709581515229.pdf</t>
  </si>
  <si>
    <t>http://www.infodf.org.mx/iaipdf/doctos/formato_rec_revision.pdf</t>
  </si>
  <si>
    <t>http://www.infodf.org.mx/iaipdf/doctos/formato_denuncia_incumplimiento.pdf</t>
  </si>
  <si>
    <t>Conforme al artículo 212, de la Ley de Transparencia, Acceso a la Información Pública y Rendición de Cuentas de la Ciudad de México,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 No podrán invocarse como causales de ampliación del plazo aquellos motivos que supongan negligencia o descuido del sujeto obligado en el desahogo de la solicitud.</t>
  </si>
  <si>
    <t>Conforme al artículo 49, de la Ley de Protección de Datos Personales en Posesión de Sujetos Obligados de la Ciudad de México, se deberán establecer procedimientos sencillos que permitan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En caso de resultar procedente el ejercicio de los derechos ARCO, el responsable deberá hacerlo efectivo en un plazo que no podrá exceder de diez días contados a partir del día siguiente en que se haya notificado la respuesta al titular.</t>
  </si>
  <si>
    <t>Conforme a los artículos 239, y 246, de la Ley de Transparencia, Acceso a la Información Pública y Rendición de Cuentas de la Ciudad de México, en materia del derecho al acceso a la información pública, el INFO resolverá el recurso de revisión en un plazo que no podrá exceder de treinta días, contados a partir de la admisión del mismo, en los términos que establezca la Ley, plazo que podrá ampliarse por una sola vez y hasta por un periodo de diez días, asimismo, el INFO deberá notificar a las partes y publicar las resoluciones, a más tardar, al tercer día siguiente de su aprobación. Por lo que respecta a derechos ARCO, de acuerdo a los artículos 96 y 102, de la Ley de Protección de Datos Personales en Posesión de Sujetos Obligados de la Ciudad de México,  el INFO resolverá el recurso de revisión en un plazo que no podrá exceder de treinta días, contados a partir de la admisión del mismo, en los términos que establezca la Ley, plazo que podrá ampliarse por una sola vez y hasta por un periodo de diez días; además, el INFO deberá notificar a las partes y publicar las resoluciones, en versión pública, a más tardar, al tercer día siguiente de su aprobación.</t>
  </si>
  <si>
    <t>Conforme al artículo 165, de la Ley de Transparencia, Acceso a la Información Pública y Rendición de Cuentas de la Ciudad de México, el INFO deberá resolver la denuncia, en un plazo de quince días a partir del día siguiente en que el sujeto obligado presente su informe o, en su caso, los informes complementarios. Además, de acuerdo al artículo 166, de la referida Ley, el INFO notificará la resolución al denunciante y al sujeto obligado, dentro de los tres días siguientes a su emisión.</t>
  </si>
  <si>
    <t>Conforme al Artículo 203 de la Ley de Transparencia, Acceso a la Información Púbica y Rendición de Cuentas de la Ciudad de México, cuando la solicitud presentada no fuese clara en cuanto a la información requerida o no cumpla con todos los requisitos señalados en la presente ley, el sujeto obligado mandará requerir dentro de los tres días, por escrito o vía electrónica, al solicitante, para que en un plazo de diez días contados a partir del día siguiente en que se efectuó la notificación, aclare y precise o complemente su solicitud de información. En caso de que el solictante no cumpla con dicha prevención, la solicitud de información se tendrá como no presentada. Este requerimiento interrumpirá el plazo establecido en el artículo 212 de esta ley. Ninguna solicitud de información podrá desecharse si el sujeto obligado omite requeriri al solicitante para que subsane su solicitud.</t>
  </si>
  <si>
    <t>Conforme al Artículo 50, décimo párrafo, de la Ley de Protección de Datos Personales en Posesión de Sujetos Obligados de la Ciudad de México,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t>
  </si>
  <si>
    <t>Conforme al Artículo 238 de la Ley de Transparencia, Acceso a la Información Pública y Rendición de Cuentas de la Ciudad de México, en caso de que se omita alguno de los requisitos previstos en las fracciones I, IV y V del artículo anterior, el Instituto tendrá un plazo de tres días para prevenir al recurrente, a fin de que subsane las deficiencias del recurso de revisión. Para lo anterior, 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t>
  </si>
  <si>
    <t>Conforme al Artículo 161 de la Ley de Transparencia, Acceso a la Información Pública y Rendición de Cuentas de la Ciudad de México, el Instituto podrá prevenir al denunciante dentro del plazo de tres días contados a partir del día hábil siguiente al de su recepción, para que en el plazo de tres días subsane lo siguiente: I. En su caso, señale el sujeto obligado emateria de la denuncia, o II. Aclare o precise alguno de los requisitos o motivos de la denuncia. En el caso de que no se desahogue la prevención en el periodo establecido para tal efecto en este artículo, deberá desecharse la denuncia, dejando a salvo los derechos del denunciante para volver a presentar la misma.</t>
  </si>
  <si>
    <t>10 días hábiles</t>
  </si>
  <si>
    <t>5 días hábiles</t>
  </si>
  <si>
    <t>3 días hábiles</t>
  </si>
  <si>
    <t>Para este caso, no aplica.</t>
  </si>
  <si>
    <t>Conforme al penúltimo párrafo del artículo 243 de la Ley de Transparencia, Acceso a la Información Pública y Rendición de Cuentas de la Ciudad de México, el Pleno del Instituto, bajo su más estricta responsabilidad, deberá emitir la resolución debidamente fundada y motivada, en un término no mayor de treinta días, contados a partir de la admisión del recurso. Este plazo podrá, en casos excepcionales, ser ampliado hasta por otros diez días cuando existan razones que lo motiven y éstas se le notifiquen al recurrente y al sujeto obligado.</t>
  </si>
  <si>
    <t>Conforme al Artículo 165 de la Ley de Transparencia, Acceso a la Información Pública y Rendición de Cuentas de la Ciudad de México, el Instituto deberá resolver la denuncia, en un plazo de quince días a partir del día siguiente en que el sujeto obligado presente su informe, o en su caso, los informes complementarios. La resolución debe ser fundada y motivada e invariablemente debe pronunciarse sobre el cumplimiento de la publicación de la información por parte del sujeto obligado.</t>
  </si>
  <si>
    <t>Unidad de Transparencia de la Autoridad del Centro Histórico</t>
  </si>
  <si>
    <t>Instituto de Transparencia, Acceso a la Información Pública, Protección de Datos Personales y Rendición de Cuentas de la Ciudad de México</t>
  </si>
  <si>
    <t>República de Argentina</t>
  </si>
  <si>
    <t>Segundo Piso</t>
  </si>
  <si>
    <t>Centro</t>
  </si>
  <si>
    <t>001</t>
  </si>
  <si>
    <t>Cuauhtémoc</t>
  </si>
  <si>
    <t>015</t>
  </si>
  <si>
    <t>09</t>
  </si>
  <si>
    <t>06010</t>
  </si>
  <si>
    <t>No cuenta con domicilio en el extranjero</t>
  </si>
  <si>
    <t>utachcdmx@gmail.com</t>
  </si>
  <si>
    <t>Unidad de Transparencia del Instituto de Transparencia, Acceso a la Información Pública, Protección de Datos Personales y Rendición de Cuentas de la Ciudad de México</t>
  </si>
  <si>
    <t>La Morena</t>
  </si>
  <si>
    <t>N/A</t>
  </si>
  <si>
    <t>Narvarte Poniente</t>
  </si>
  <si>
    <t>Benito Júarez</t>
  </si>
  <si>
    <t>014</t>
  </si>
  <si>
    <t>Benito Juárez</t>
  </si>
  <si>
    <t>03020</t>
  </si>
  <si>
    <t xml:space="preserve">recurso.revision@infocdmx.org.mx; </t>
  </si>
  <si>
    <t>No se requiere realizar inspección o verificación</t>
  </si>
  <si>
    <t>Conforme al Artículo 164, segundo párrafo, de la Ley de Transparencia, Acceso a la Información Pública y Rendición de Cuentas de la Ciudad de México, el Instituto, en el ámbito de sus competiencias, pueden realizar las verificaciones virtuales o presenciales que procedan, así como solicitar los informes complementarios al sujeto obligado que requiera, para allegarse de los elementos de juicio que considere necesarios para resolver la denuncia.</t>
  </si>
  <si>
    <t>5589571100 extensiones 314 y 316</t>
  </si>
  <si>
    <t>De 9:00 a 15:00 horas en días hábiles</t>
  </si>
  <si>
    <t>55 5636 2120 extensión 153</t>
  </si>
  <si>
    <t>Conforme a los artículos 16, primer párrafo, y 223, de la Ley de Transparencia, Acceso a la Información Pública y Rendición de Cuentas de la Ciudad de México, el ejercicio del Derecho de Acceso a la Información Pública es gratuito y sólo podrá requerirse el cobro correspondiente a la modalidad de reproducción y entrega solicitada; asimismo, en caso de que la reproducción de la información exceda de sesenta fojas, la Autoridad del Centro Histórico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</si>
  <si>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Conforme al artículo 48, de la Ley de Protección de Datos Personales en Posesión de Sujetos Obligados de la Ciudad de México,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t>
  </si>
  <si>
    <t>Conforme al Título Octavo, Capítulo V, de la Ley de Transparencia, Acceso a la Información Pública y Rendición de Cuentas de la Ciudad de México, así como al Título Noveno, Capítulo I, de la Ley de Protección de Datos Personales en Posesión de Sujetos Obligados de la Ciudad de México, no se establece costo para ejercer el Recurso de Revisión, siendo gratuito.</t>
  </si>
  <si>
    <t>Conforme a la Sección Décimo Quinta, Capítulo V, de la Ley de Transparencia, Acceso a la Información Pública y Rendición de Cuentas de la Ciudad de México, no se establece costo alguno para este servicio.</t>
  </si>
  <si>
    <t>Artículos 16, párrafo primero, y 223, de la Ley de Transparencia, Acceso a la Información Pública y Rendición de Cuentas de la Ciudad de México.</t>
  </si>
  <si>
    <t>HSBC</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</si>
  <si>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y Lineamientos para la gestión de solicitudes de información pública y de datos personales en la Ciudad de México.</t>
  </si>
  <si>
    <t>Conforme al artículo 220, párrafo primero, de la Ley de Transparencia, Acceso a la Información Pública y Rendición de Cuentas de la Ciudad de México, cuando la Autoridad del Centro Histórico no entregue la respuesta a la solicitud de acceso dentro de los plazos previstos en esta ley, el solicitante podrá interponer el recurso de revisión.</t>
  </si>
  <si>
    <t>Respuesta otorgada y en su caso documento que acredite el pago por concepto de derechos de reproducción</t>
  </si>
  <si>
    <t>Ninguna</t>
  </si>
  <si>
    <t>Artículo 48, de la Ley de Protección de Datos Personales en Posesión de Sujetos Obligados de la Ciudad de México.</t>
  </si>
  <si>
    <t>Conforme al artículo 53, de la Ley de Protección de Datos Personales en Posesión de Sujetos Obligados de la Ciudad de México, el titular que se considere agraviado por la resolución a su solicitud de ejercicio de Derechos ARCO, podrá interponer un recurso de revisión.</t>
  </si>
  <si>
    <t>Documentación  otorgada y en su caso documento que acredite el pago por concepto de derechos de reproducción</t>
  </si>
  <si>
    <t>Título Octavo, Capítulo V, de la Ley de Transparencia, Acceso a la Información Pública y Rendición de Cuentas de la Ciudad de México, así como al Título Noveno, Capítulo I, de la Ley de Protección de Datos Personales en Posesión de Sujetos Obligados de la Ciudad de México.</t>
  </si>
  <si>
    <t>Derivado que es un servicio gratuito no se establece lugar donde se efecturá pago</t>
  </si>
  <si>
    <t>Constitución Política de los Estados Unidos Mexicanos; Constitución Política de la Ciudad de México; Ley General de Transparencia y Acceso a la Información Pública; Ley General de Protección de Datos Personales en posesión de Sujetos Obligados; Ley de Transparencia, Acceso a la Información Pública y Rendición de Cuentas de la Ciudad de México; y Ley de Protección de Datos Personales en Posesión de Sujetos Obligados de la Ciudad de México.</t>
  </si>
  <si>
    <t>Conforme al artículo 254, de la Ley de Transparencia, Acceso a la Información Pública y Rendición de Cuentas de la Ciudad de México, en materia de derecho al acceso a la información pública, los particulares podrán impugnar las determinaciones o resoluciones del INFO ante el Instituto Nacional de Transparencia, Acceso a la Información Pública y Protección de Datos Personales, o bien, ante el Poder Judicial de la Federación, pero no podrán agotar simultáneamente ambas vías. Por lo que se refiere a derechos ARCO, de acuerdo al artículo 105 de la Ley de Protección de Datos Personales en Posesión de Sujetos Obligados de la Ciudad de México, los particulares podrán impugnar las determinaciones o resoluciones del INFO ante el Instituto Nacional de Transparencia, Acceso a la Información Pública y Protección de Datos Personales, o bien, ante el Poder Judicial de la Federación, pero no podrán agotar simultáneamente ambas vías.</t>
  </si>
  <si>
    <t>Documentación y archivos referente a la información otorgada, derivada de la resolución del Instituto</t>
  </si>
  <si>
    <t>Sección Décimo Quinta, Capítulo V, de la Ley de Transparencia, Acceso a la Información Pública y Rendición de Cuentas de la Ciudad de México.</t>
  </si>
  <si>
    <t>Ley General de Transparencia y Acceso a la Información Pública; Ley de Transparencia, Acceso a la Información Pública y Rendición de Cuentas de la Ciudad de México.</t>
  </si>
  <si>
    <t>Conforme al artículo 168, de la Ley de Transparencia, Acceso a la Información Pública y Rendición de Cuentas de la Ciudad de México, en caso de que subsista el incumplimiento total o parcial de la resolución, en un plazo no mayor a cinco días posteriores al aviso de incumplimiento al superior jerárquico del servidor público responsable del mismo, se emitirá un acuerdo de incumplimiento y se informará al Pleno para que, en su caso, imponga las medidas de apremio o determinaciones que resulten aplicables, independientemente de las responsabilidades que procedan.</t>
  </si>
  <si>
    <t>Documentación otorgada derivada de la denuncia</t>
  </si>
  <si>
    <t>Constitución Política de los Estados Unidos Mexicanos; Constitución Política de la Ciudad de México; Ley General de Protección de Datos Personales en Posesión de Sujetos Obligados; Ley de Protección de Datos Personales en Posesión de Sujetos Obligados de la Ciudad de México;  Lineamientos para la gestión de solicitudes de información pública y de datos personales en la Ciudad de México; y Lineamientos de Protección de Datos Personales en Posesión de Sujetos Obligados de la Ciudad de México.</t>
  </si>
  <si>
    <t>Republica de Argentina</t>
  </si>
  <si>
    <t>5556362120 extensión 153</t>
  </si>
  <si>
    <t>recurso.revision@infocdmx.org.mx</t>
  </si>
  <si>
    <t>Unidad de Transparencia</t>
  </si>
  <si>
    <t>https://www.plataformadetransparencia.org.mx/</t>
  </si>
  <si>
    <t>En la columna "AE", que se refiere a publicar el hipervínculo al Catálogo Nacional de Regulaciones, Trámites y Servicios, o bien, al sistema homólogo; se publica el vínculo a la Plataforma Nacional de Transparencia, toda vez que es  la página oficial para acceder a este servicio.</t>
  </si>
  <si>
    <t>En la columna "AE", que se refiere a publicar el hipervínculo al Catálogo Nacional de Regulaciones, Trámites y Servicios, o bien, al sistema homólogo; se publica el vínculo a la Plataforma Nacional de Transparencia, toda vez que es  la página oficial para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</si>
</sst>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center"/>
    </xf>
    <xf numFmtId="0" fontId="4" fillId="3" borderId="0" xfId="1" applyAlignment="1">
      <alignment vertical="center"/>
    </xf>
    <xf numFmtId="0" fontId="4" fillId="3" borderId="0" xfId="1"/>
    <xf numFmtId="0" fontId="3" fillId="3" borderId="0" xfId="0" applyFont="1" applyFill="1" applyAlignment="1">
      <alignment vertical="center"/>
    </xf>
    <xf numFmtId="49" fontId="0" fillId="0" borderId="0" xfId="0" applyNumberFormat="1"/>
    <xf numFmtId="49" fontId="4" fillId="3" borderId="0" xfId="1" applyNumberFormat="1"/>
    <xf numFmtId="0" fontId="4" fillId="3" borderId="0" xfId="1" applyFill="1"/>
    <xf numFmtId="0" fontId="3" fillId="0" borderId="0" xfId="0" applyFont="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denuncia_incumplimiento.pdf" TargetMode="External"/><Relationship Id="rId7" Type="http://schemas.openxmlformats.org/officeDocument/2006/relationships/hyperlink" Target="https://www.transparencia.cdmx.gob.mx/storage/app/uploads/public/602/620/f46/602620f46f709581515229.pdf" TargetMode="External"/><Relationship Id="rId2" Type="http://schemas.openxmlformats.org/officeDocument/2006/relationships/hyperlink" Target="http://www.infodf.org.mx/iaipdf/doctos/formato_rec_revision.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nsparencia.cdmx.gob.mx/storage/app/uploads/public/602/620/a83/602620a83d1f4187756596.pdf" TargetMode="External"/><Relationship Id="rId5" Type="http://schemas.openxmlformats.org/officeDocument/2006/relationships/hyperlink" Target="https://www.transparencia.cdmx.gob.mx/storage/app/uploads/public/602/620/23d/60262023d4498261611523.pdf" TargetMode="External"/><Relationship Id="rId4" Type="http://schemas.openxmlformats.org/officeDocument/2006/relationships/hyperlink" Target="https://www.transparencia.cdmx.gob.mx/storage/app/uploads/public/602/61f/b24/60261fb248a88711145533.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achcdmx@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ch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G2" workbookViewId="0">
      <selection activeCell="AH7" sqref="A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45383</v>
      </c>
      <c r="C8" s="6">
        <v>45473</v>
      </c>
      <c r="D8" t="s">
        <v>305</v>
      </c>
      <c r="E8" t="s">
        <v>84</v>
      </c>
      <c r="F8" t="s">
        <v>314</v>
      </c>
      <c r="G8" s="7" t="s">
        <v>316</v>
      </c>
      <c r="H8" s="7" t="s">
        <v>322</v>
      </c>
      <c r="I8" s="7" t="s">
        <v>326</v>
      </c>
      <c r="J8" s="7" t="s">
        <v>330</v>
      </c>
      <c r="K8" s="8" t="s">
        <v>334</v>
      </c>
      <c r="L8" s="6">
        <v>45473</v>
      </c>
      <c r="M8" s="7" t="s">
        <v>341</v>
      </c>
      <c r="N8" s="7" t="s">
        <v>345</v>
      </c>
      <c r="O8" s="7" t="s">
        <v>349</v>
      </c>
      <c r="P8" s="7" t="s">
        <v>352</v>
      </c>
      <c r="Q8" s="7" t="s">
        <v>355</v>
      </c>
      <c r="R8">
        <v>1</v>
      </c>
      <c r="S8" s="7" t="s">
        <v>376</v>
      </c>
      <c r="T8">
        <v>1</v>
      </c>
      <c r="U8" s="7" t="s">
        <v>381</v>
      </c>
      <c r="V8" s="7" t="s">
        <v>385</v>
      </c>
      <c r="W8" s="7" t="s">
        <v>386</v>
      </c>
      <c r="X8" s="7" t="s">
        <v>387</v>
      </c>
      <c r="Y8" s="14" t="s">
        <v>388</v>
      </c>
      <c r="Z8" s="7" t="s">
        <v>389</v>
      </c>
      <c r="AA8" s="7" t="s">
        <v>390</v>
      </c>
      <c r="AB8">
        <v>1</v>
      </c>
      <c r="AC8">
        <v>1</v>
      </c>
      <c r="AD8">
        <v>1</v>
      </c>
      <c r="AE8" t="s">
        <v>408</v>
      </c>
      <c r="AF8" t="s">
        <v>407</v>
      </c>
      <c r="AG8" s="6">
        <v>45473</v>
      </c>
      <c r="AH8" t="s">
        <v>409</v>
      </c>
    </row>
    <row r="9" spans="1:34" x14ac:dyDescent="0.25">
      <c r="A9">
        <v>2024</v>
      </c>
      <c r="B9" s="6">
        <v>45383</v>
      </c>
      <c r="C9" s="6">
        <v>45473</v>
      </c>
      <c r="D9" t="s">
        <v>306</v>
      </c>
      <c r="E9" t="s">
        <v>84</v>
      </c>
      <c r="F9" t="s">
        <v>313</v>
      </c>
      <c r="G9" s="7" t="s">
        <v>317</v>
      </c>
      <c r="H9" s="7" t="s">
        <v>323</v>
      </c>
      <c r="I9" s="7" t="s">
        <v>327</v>
      </c>
      <c r="J9" s="7" t="s">
        <v>331</v>
      </c>
      <c r="K9" s="9" t="s">
        <v>335</v>
      </c>
      <c r="L9" s="6">
        <v>45473</v>
      </c>
      <c r="M9" s="7" t="s">
        <v>342</v>
      </c>
      <c r="N9" s="7" t="s">
        <v>346</v>
      </c>
      <c r="O9" s="7" t="s">
        <v>349</v>
      </c>
      <c r="P9" s="7" t="s">
        <v>352</v>
      </c>
      <c r="Q9" s="7" t="s">
        <v>355</v>
      </c>
      <c r="R9">
        <v>1</v>
      </c>
      <c r="S9" s="7" t="s">
        <v>376</v>
      </c>
      <c r="T9">
        <v>1</v>
      </c>
      <c r="U9" s="7" t="s">
        <v>382</v>
      </c>
      <c r="V9" s="7" t="s">
        <v>391</v>
      </c>
      <c r="W9" s="7" t="s">
        <v>386</v>
      </c>
      <c r="X9" s="7" t="s">
        <v>403</v>
      </c>
      <c r="Y9" s="7" t="s">
        <v>392</v>
      </c>
      <c r="Z9" s="7" t="s">
        <v>393</v>
      </c>
      <c r="AA9" s="7" t="s">
        <v>390</v>
      </c>
      <c r="AB9">
        <v>1</v>
      </c>
      <c r="AC9">
        <v>1</v>
      </c>
      <c r="AD9">
        <v>1</v>
      </c>
      <c r="AE9" t="s">
        <v>408</v>
      </c>
      <c r="AF9" t="s">
        <v>407</v>
      </c>
      <c r="AG9" s="6">
        <v>45473</v>
      </c>
      <c r="AH9" t="s">
        <v>410</v>
      </c>
    </row>
    <row r="10" spans="1:34" x14ac:dyDescent="0.25">
      <c r="A10">
        <v>2024</v>
      </c>
      <c r="B10" s="6">
        <v>45383</v>
      </c>
      <c r="C10" s="6">
        <v>45473</v>
      </c>
      <c r="D10" t="s">
        <v>307</v>
      </c>
      <c r="E10" t="s">
        <v>84</v>
      </c>
      <c r="F10" t="s">
        <v>313</v>
      </c>
      <c r="G10" s="7" t="s">
        <v>318</v>
      </c>
      <c r="H10" s="7" t="s">
        <v>323</v>
      </c>
      <c r="I10" s="7" t="s">
        <v>327</v>
      </c>
      <c r="J10" s="7" t="s">
        <v>331</v>
      </c>
      <c r="K10" s="9" t="s">
        <v>336</v>
      </c>
      <c r="L10" s="6">
        <v>45473</v>
      </c>
      <c r="M10" s="7" t="s">
        <v>342</v>
      </c>
      <c r="N10" s="7" t="s">
        <v>346</v>
      </c>
      <c r="O10" s="7" t="s">
        <v>349</v>
      </c>
      <c r="P10" s="7" t="s">
        <v>352</v>
      </c>
      <c r="Q10" s="7" t="s">
        <v>355</v>
      </c>
      <c r="R10">
        <v>1</v>
      </c>
      <c r="S10" s="7" t="s">
        <v>376</v>
      </c>
      <c r="T10">
        <v>1</v>
      </c>
      <c r="U10" s="7" t="s">
        <v>382</v>
      </c>
      <c r="V10" s="7" t="s">
        <v>391</v>
      </c>
      <c r="W10" s="7" t="s">
        <v>386</v>
      </c>
      <c r="X10" s="7" t="s">
        <v>403</v>
      </c>
      <c r="Y10" s="7" t="s">
        <v>392</v>
      </c>
      <c r="Z10" s="7" t="s">
        <v>393</v>
      </c>
      <c r="AA10" s="7" t="s">
        <v>390</v>
      </c>
      <c r="AB10">
        <v>1</v>
      </c>
      <c r="AC10">
        <v>1</v>
      </c>
      <c r="AD10">
        <v>1</v>
      </c>
      <c r="AE10" t="s">
        <v>408</v>
      </c>
      <c r="AF10" t="s">
        <v>407</v>
      </c>
      <c r="AG10" s="6">
        <v>45473</v>
      </c>
      <c r="AH10" t="s">
        <v>410</v>
      </c>
    </row>
    <row r="11" spans="1:34" x14ac:dyDescent="0.25">
      <c r="A11">
        <v>2024</v>
      </c>
      <c r="B11" s="6">
        <v>45383</v>
      </c>
      <c r="C11" s="6">
        <v>45473</v>
      </c>
      <c r="D11" t="s">
        <v>308</v>
      </c>
      <c r="E11" t="s">
        <v>84</v>
      </c>
      <c r="F11" t="s">
        <v>313</v>
      </c>
      <c r="G11" s="7" t="s">
        <v>319</v>
      </c>
      <c r="H11" s="7" t="s">
        <v>323</v>
      </c>
      <c r="I11" s="7" t="s">
        <v>327</v>
      </c>
      <c r="J11" s="7" t="s">
        <v>331</v>
      </c>
      <c r="K11" s="9" t="s">
        <v>337</v>
      </c>
      <c r="L11" s="6">
        <v>45473</v>
      </c>
      <c r="M11" s="7" t="s">
        <v>342</v>
      </c>
      <c r="N11" s="7" t="s">
        <v>346</v>
      </c>
      <c r="O11" s="10" t="s">
        <v>349</v>
      </c>
      <c r="P11" s="10" t="s">
        <v>352</v>
      </c>
      <c r="Q11" s="10" t="s">
        <v>355</v>
      </c>
      <c r="R11">
        <v>1</v>
      </c>
      <c r="S11" s="10" t="s">
        <v>376</v>
      </c>
      <c r="T11">
        <v>1</v>
      </c>
      <c r="U11" s="7" t="s">
        <v>382</v>
      </c>
      <c r="V11" s="7" t="s">
        <v>391</v>
      </c>
      <c r="W11" s="10" t="s">
        <v>386</v>
      </c>
      <c r="X11" s="7" t="s">
        <v>403</v>
      </c>
      <c r="Y11" s="7" t="s">
        <v>392</v>
      </c>
      <c r="Z11" s="10" t="s">
        <v>393</v>
      </c>
      <c r="AA11" s="10" t="s">
        <v>390</v>
      </c>
      <c r="AB11">
        <v>1</v>
      </c>
      <c r="AC11">
        <v>1</v>
      </c>
      <c r="AD11">
        <v>1</v>
      </c>
      <c r="AE11" t="s">
        <v>408</v>
      </c>
      <c r="AF11" t="s">
        <v>407</v>
      </c>
      <c r="AG11" s="6">
        <v>45473</v>
      </c>
      <c r="AH11" t="s">
        <v>410</v>
      </c>
    </row>
    <row r="12" spans="1:34" x14ac:dyDescent="0.25">
      <c r="A12">
        <v>2024</v>
      </c>
      <c r="B12" s="6">
        <v>45383</v>
      </c>
      <c r="C12" s="6">
        <v>45473</v>
      </c>
      <c r="D12" t="s">
        <v>309</v>
      </c>
      <c r="E12" t="s">
        <v>84</v>
      </c>
      <c r="F12" t="s">
        <v>313</v>
      </c>
      <c r="G12" s="7" t="s">
        <v>318</v>
      </c>
      <c r="H12" s="7" t="s">
        <v>323</v>
      </c>
      <c r="I12" s="7" t="s">
        <v>327</v>
      </c>
      <c r="J12" s="7" t="s">
        <v>331</v>
      </c>
      <c r="K12" s="9" t="s">
        <v>338</v>
      </c>
      <c r="L12" s="6">
        <v>45473</v>
      </c>
      <c r="M12" s="7" t="s">
        <v>342</v>
      </c>
      <c r="N12" s="7" t="s">
        <v>346</v>
      </c>
      <c r="O12" s="10" t="s">
        <v>349</v>
      </c>
      <c r="P12" s="10" t="s">
        <v>352</v>
      </c>
      <c r="Q12" s="10" t="s">
        <v>355</v>
      </c>
      <c r="R12">
        <v>1</v>
      </c>
      <c r="S12" s="10" t="s">
        <v>376</v>
      </c>
      <c r="T12">
        <v>1</v>
      </c>
      <c r="U12" s="7" t="s">
        <v>382</v>
      </c>
      <c r="V12" s="7" t="s">
        <v>391</v>
      </c>
      <c r="W12" s="10" t="s">
        <v>386</v>
      </c>
      <c r="X12" s="7" t="s">
        <v>403</v>
      </c>
      <c r="Y12" s="7" t="s">
        <v>392</v>
      </c>
      <c r="Z12" s="10" t="s">
        <v>393</v>
      </c>
      <c r="AA12" s="10" t="s">
        <v>390</v>
      </c>
      <c r="AB12">
        <v>1</v>
      </c>
      <c r="AC12">
        <v>1</v>
      </c>
      <c r="AD12">
        <v>1</v>
      </c>
      <c r="AE12" t="s">
        <v>408</v>
      </c>
      <c r="AF12" t="s">
        <v>407</v>
      </c>
      <c r="AG12" s="6">
        <v>45473</v>
      </c>
      <c r="AH12" t="s">
        <v>410</v>
      </c>
    </row>
    <row r="13" spans="1:34" x14ac:dyDescent="0.25">
      <c r="A13">
        <v>2024</v>
      </c>
      <c r="B13" s="6">
        <v>45383</v>
      </c>
      <c r="C13" s="6">
        <v>45473</v>
      </c>
      <c r="D13" t="s">
        <v>310</v>
      </c>
      <c r="E13" t="s">
        <v>84</v>
      </c>
      <c r="F13" t="s">
        <v>315</v>
      </c>
      <c r="G13" s="7" t="s">
        <v>320</v>
      </c>
      <c r="H13" s="7" t="s">
        <v>324</v>
      </c>
      <c r="I13" s="7" t="s">
        <v>328</v>
      </c>
      <c r="J13" s="7" t="s">
        <v>332</v>
      </c>
      <c r="K13" s="9" t="s">
        <v>339</v>
      </c>
      <c r="L13" s="6">
        <v>45473</v>
      </c>
      <c r="M13" s="7" t="s">
        <v>343</v>
      </c>
      <c r="N13" s="7" t="s">
        <v>347</v>
      </c>
      <c r="O13" s="7" t="s">
        <v>350</v>
      </c>
      <c r="P13" s="7" t="s">
        <v>353</v>
      </c>
      <c r="Q13" s="7" t="s">
        <v>356</v>
      </c>
      <c r="R13">
        <v>2</v>
      </c>
      <c r="S13" s="7" t="s">
        <v>376</v>
      </c>
      <c r="T13">
        <v>2</v>
      </c>
      <c r="U13" s="14" t="s">
        <v>383</v>
      </c>
      <c r="V13" s="7" t="s">
        <v>394</v>
      </c>
      <c r="W13" s="15" t="s">
        <v>395</v>
      </c>
      <c r="X13" s="7" t="s">
        <v>396</v>
      </c>
      <c r="Y13" s="7" t="s">
        <v>397</v>
      </c>
      <c r="Z13" s="7" t="s">
        <v>398</v>
      </c>
      <c r="AA13" s="7" t="s">
        <v>390</v>
      </c>
      <c r="AB13">
        <v>1</v>
      </c>
      <c r="AC13">
        <v>2</v>
      </c>
      <c r="AD13">
        <v>1</v>
      </c>
      <c r="AE13" t="s">
        <v>408</v>
      </c>
      <c r="AF13" t="s">
        <v>407</v>
      </c>
      <c r="AG13" s="6">
        <v>45473</v>
      </c>
      <c r="AH13" t="s">
        <v>410</v>
      </c>
    </row>
    <row r="14" spans="1:34" x14ac:dyDescent="0.25">
      <c r="A14">
        <v>2024</v>
      </c>
      <c r="B14" s="6">
        <v>45383</v>
      </c>
      <c r="C14" s="6">
        <v>45473</v>
      </c>
      <c r="D14" t="s">
        <v>311</v>
      </c>
      <c r="E14" t="s">
        <v>85</v>
      </c>
      <c r="F14" t="s">
        <v>312</v>
      </c>
      <c r="G14" s="7" t="s">
        <v>321</v>
      </c>
      <c r="H14" s="7" t="s">
        <v>325</v>
      </c>
      <c r="I14" s="7" t="s">
        <v>329</v>
      </c>
      <c r="J14" s="7" t="s">
        <v>333</v>
      </c>
      <c r="K14" s="9" t="s">
        <v>340</v>
      </c>
      <c r="L14" s="6">
        <v>45473</v>
      </c>
      <c r="M14" s="7" t="s">
        <v>344</v>
      </c>
      <c r="N14" s="7" t="s">
        <v>348</v>
      </c>
      <c r="O14" s="7" t="s">
        <v>351</v>
      </c>
      <c r="P14" s="7" t="s">
        <v>354</v>
      </c>
      <c r="Q14" s="7" t="s">
        <v>356</v>
      </c>
      <c r="R14">
        <v>2</v>
      </c>
      <c r="S14" s="7" t="s">
        <v>377</v>
      </c>
      <c r="T14">
        <v>2</v>
      </c>
      <c r="U14" s="7" t="s">
        <v>384</v>
      </c>
      <c r="V14" s="7" t="s">
        <v>399</v>
      </c>
      <c r="W14" s="15" t="s">
        <v>395</v>
      </c>
      <c r="X14" s="7" t="s">
        <v>400</v>
      </c>
      <c r="Y14" s="7" t="s">
        <v>401</v>
      </c>
      <c r="Z14" s="7" t="s">
        <v>402</v>
      </c>
      <c r="AA14" s="7" t="s">
        <v>390</v>
      </c>
      <c r="AB14">
        <v>1</v>
      </c>
      <c r="AC14">
        <v>2</v>
      </c>
      <c r="AD14">
        <v>1</v>
      </c>
      <c r="AE14" t="s">
        <v>408</v>
      </c>
      <c r="AF14" t="s">
        <v>407</v>
      </c>
      <c r="AG14" s="6">
        <v>45473</v>
      </c>
      <c r="AH14" t="s">
        <v>410</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3" r:id="rId2"/>
    <hyperlink ref="K14" r:id="rId3"/>
    <hyperlink ref="K9" r:id="rId4"/>
    <hyperlink ref="K10" r:id="rId5"/>
    <hyperlink ref="K11" r:id="rId6"/>
    <hyperlink ref="K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378</v>
      </c>
      <c r="C4" s="9" t="s">
        <v>366</v>
      </c>
      <c r="D4" t="s">
        <v>125</v>
      </c>
      <c r="E4" t="s">
        <v>404</v>
      </c>
      <c r="F4">
        <v>8</v>
      </c>
      <c r="G4" t="s">
        <v>358</v>
      </c>
      <c r="H4" t="s">
        <v>148</v>
      </c>
      <c r="I4" t="s">
        <v>359</v>
      </c>
      <c r="J4" s="11" t="s">
        <v>360</v>
      </c>
      <c r="K4" t="s">
        <v>361</v>
      </c>
      <c r="L4" s="11" t="s">
        <v>362</v>
      </c>
      <c r="M4" t="s">
        <v>361</v>
      </c>
      <c r="N4" s="11" t="s">
        <v>363</v>
      </c>
      <c r="O4" t="s">
        <v>205</v>
      </c>
      <c r="P4" s="11" t="s">
        <v>364</v>
      </c>
      <c r="Q4" t="s">
        <v>365</v>
      </c>
    </row>
    <row r="5" spans="1:17" x14ac:dyDescent="0.25">
      <c r="A5">
        <v>2</v>
      </c>
      <c r="B5" t="s">
        <v>405</v>
      </c>
      <c r="C5" s="9" t="s">
        <v>406</v>
      </c>
      <c r="D5" t="s">
        <v>125</v>
      </c>
      <c r="E5" t="s">
        <v>368</v>
      </c>
      <c r="F5">
        <v>865</v>
      </c>
      <c r="G5" t="s">
        <v>369</v>
      </c>
      <c r="H5" t="s">
        <v>148</v>
      </c>
      <c r="I5" t="s">
        <v>370</v>
      </c>
      <c r="J5" s="11" t="s">
        <v>360</v>
      </c>
      <c r="K5" t="s">
        <v>373</v>
      </c>
      <c r="L5" s="11" t="s">
        <v>372</v>
      </c>
      <c r="M5" t="s">
        <v>373</v>
      </c>
      <c r="N5" s="11" t="s">
        <v>363</v>
      </c>
      <c r="O5" t="s">
        <v>205</v>
      </c>
      <c r="P5" s="11" t="s">
        <v>374</v>
      </c>
      <c r="Q5" t="s">
        <v>365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s="7" t="s">
        <v>378</v>
      </c>
      <c r="C4" s="9" t="s">
        <v>366</v>
      </c>
      <c r="D4" t="s">
        <v>125</v>
      </c>
      <c r="E4" t="s">
        <v>357</v>
      </c>
      <c r="F4">
        <v>8</v>
      </c>
      <c r="G4" t="s">
        <v>358</v>
      </c>
      <c r="H4" t="s">
        <v>148</v>
      </c>
      <c r="I4" t="s">
        <v>359</v>
      </c>
      <c r="J4" s="11" t="s">
        <v>360</v>
      </c>
      <c r="K4" t="s">
        <v>361</v>
      </c>
      <c r="L4" s="11" t="s">
        <v>362</v>
      </c>
      <c r="M4" t="s">
        <v>361</v>
      </c>
      <c r="N4" s="11" t="s">
        <v>363</v>
      </c>
      <c r="O4" t="s">
        <v>205</v>
      </c>
      <c r="P4" s="11" t="s">
        <v>364</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Q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355</v>
      </c>
      <c r="C4" t="s">
        <v>125</v>
      </c>
      <c r="D4" t="s">
        <v>357</v>
      </c>
      <c r="E4">
        <v>8</v>
      </c>
      <c r="F4" t="s">
        <v>358</v>
      </c>
      <c r="G4" t="s">
        <v>148</v>
      </c>
      <c r="H4" t="s">
        <v>359</v>
      </c>
      <c r="I4" s="11" t="s">
        <v>360</v>
      </c>
      <c r="J4" t="s">
        <v>361</v>
      </c>
      <c r="K4" s="11" t="s">
        <v>362</v>
      </c>
      <c r="L4" t="s">
        <v>361</v>
      </c>
      <c r="M4" s="11" t="s">
        <v>363</v>
      </c>
      <c r="N4" t="s">
        <v>205</v>
      </c>
      <c r="O4" s="11" t="s">
        <v>364</v>
      </c>
      <c r="P4" t="s">
        <v>365</v>
      </c>
      <c r="Q4" s="12" t="s">
        <v>366</v>
      </c>
    </row>
    <row r="5" spans="1:17" x14ac:dyDescent="0.25">
      <c r="A5">
        <v>2</v>
      </c>
      <c r="B5" t="s">
        <v>367</v>
      </c>
      <c r="C5" t="s">
        <v>125</v>
      </c>
      <c r="D5" t="s">
        <v>368</v>
      </c>
      <c r="E5">
        <v>865</v>
      </c>
      <c r="F5" t="s">
        <v>369</v>
      </c>
      <c r="G5" t="s">
        <v>148</v>
      </c>
      <c r="H5" t="s">
        <v>370</v>
      </c>
      <c r="I5" s="11" t="s">
        <v>360</v>
      </c>
      <c r="J5" t="s">
        <v>371</v>
      </c>
      <c r="K5" s="11" t="s">
        <v>372</v>
      </c>
      <c r="L5" t="s">
        <v>373</v>
      </c>
      <c r="M5" s="11" t="s">
        <v>363</v>
      </c>
      <c r="N5" t="s">
        <v>205</v>
      </c>
      <c r="O5" s="11" t="s">
        <v>374</v>
      </c>
      <c r="P5" t="s">
        <v>365</v>
      </c>
      <c r="Q5" s="13" t="s">
        <v>375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378</v>
      </c>
      <c r="C4" s="9" t="s">
        <v>366</v>
      </c>
      <c r="D4" s="14" t="s">
        <v>379</v>
      </c>
    </row>
    <row r="5" spans="1:4" x14ac:dyDescent="0.25">
      <c r="A5">
        <v>2</v>
      </c>
      <c r="B5" t="s">
        <v>380</v>
      </c>
      <c r="C5" s="13" t="s">
        <v>375</v>
      </c>
      <c r="D5" s="14" t="s">
        <v>379</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s="7" t="s">
        <v>378</v>
      </c>
      <c r="C4" s="9" t="s">
        <v>366</v>
      </c>
      <c r="D4" t="s">
        <v>125</v>
      </c>
      <c r="E4" t="s">
        <v>357</v>
      </c>
      <c r="F4">
        <v>8</v>
      </c>
      <c r="G4" t="s">
        <v>358</v>
      </c>
      <c r="H4" t="s">
        <v>148</v>
      </c>
      <c r="I4" t="s">
        <v>359</v>
      </c>
      <c r="J4" s="11" t="s">
        <v>360</v>
      </c>
      <c r="K4" t="s">
        <v>361</v>
      </c>
      <c r="L4" s="11" t="s">
        <v>362</v>
      </c>
      <c r="M4" t="s">
        <v>361</v>
      </c>
      <c r="N4" s="11" t="s">
        <v>363</v>
      </c>
      <c r="O4" t="s">
        <v>205</v>
      </c>
      <c r="P4" s="11" t="s">
        <v>364</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2024-06-30T22:46:49Z</dcterms:created>
  <dcterms:modified xsi:type="dcterms:W3CDTF">2024-07-01T00:01:26Z</dcterms:modified>
</cp:coreProperties>
</file>