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71065" r:id="rId6" sheetId="4"/>
    <sheet name="Tabla_471039" r:id="rId7" sheetId="5"/>
    <sheet name="Tabla_471067" r:id="rId8" sheetId="6"/>
    <sheet name="Tabla_471023" r:id="rId9" sheetId="7"/>
    <sheet name="Tabla_471047" r:id="rId10" sheetId="8"/>
    <sheet name="Tabla_471030" r:id="rId11" sheetId="9"/>
    <sheet name="Tabla_471041" r:id="rId12" sheetId="10"/>
    <sheet name="Tabla_471031" r:id="rId13" sheetId="11"/>
    <sheet name="Tabla_471032" r:id="rId14" sheetId="12"/>
    <sheet name="Tabla_471059" r:id="rId15" sheetId="13"/>
    <sheet name="Tabla_471071" r:id="rId16" sheetId="14"/>
    <sheet name="Tabla_471062" r:id="rId17" sheetId="15"/>
    <sheet name="Tabla_471074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<sst xmlns="http://schemas.openxmlformats.org/spreadsheetml/2006/main" count="1604" uniqueCount="485">
  <si>
    <t>50993</t>
  </si>
  <si>
    <t>TÍTULO</t>
  </si>
  <si>
    <t>NOMBRE CORTO</t>
  </si>
  <si>
    <t>DESCRIPCIÓN</t>
  </si>
  <si>
    <t>Remuneraciones brutas y netas de todas las personas servidoras públicas de base y de confianza</t>
  </si>
  <si>
    <t>A121Fr09A_Remuneración-bruta-y-neta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</si>
  <si>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</si>
  <si>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</si>
  <si>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</si>
  <si>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</si>
  <si>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</si>
  <si>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</si>
  <si>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</si>
  <si>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</si>
  <si>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</si>
  <si>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</si>
  <si>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</si>
  <si>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</si>
  <si>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</si>
  <si>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</si>
  <si>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</si>
  <si>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</si>
  <si>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</si>
  <si>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</si>
  <si>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</si>
  <si>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</si>
  <si>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</si>
  <si>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</si>
  <si>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</si>
  <si>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</si>
  <si>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</si>
  <si>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</si>
  <si>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</si>
  <si>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</si>
  <si>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</si>
  <si>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</si>
  <si>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</si>
  <si>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</si>
  <si>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</si>
  <si>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</si>
  <si>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</si>
  <si>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</si>
  <si>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</si>
  <si>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</si>
  <si>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</si>
  <si>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</si>
  <si>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</si>
  <si>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</si>
  <si>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</si>
  <si>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</si>
  <si>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</si>
  <si>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</si>
  <si>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</si>
  <si>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</si>
  <si>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</si>
  <si>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</si>
  <si>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</si>
  <si>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</si>
  <si>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</si>
  <si>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</si>
  <si>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</si>
  <si>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</si>
  <si>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</si>
  <si>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</si>
  <si>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</si>
  <si>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</si>
  <si>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</si>
  <si>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</si>
  <si>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</si>
  <si>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</si>
  <si>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</si>
  <si>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</si>
  <si>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</si>
  <si>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</si>
  <si>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</si>
  <si>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</si>
  <si>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</si>
  <si>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Actualización</t>
  </si>
  <si>
    <t>Nota</t>
  </si>
  <si>
    <t>3400A5C6B2BFA26B1B0F509EDA422B67</t>
  </si>
  <si>
    <t>2024</t>
  </si>
  <si>
    <t>01/04/2024</t>
  </si>
  <si>
    <t>30/06/2024</t>
  </si>
  <si>
    <t>Persona servidora pública</t>
  </si>
  <si>
    <t>39.5</t>
  </si>
  <si>
    <t>DIRECTORA DE OPERACION Y PROYECTOS EN EL FONDO PARA EL DESARROLLO ECONOMICO Y SOCIAL DE LA CIUDAD DE MEXICO</t>
  </si>
  <si>
    <t>DIRECCION DE OPERACION Y PROYECTOS EN EL FONDO PARA EL DESARROLLO ECONOMICO Y SOCIAL DE LA CIUDAD DE MEXICO</t>
  </si>
  <si>
    <t xml:space="preserve">DIRECCION GENERAL </t>
  </si>
  <si>
    <t xml:space="preserve">MA. APULEYA PATRICIA </t>
  </si>
  <si>
    <t>PONS</t>
  </si>
  <si>
    <t>ALVAREZ</t>
  </si>
  <si>
    <t>Mujer</t>
  </si>
  <si>
    <t>52430</t>
  </si>
  <si>
    <t>Monada Nacional</t>
  </si>
  <si>
    <t>40623.74</t>
  </si>
  <si>
    <t>Moneda Nacional</t>
  </si>
  <si>
    <t>58619807</t>
  </si>
  <si>
    <t>Recursos Humanos</t>
  </si>
  <si>
    <t>01/07/2024</t>
  </si>
  <si>
    <t/>
  </si>
  <si>
    <t>0BAE8A3890F510099C4242485C820B24</t>
  </si>
  <si>
    <t>25.5</t>
  </si>
  <si>
    <t>Jefe de la Unidad Departamental de Administración y Evaluación de Proyectos</t>
  </si>
  <si>
    <t>Jefatura de la Unidad Departamental de Administración y Evaluación de Proyectos en el Fondo para el Desarrollo Económico y Social de la Ciudad de México</t>
  </si>
  <si>
    <t>Dirección de Operación y Proyectos</t>
  </si>
  <si>
    <t>GONZALO</t>
  </si>
  <si>
    <t>CAMACHO</t>
  </si>
  <si>
    <t>GRANADOS</t>
  </si>
  <si>
    <t>Hombre</t>
  </si>
  <si>
    <t>24672</t>
  </si>
  <si>
    <t>20333.02</t>
  </si>
  <si>
    <t>58619808</t>
  </si>
  <si>
    <t>CEE0E12FF32EB8D80BE86941128CD06C</t>
  </si>
  <si>
    <t xml:space="preserve">Jefe de la Unidad Departamental en el Fondo para el Desarrollo Económico y Social de la Ciudad de México </t>
  </si>
  <si>
    <t>Jefatura de la Unidad Departamental de Operación en el Fondo para el Desarrollo Económico y Social de la Ciudad de México</t>
  </si>
  <si>
    <t xml:space="preserve">LUIS DANIEL </t>
  </si>
  <si>
    <t>MARTINEZ</t>
  </si>
  <si>
    <t>LOPEZ</t>
  </si>
  <si>
    <t>58619809</t>
  </si>
  <si>
    <t>F19106A5680BAD44FF2333D46F0A24B9</t>
  </si>
  <si>
    <t>20.5</t>
  </si>
  <si>
    <t>ENLACE DE INFORMATICA EN EL FONDO PARA EL DESARROLLO ECONOMICO Y SOCIAL DE LA CIUDAD DE MEXICO</t>
  </si>
  <si>
    <t>DIRECCION DE ADMINISTRACION</t>
  </si>
  <si>
    <t>EDWIN AXEL</t>
  </si>
  <si>
    <t>RIVERA</t>
  </si>
  <si>
    <t>PEREZ</t>
  </si>
  <si>
    <t>14360</t>
  </si>
  <si>
    <t>12509.25</t>
  </si>
  <si>
    <t>58619811</t>
  </si>
  <si>
    <t>287AB2856E6308B308BD74BCD3BC68AE</t>
  </si>
  <si>
    <t>Jefe de la Unidad Departamental de Recursos Materiales y Servicios Generales</t>
  </si>
  <si>
    <t>Jefatura de la Unidad Departamental de Recursos Materiales y Servicios Generales en el Fondo para el Desarrollo Económico y Social de la Ciudad de México</t>
  </si>
  <si>
    <t>JOSE ANTONIO</t>
  </si>
  <si>
    <t>CAMPOS</t>
  </si>
  <si>
    <t>VELA</t>
  </si>
  <si>
    <t>MONEDA NACIONAL</t>
  </si>
  <si>
    <t>58619813</t>
  </si>
  <si>
    <t>B42351168D882944DA2AB307E62F7B42</t>
  </si>
  <si>
    <t>45.5</t>
  </si>
  <si>
    <t>DIRECTOR GENERAL DEL FONDO PARA EL DESARROLLO ECONOMICO Y SOCIAL DE LA CIUDAD DE MEXICO</t>
  </si>
  <si>
    <t>DIRECCION GENERAL</t>
  </si>
  <si>
    <t xml:space="preserve">ENRIQUE </t>
  </si>
  <si>
    <t>DE LA ROSA</t>
  </si>
  <si>
    <t>LUNA PARRA</t>
  </si>
  <si>
    <t>95327</t>
  </si>
  <si>
    <t>69999.43</t>
  </si>
  <si>
    <t>58619762</t>
  </si>
  <si>
    <t>EL LIC. ENRIQUE DE LA ROSA LUNA PARRA FUNGUE COMO DIRECTOR GENERAL DEL FONDO A APRTIR DE SU NOMBRAMIENTO DEL 16 DE MAYO DEL 2024. El LIC. LEONARDO POBLETE GALVAN FUNGIÓ DEL 01 DE ABRIL AL 15 DE MAYO DEL 2024.</t>
  </si>
  <si>
    <t>9639E7CDD8CD8DFD0B363ABF19FBBFE8</t>
  </si>
  <si>
    <t>85.5</t>
  </si>
  <si>
    <t>LIDER COORDINADOR DE PROYECTOS DE LA UNIDAD DE TRANSPARENCIA</t>
  </si>
  <si>
    <t xml:space="preserve">LIDER COORDINADOR DE PROYECTOS DE LA UNIDAD DE TRANSPARENCIA </t>
  </si>
  <si>
    <t>LUIS ALBERTO</t>
  </si>
  <si>
    <t>BONILLA</t>
  </si>
  <si>
    <t>RAMÍREZ</t>
  </si>
  <si>
    <t>19528</t>
  </si>
  <si>
    <t>16449.59</t>
  </si>
  <si>
    <t>58619764</t>
  </si>
  <si>
    <t>4EF38208C2FA895F82D8100DCCF80256</t>
  </si>
  <si>
    <t>29.5</t>
  </si>
  <si>
    <t>SUBDIRECTORA DE ASUNTOS JURIDICOS EN EL FONDO PARA EL DESARROLLO ECONOMICO Y SOCIAL DE LA CIUDAD DE MÉXICO</t>
  </si>
  <si>
    <t>SUBDIRECCION DE ASUNTOS JURIDICOS EN EL FONDO PARA EL DESARROLLO ECONOMICO Y SOCIAL DE LA CIUDAD DE MEXICO</t>
  </si>
  <si>
    <t>CLAUDIA CARLA</t>
  </si>
  <si>
    <t>HERNANDEZ</t>
  </si>
  <si>
    <t>LEDESMA</t>
  </si>
  <si>
    <t>35248</t>
  </si>
  <si>
    <t>28230.63</t>
  </si>
  <si>
    <t>58619806</t>
  </si>
  <si>
    <t>DDD3BED32A029C12FA69C37516D70255</t>
  </si>
  <si>
    <t>DIRECTORA DE ADMINISTRACIÓN EN EL FONDO PARA EL DESARROLLO ECONOMICO Y SOCIAL DE LA CIUDAD DE MEXICO</t>
  </si>
  <si>
    <t>DIRECCION DE ADMINISTRACIÓN EN EL FONDO PARA EL DESARROLLO ECONOMICO Y SOCIAL DE LA CIUDAD DE MEXICO</t>
  </si>
  <si>
    <t>ELIDE CRISTINA</t>
  </si>
  <si>
    <t>GONZALEZ</t>
  </si>
  <si>
    <t>EVIA</t>
  </si>
  <si>
    <t>58619810</t>
  </si>
  <si>
    <t>55A4D777B4BCFF9C367290D7D6396C32</t>
  </si>
  <si>
    <t>85.6</t>
  </si>
  <si>
    <t>LIDER COORDINADORA DE PROYECTOS DE RECURSOS HUMANOS EN EL FONDO PARA EL DESARROLLO ECONOMICO Y SOCIAL DE LA CIUDAD DE MEXICO</t>
  </si>
  <si>
    <t>LIDER COORDINADOR DE PROYECTOS DE RECURSOS HUMANOS EN EL FONDO PARA EL DESARROLLO ECONOMICO Y SOCIAL DE LA CIUDAD DE MEXICO</t>
  </si>
  <si>
    <t>ADRIANA LORENA</t>
  </si>
  <si>
    <t>RUIZ</t>
  </si>
  <si>
    <t>22102</t>
  </si>
  <si>
    <t>11749.52</t>
  </si>
  <si>
    <t>58619812</t>
  </si>
  <si>
    <t>2300FAE891A6505E6B181AAEAF5763B7</t>
  </si>
  <si>
    <t>27.5</t>
  </si>
  <si>
    <t>Jefe de Unidad Departamental de Recursos Financieros en el Fondo para el Desarrollo Económico y Social de la Ciudad de México.</t>
  </si>
  <si>
    <t>Jefatura de Unidad Departamental de Recursos Financieros en el Fondo para el Desarrollo Económico y Social de la Ciudad de México.</t>
  </si>
  <si>
    <t>RENE</t>
  </si>
  <si>
    <t>URIBE</t>
  </si>
  <si>
    <t>29955</t>
  </si>
  <si>
    <t>24321.41</t>
  </si>
  <si>
    <t>58619814</t>
  </si>
  <si>
    <t>Funcionaria (o)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</si>
  <si>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</si>
  <si>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</si>
  <si>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</si>
  <si>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</si>
  <si>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</si>
  <si>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</si>
  <si>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</si>
  <si>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</si>
  <si>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</si>
  <si>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</si>
  <si>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</si>
  <si>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</si>
  <si>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</si>
  <si>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</si>
  <si>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</si>
  <si>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</si>
  <si>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</si>
  <si>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</si>
  <si>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</si>
  <si>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</si>
  <si>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7E3915E1A1084B3C76CD4DBEEE9C3A70</t>
  </si>
  <si>
    <t>NO APLICA</t>
  </si>
  <si>
    <t>0</t>
  </si>
  <si>
    <t>7E3915E1A1084B3C695D9456AD122738</t>
  </si>
  <si>
    <t>7E3915E1A1084B3C8E724C179B4DFBDA</t>
  </si>
  <si>
    <t>C3D54B41D8E8D289C1E3C92F97D3EF1E</t>
  </si>
  <si>
    <t>7A72A94EA58645774611F4C48F4206E5</t>
  </si>
  <si>
    <t>7A72A94EA58645772C452B4A4E2F5A21</t>
  </si>
  <si>
    <t>7A72A94EA58645775334362F2242AFB2</t>
  </si>
  <si>
    <t>7A72A94EA5864577D9C31C06D096D6B0</t>
  </si>
  <si>
    <t>C3D54B41D8E8D28923B4F8B59D6B745B</t>
  </si>
  <si>
    <t>C3D54B41D8E8D2893CFF96299FD12429</t>
  </si>
  <si>
    <t>7A72A94EA5864577CBFBBC341F0513E2</t>
  </si>
  <si>
    <t>60804</t>
  </si>
  <si>
    <t>60805</t>
  </si>
  <si>
    <t>Descripción de las percepciones adicionales en especie</t>
  </si>
  <si>
    <t>Periodicidad de las percepciones adicionales en especie</t>
  </si>
  <si>
    <t>C3D54B41D8E8D2894C582CA503601B2C</t>
  </si>
  <si>
    <t>12C33BADA89323123073997DE3061A53</t>
  </si>
  <si>
    <t>12C33BADA8932312BDB39B58F0845AFE</t>
  </si>
  <si>
    <t>12C33BADA8932312F88B146978E11D20</t>
  </si>
  <si>
    <t>12C33BADA8932312AE148F204E277D5C</t>
  </si>
  <si>
    <t>12C33BADA89323124845D9C70D0A42E8</t>
  </si>
  <si>
    <t>7A72A94EA58645772DD4123274CDFF12</t>
  </si>
  <si>
    <t>7A72A94EA5864577A4AEB9E6CA3E2FEB</t>
  </si>
  <si>
    <t>7A72A94EA586457771B0E536DA3A202A</t>
  </si>
  <si>
    <t>7A72A94EA58645774AB5AB1D94107C8B</t>
  </si>
  <si>
    <t>7A72A94EA58645771AF527C500BC14E8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</si>
  <si>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</si>
  <si>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</si>
  <si>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</si>
  <si>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</si>
  <si>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</si>
  <si>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</si>
  <si>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</si>
  <si>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</si>
  <si>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</si>
  <si>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</si>
  <si>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33717C9D7C0722A643CF69E5511C1BCA</t>
  </si>
  <si>
    <t>Sueldo Tabular</t>
  </si>
  <si>
    <t>26215</t>
  </si>
  <si>
    <t>20311.87</t>
  </si>
  <si>
    <t>Quincenal</t>
  </si>
  <si>
    <t>33717C9D7C0722A64756926832E4A7DC</t>
  </si>
  <si>
    <t>12336</t>
  </si>
  <si>
    <t>10166.51</t>
  </si>
  <si>
    <t>33717C9D7C0722A68A474B9D77B77977</t>
  </si>
  <si>
    <t>33717C9D7C0722A6C442208C2380A639</t>
  </si>
  <si>
    <t>7180</t>
  </si>
  <si>
    <t>6254.62</t>
  </si>
  <si>
    <t>33717C9D7C0722A61356989D4A514F32</t>
  </si>
  <si>
    <t>33717C9D7C0722A6D2753AA7F0F3EE69</t>
  </si>
  <si>
    <t>47663.5</t>
  </si>
  <si>
    <t>34999.71</t>
  </si>
  <si>
    <t>5DB8D0D5AC3A2C999FFF130B561C371A</t>
  </si>
  <si>
    <t>9764</t>
  </si>
  <si>
    <t>8224.79</t>
  </si>
  <si>
    <t>E4FF3C2865C077BDD13B0BF5757565E8</t>
  </si>
  <si>
    <t>17624</t>
  </si>
  <si>
    <t>14115.31</t>
  </si>
  <si>
    <t>891D9A1D98A706B332F3F76D080FCDD3</t>
  </si>
  <si>
    <t>627C2E8BE85257F96A0CB8B9C53CAB8E</t>
  </si>
  <si>
    <t>11051</t>
  </si>
  <si>
    <t>9192.76</t>
  </si>
  <si>
    <t>DEA41AFA1C81F40E2DB1F74090A1EB8B</t>
  </si>
  <si>
    <t>14977.5</t>
  </si>
  <si>
    <t>12160.7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</si>
  <si>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</si>
  <si>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</si>
  <si>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</si>
  <si>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</si>
  <si>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</si>
  <si>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</si>
  <si>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</si>
  <si>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</si>
  <si>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</si>
  <si>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</si>
  <si>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05E741453542E40A8E741BEC7A9AD966</t>
  </si>
  <si>
    <t>05E741453542E40AF8255A3E30AD3F52</t>
  </si>
  <si>
    <t>05E741453542E40A53966BF67E332647</t>
  </si>
  <si>
    <t>05E741453542E40AB04C1FC759265288</t>
  </si>
  <si>
    <t>89B8C5D9F8AC7B46D67E1A5D831F1FEA</t>
  </si>
  <si>
    <t>89B8C5D9F8AC7B46D2BDB589FF173689</t>
  </si>
  <si>
    <t>89B8C5D9F8AC7B463A583B2A5BA0BE2E</t>
  </si>
  <si>
    <t>89B8C5D9F8AC7B465E72783F73BE926E</t>
  </si>
  <si>
    <t>89B8C5D9F8AC7B46EAFFED50183AF2A2</t>
  </si>
  <si>
    <t>89B8C5D9F8AC7B46CE5ABB0D1261C4C0</t>
  </si>
  <si>
    <t>33717C9D7C0722A6BD99D986E43059FE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</si>
  <si>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</si>
  <si>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</si>
  <si>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</si>
  <si>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</si>
  <si>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</si>
  <si>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</si>
  <si>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</si>
  <si>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</si>
  <si>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</si>
  <si>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</si>
  <si>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89B8C5D9F8AC7B4688CA51111E82D1D3</t>
  </si>
  <si>
    <t>89B8C5D9F8AC7B4638AAF7C924540C1C</t>
  </si>
  <si>
    <t>89B8C5D9F8AC7B46EE7DD29A81696038</t>
  </si>
  <si>
    <t>89B8C5D9F8AC7B46E6BB0865C226A90D</t>
  </si>
  <si>
    <t>3FA452E41572AB9B5104DBF31F7B8BBC</t>
  </si>
  <si>
    <t>3FA452E41572AB9B4EB71ABBE620A944</t>
  </si>
  <si>
    <t>3FA452E41572AB9BC26520441EF9243B</t>
  </si>
  <si>
    <t>3FA452E41572AB9B986AA19D2EED58F8</t>
  </si>
  <si>
    <t>3FA452E41572AB9B4473768A5F2D7055</t>
  </si>
  <si>
    <t>3FA452E41572AB9BE5FFFAFA4FD1A29F</t>
  </si>
  <si>
    <t>33717C9D7C0722A68B61632FC8808128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</si>
  <si>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</si>
  <si>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</si>
  <si>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</si>
  <si>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</si>
  <si>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</si>
  <si>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</si>
  <si>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</si>
  <si>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</si>
  <si>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</si>
  <si>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</si>
  <si>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3FA452E41572AB9BE259D46553F10EAA</t>
  </si>
  <si>
    <t>3FA452E41572AB9B66BC0ECBB2337512</t>
  </si>
  <si>
    <t>3FA452E41572AB9BA447AB719635B038</t>
  </si>
  <si>
    <t>3FA452E41572AB9B455AB0AA831EC778</t>
  </si>
  <si>
    <t>38226B4A8FDFCE85C51DBD880E096E25</t>
  </si>
  <si>
    <t>38226B4A8FDFCE8555C0AD5818CAFA8D</t>
  </si>
  <si>
    <t>38226B4A8FDFCE85D56882D895679477</t>
  </si>
  <si>
    <t>38226B4A8FDFCE85F36B73B87FD571A3</t>
  </si>
  <si>
    <t>38226B4A8FDFCE850F80BD6BBAA255A9</t>
  </si>
  <si>
    <t>38226B4A8FDFCE85E118DCE7FCB28B8B</t>
  </si>
  <si>
    <t>8AD8632131024DF99E1AE505D7D9799B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</si>
  <si>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</si>
  <si>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</si>
  <si>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</si>
  <si>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</si>
  <si>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</si>
  <si>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</si>
  <si>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</si>
  <si>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</si>
  <si>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</si>
  <si>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</si>
  <si>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38226B4A8FDFCE8506537CBF8A217668</t>
  </si>
  <si>
    <t>38226B4A8FDFCE85413278C627259A61</t>
  </si>
  <si>
    <t>38226B4A8FDFCE850ECC7E73F63CE645</t>
  </si>
  <si>
    <t>38226B4A8FDFCE8591CDBDA0F7AD9D18</t>
  </si>
  <si>
    <t>F8F5DA54691D77C8F9B9359B3302ADE4</t>
  </si>
  <si>
    <t>F8F5DA54691D77C890CC5095A26363BF</t>
  </si>
  <si>
    <t>F8F5DA54691D77C8A1E6967B2ACE6D98</t>
  </si>
  <si>
    <t>F8F5DA54691D77C86009535991A8F533</t>
  </si>
  <si>
    <t>F8F5DA54691D77C89986EAC118F5EFD7</t>
  </si>
  <si>
    <t>F8F5DA54691D77C8C879CF78D4D28B0A</t>
  </si>
  <si>
    <t>8AD8632131024DF9700FEA1F118A7F52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</si>
  <si>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</si>
  <si>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</si>
  <si>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</si>
  <si>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</si>
  <si>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</si>
  <si>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</si>
  <si>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</si>
  <si>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</si>
  <si>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</si>
  <si>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</si>
  <si>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F8F5DA54691D77C8E5AB7E60CA26A36C</t>
  </si>
  <si>
    <t>F8F5DA54691D77C8CB38A3D06CBCF866</t>
  </si>
  <si>
    <t>F8F5DA54691D77C8025EB9BC12F5FAA1</t>
  </si>
  <si>
    <t>F8F5DA54691D77C8593D650D13D125A5</t>
  </si>
  <si>
    <t>2961B2FA0013C44F9452072B0D673058</t>
  </si>
  <si>
    <t>2961B2FA0013C44F735282EB630C157C</t>
  </si>
  <si>
    <t>C3D54B41D8E8D2899185BFD7AB723C72</t>
  </si>
  <si>
    <t>2961B2FA0013C44F05DF7842DB4EFA17</t>
  </si>
  <si>
    <t>2961B2FA0013C44F883A717A521FDE68</t>
  </si>
  <si>
    <t>2961B2FA0013C44F2A4E004D4B941566</t>
  </si>
  <si>
    <t>8AD8632131024DF909A1DB7A56B935BE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</si>
  <si>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</si>
  <si>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</si>
  <si>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</si>
  <si>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</si>
  <si>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</si>
  <si>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</si>
  <si>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</si>
  <si>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</si>
  <si>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</si>
  <si>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</si>
  <si>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2961B2FA0013C44F1CCF634C55B5695F</t>
  </si>
  <si>
    <t>2961B2FA0013C44F6E63794534509CF6</t>
  </si>
  <si>
    <t>2961B2FA0013C44F61AEBD4DF0F4890C</t>
  </si>
  <si>
    <t>2961B2FA0013C44F7289410EC41493D5</t>
  </si>
  <si>
    <t>2961B2FA0013C44F9145DA4BFD96B7B4</t>
  </si>
  <si>
    <t>08951C491A4E82AE232612C106134A52</t>
  </si>
  <si>
    <t>08951C491A4E82AE49959DD8EFC8CD92</t>
  </si>
  <si>
    <t>08951C491A4E82AE9785CECD8ACDFA54</t>
  </si>
  <si>
    <t>08951C491A4E82AE7C25B9F8132CD7CD</t>
  </si>
  <si>
    <t>08951C491A4E82AE1A6CD7902B47698F</t>
  </si>
  <si>
    <t>8AD8632131024DF9882C85E9A3652E71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</si>
  <si>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</si>
  <si>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</si>
  <si>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</si>
  <si>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</si>
  <si>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</si>
  <si>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</si>
  <si>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</si>
  <si>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</si>
  <si>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</si>
  <si>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</si>
  <si>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08951C491A4E82AE6925A5F63B699B50</t>
  </si>
  <si>
    <t>08951C491A4E82AE7A3800CBF9D204E1</t>
  </si>
  <si>
    <t>08951C491A4E82AE4936F3A149649BFC</t>
  </si>
  <si>
    <t>08951C491A4E82AE7689E0577861B732</t>
  </si>
  <si>
    <t>08951C491A4E82AEC66E905A577E7A59</t>
  </si>
  <si>
    <t>E3784ECE636FE375751CB878710A26CD</t>
  </si>
  <si>
    <t>E3784ECE636FE3758766DC3A5241C985</t>
  </si>
  <si>
    <t>E3784ECE636FE37538815B769EBEE3F3</t>
  </si>
  <si>
    <t>E3784ECE636FE3757F43C37F40AD2A11</t>
  </si>
  <si>
    <t>E3784ECE636FE37528844DC1FAA8F14E</t>
  </si>
  <si>
    <t>8AD8632131024DF9F90365EA0A23A8B0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</si>
  <si>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</si>
  <si>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</si>
  <si>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</si>
  <si>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</si>
  <si>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</si>
  <si>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</si>
  <si>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</si>
  <si>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</si>
  <si>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</si>
  <si>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</si>
  <si>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E3784ECE636FE375B95C80EA6ACEF81D</t>
  </si>
  <si>
    <t>E3784ECE636FE37572FB6AE81C967BB5</t>
  </si>
  <si>
    <t>E3784ECE636FE375A42DC36567FA79F8</t>
  </si>
  <si>
    <t>E3784ECE636FE3755E8E1DBC9ED63D85</t>
  </si>
  <si>
    <t>98C54D12165A4F5D060DEF8215A9AC42</t>
  </si>
  <si>
    <t>98C54D12165A4F5D60EA316220C8D170</t>
  </si>
  <si>
    <t>98C54D12165A4F5DDA0D06A31B671EDE</t>
  </si>
  <si>
    <t>98C54D12165A4F5DA2B6A1B97B1A32E8</t>
  </si>
  <si>
    <t>98C54D12165A4F5D60BD599530A056FD</t>
  </si>
  <si>
    <t>98C54D12165A4F5D20135AF11D1A4204</t>
  </si>
  <si>
    <t>8AD8632131024DF95663BC7A249B07A3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</si>
  <si>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</si>
  <si>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</si>
  <si>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</si>
  <si>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</si>
  <si>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</si>
  <si>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</si>
  <si>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</si>
  <si>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</si>
  <si>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</si>
  <si>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</si>
  <si>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98C54D12165A4F5D9CB24AF333626FAB</t>
  </si>
  <si>
    <t>98566E05ED112970A52F53F65DAA319D</t>
  </si>
  <si>
    <t>98566E05ED112970C59082DEA278DACD</t>
  </si>
  <si>
    <t>98566E05ED1129705B43FBFE42FC35C7</t>
  </si>
  <si>
    <t>98566E05ED1129702F37FC71CC545F79</t>
  </si>
  <si>
    <t>98566E05ED112970CF56CD37E099FBD3</t>
  </si>
  <si>
    <t>98566E05ED1129702899B60C4BD64A95</t>
  </si>
  <si>
    <t>98566E05ED112970A9ABD9EC9390D723</t>
  </si>
  <si>
    <t>98566E05ED1129700755F3CA9CC0391B</t>
  </si>
  <si>
    <t>98566E05ED112970520B066A2B5A1F02</t>
  </si>
  <si>
    <t>8AD8632131024DF91BE3CB00271E05EE</t>
  </si>
  <si>
    <t>60841</t>
  </si>
  <si>
    <t>60842</t>
  </si>
  <si>
    <t>Descripción de las prestaciones en especie</t>
  </si>
  <si>
    <t>Periodicidad de las prestaciones en especie</t>
  </si>
  <si>
    <t>78D7DAF0E02D9E50D2F975F617CD1C6D</t>
  </si>
  <si>
    <t>78D7DAF0E02D9E50F60993115086E4A9</t>
  </si>
  <si>
    <t>78D7DAF0E02D9E5018A5E2C187F5B8BA</t>
  </si>
  <si>
    <t>78D7DAF0E02D9E50109615714BC5906F</t>
  </si>
  <si>
    <t>78D7DAF0E02D9E507784AE5C1B502A3D</t>
  </si>
  <si>
    <t>78D7DAF0E02D9E50542ACEA86664EE8E</t>
  </si>
  <si>
    <t>78D7DAF0E02D9E50D12AAD1677769E0C</t>
  </si>
  <si>
    <t>78D7DAF0E02D9E50EEA71C7214B48A34</t>
  </si>
  <si>
    <t>78D7DAF0E02D9E5024ED9A758BEC5619</t>
  </si>
  <si>
    <t>8AD8632131024DF9CB97F3CECD721AF6</t>
  </si>
  <si>
    <t>8AD8632131024DF960C93E6436B95F8D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</si>
</sst>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128.7578125" customWidth="true" bestFit="true"/>
    <col min="8" max="8" width="132.34765625" customWidth="true" bestFit="true"/>
    <col min="9" max="9" width="30.703125" customWidth="true" bestFit="true"/>
    <col min="10" max="10" width="20.7578125" customWidth="true" bestFit="true"/>
    <col min="11" max="11" width="13.5390625" customWidth="true" bestFit="true"/>
    <col min="12" max="12" width="15.3828125" customWidth="true" bestFit="true"/>
    <col min="13" max="13" width="58.6875" customWidth="true" bestFit="true"/>
    <col min="14" max="14" width="93.26953125" customWidth="true" bestFit="true"/>
    <col min="15" max="15" width="43.89453125" customWidth="true" bestFit="true"/>
    <col min="16" max="16" width="92.5546875" customWidth="true" bestFit="true"/>
    <col min="17" max="17" width="43.175781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20.13671875" customWidth="true" bestFit="true"/>
    <col min="33" max="33" width="205.5078125" customWidth="true" bestFit="true"/>
    <col min="1" max="1" width="36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95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99</v>
      </c>
    </row>
    <row r="9" ht="45.0" customHeight="true">
      <c r="A9" t="s" s="4">
        <v>100</v>
      </c>
      <c r="B9" t="s" s="4">
        <v>80</v>
      </c>
      <c r="C9" t="s" s="4">
        <v>81</v>
      </c>
      <c r="D9" t="s" s="4">
        <v>82</v>
      </c>
      <c r="E9" t="s" s="4">
        <v>83</v>
      </c>
      <c r="F9" t="s" s="4">
        <v>101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106</v>
      </c>
      <c r="L9" t="s" s="4">
        <v>107</v>
      </c>
      <c r="M9" t="s" s="4">
        <v>108</v>
      </c>
      <c r="N9" t="s" s="4">
        <v>109</v>
      </c>
      <c r="O9" t="s" s="4">
        <v>93</v>
      </c>
      <c r="P9" t="s" s="4">
        <v>110</v>
      </c>
      <c r="Q9" t="s" s="4">
        <v>95</v>
      </c>
      <c r="R9" t="s" s="4">
        <v>111</v>
      </c>
      <c r="S9" t="s" s="4">
        <v>111</v>
      </c>
      <c r="T9" t="s" s="4">
        <v>111</v>
      </c>
      <c r="U9" t="s" s="4">
        <v>111</v>
      </c>
      <c r="V9" t="s" s="4">
        <v>111</v>
      </c>
      <c r="W9" t="s" s="4">
        <v>111</v>
      </c>
      <c r="X9" t="s" s="4">
        <v>111</v>
      </c>
      <c r="Y9" t="s" s="4">
        <v>111</v>
      </c>
      <c r="Z9" t="s" s="4">
        <v>111</v>
      </c>
      <c r="AA9" t="s" s="4">
        <v>111</v>
      </c>
      <c r="AB9" t="s" s="4">
        <v>111</v>
      </c>
      <c r="AC9" t="s" s="4">
        <v>111</v>
      </c>
      <c r="AD9" t="s" s="4">
        <v>111</v>
      </c>
      <c r="AE9" t="s" s="4">
        <v>97</v>
      </c>
      <c r="AF9" t="s" s="4">
        <v>98</v>
      </c>
      <c r="AG9" t="s" s="4">
        <v>99</v>
      </c>
    </row>
    <row r="10" ht="45.0" customHeight="true">
      <c r="A10" t="s" s="4">
        <v>112</v>
      </c>
      <c r="B10" t="s" s="4">
        <v>80</v>
      </c>
      <c r="C10" t="s" s="4">
        <v>81</v>
      </c>
      <c r="D10" t="s" s="4">
        <v>82</v>
      </c>
      <c r="E10" t="s" s="4">
        <v>83</v>
      </c>
      <c r="F10" t="s" s="4">
        <v>101</v>
      </c>
      <c r="G10" t="s" s="4">
        <v>113</v>
      </c>
      <c r="H10" t="s" s="4">
        <v>114</v>
      </c>
      <c r="I10" t="s" s="4">
        <v>104</v>
      </c>
      <c r="J10" t="s" s="4">
        <v>115</v>
      </c>
      <c r="K10" t="s" s="4">
        <v>116</v>
      </c>
      <c r="L10" t="s" s="4">
        <v>117</v>
      </c>
      <c r="M10" t="s" s="4">
        <v>108</v>
      </c>
      <c r="N10" t="s" s="4">
        <v>109</v>
      </c>
      <c r="O10" t="s" s="4">
        <v>93</v>
      </c>
      <c r="P10" t="s" s="4">
        <v>110</v>
      </c>
      <c r="Q10" t="s" s="4">
        <v>95</v>
      </c>
      <c r="R10" t="s" s="4">
        <v>118</v>
      </c>
      <c r="S10" t="s" s="4">
        <v>118</v>
      </c>
      <c r="T10" t="s" s="4">
        <v>118</v>
      </c>
      <c r="U10" t="s" s="4">
        <v>118</v>
      </c>
      <c r="V10" t="s" s="4">
        <v>118</v>
      </c>
      <c r="W10" t="s" s="4">
        <v>118</v>
      </c>
      <c r="X10" t="s" s="4">
        <v>118</v>
      </c>
      <c r="Y10" t="s" s="4">
        <v>118</v>
      </c>
      <c r="Z10" t="s" s="4">
        <v>118</v>
      </c>
      <c r="AA10" t="s" s="4">
        <v>118</v>
      </c>
      <c r="AB10" t="s" s="4">
        <v>118</v>
      </c>
      <c r="AC10" t="s" s="4">
        <v>118</v>
      </c>
      <c r="AD10" t="s" s="4">
        <v>118</v>
      </c>
      <c r="AE10" t="s" s="4">
        <v>97</v>
      </c>
      <c r="AF10" t="s" s="4">
        <v>98</v>
      </c>
      <c r="AG10" t="s" s="4">
        <v>99</v>
      </c>
    </row>
    <row r="11" ht="45.0" customHeight="true">
      <c r="A11" t="s" s="4">
        <v>119</v>
      </c>
      <c r="B11" t="s" s="4">
        <v>80</v>
      </c>
      <c r="C11" t="s" s="4">
        <v>81</v>
      </c>
      <c r="D11" t="s" s="4">
        <v>82</v>
      </c>
      <c r="E11" t="s" s="4">
        <v>83</v>
      </c>
      <c r="F11" t="s" s="4">
        <v>120</v>
      </c>
      <c r="G11" t="s" s="4">
        <v>121</v>
      </c>
      <c r="H11" t="s" s="4">
        <v>121</v>
      </c>
      <c r="I11" t="s" s="4">
        <v>122</v>
      </c>
      <c r="J11" t="s" s="4">
        <v>123</v>
      </c>
      <c r="K11" t="s" s="4">
        <v>124</v>
      </c>
      <c r="L11" t="s" s="4">
        <v>125</v>
      </c>
      <c r="M11" t="s" s="4">
        <v>108</v>
      </c>
      <c r="N11" t="s" s="4">
        <v>126</v>
      </c>
      <c r="O11" t="s" s="4">
        <v>95</v>
      </c>
      <c r="P11" t="s" s="4">
        <v>127</v>
      </c>
      <c r="Q11" t="s" s="4">
        <v>95</v>
      </c>
      <c r="R11" t="s" s="4">
        <v>128</v>
      </c>
      <c r="S11" t="s" s="4">
        <v>128</v>
      </c>
      <c r="T11" t="s" s="4">
        <v>128</v>
      </c>
      <c r="U11" t="s" s="4">
        <v>128</v>
      </c>
      <c r="V11" t="s" s="4">
        <v>128</v>
      </c>
      <c r="W11" t="s" s="4">
        <v>128</v>
      </c>
      <c r="X11" t="s" s="4">
        <v>128</v>
      </c>
      <c r="Y11" t="s" s="4">
        <v>128</v>
      </c>
      <c r="Z11" t="s" s="4">
        <v>128</v>
      </c>
      <c r="AA11" t="s" s="4">
        <v>128</v>
      </c>
      <c r="AB11" t="s" s="4">
        <v>128</v>
      </c>
      <c r="AC11" t="s" s="4">
        <v>128</v>
      </c>
      <c r="AD11" t="s" s="4">
        <v>128</v>
      </c>
      <c r="AE11" t="s" s="4">
        <v>97</v>
      </c>
      <c r="AF11" t="s" s="4">
        <v>98</v>
      </c>
      <c r="AG11" t="s" s="4">
        <v>99</v>
      </c>
    </row>
    <row r="12" ht="45.0" customHeight="true">
      <c r="A12" t="s" s="4">
        <v>129</v>
      </c>
      <c r="B12" t="s" s="4">
        <v>80</v>
      </c>
      <c r="C12" t="s" s="4">
        <v>81</v>
      </c>
      <c r="D12" t="s" s="4">
        <v>82</v>
      </c>
      <c r="E12" t="s" s="4">
        <v>83</v>
      </c>
      <c r="F12" t="s" s="4">
        <v>101</v>
      </c>
      <c r="G12" t="s" s="4">
        <v>130</v>
      </c>
      <c r="H12" t="s" s="4">
        <v>131</v>
      </c>
      <c r="I12" t="s" s="4">
        <v>122</v>
      </c>
      <c r="J12" t="s" s="4">
        <v>132</v>
      </c>
      <c r="K12" t="s" s="4">
        <v>133</v>
      </c>
      <c r="L12" t="s" s="4">
        <v>134</v>
      </c>
      <c r="M12" t="s" s="4">
        <v>108</v>
      </c>
      <c r="N12" t="s" s="4">
        <v>109</v>
      </c>
      <c r="O12" t="s" s="4">
        <v>135</v>
      </c>
      <c r="P12" t="s" s="4">
        <v>110</v>
      </c>
      <c r="Q12" t="s" s="4">
        <v>135</v>
      </c>
      <c r="R12" t="s" s="4">
        <v>136</v>
      </c>
      <c r="S12" t="s" s="4">
        <v>136</v>
      </c>
      <c r="T12" t="s" s="4">
        <v>136</v>
      </c>
      <c r="U12" t="s" s="4">
        <v>136</v>
      </c>
      <c r="V12" t="s" s="4">
        <v>136</v>
      </c>
      <c r="W12" t="s" s="4">
        <v>136</v>
      </c>
      <c r="X12" t="s" s="4">
        <v>136</v>
      </c>
      <c r="Y12" t="s" s="4">
        <v>136</v>
      </c>
      <c r="Z12" t="s" s="4">
        <v>136</v>
      </c>
      <c r="AA12" t="s" s="4">
        <v>136</v>
      </c>
      <c r="AB12" t="s" s="4">
        <v>136</v>
      </c>
      <c r="AC12" t="s" s="4">
        <v>136</v>
      </c>
      <c r="AD12" t="s" s="4">
        <v>136</v>
      </c>
      <c r="AE12" t="s" s="4">
        <v>97</v>
      </c>
      <c r="AF12" t="s" s="4">
        <v>98</v>
      </c>
      <c r="AG12" t="s" s="4">
        <v>99</v>
      </c>
    </row>
    <row r="13" ht="45.0" customHeight="true">
      <c r="A13" t="s" s="4">
        <v>137</v>
      </c>
      <c r="B13" t="s" s="4">
        <v>80</v>
      </c>
      <c r="C13" t="s" s="4">
        <v>81</v>
      </c>
      <c r="D13" t="s" s="4">
        <v>82</v>
      </c>
      <c r="E13" t="s" s="4">
        <v>83</v>
      </c>
      <c r="F13" t="s" s="4">
        <v>138</v>
      </c>
      <c r="G13" t="s" s="4">
        <v>139</v>
      </c>
      <c r="H13" t="s" s="4">
        <v>139</v>
      </c>
      <c r="I13" t="s" s="4">
        <v>140</v>
      </c>
      <c r="J13" t="s" s="4">
        <v>141</v>
      </c>
      <c r="K13" t="s" s="4">
        <v>142</v>
      </c>
      <c r="L13" t="s" s="4">
        <v>143</v>
      </c>
      <c r="M13" t="s" s="4">
        <v>108</v>
      </c>
      <c r="N13" t="s" s="4">
        <v>144</v>
      </c>
      <c r="O13" t="s" s="4">
        <v>93</v>
      </c>
      <c r="P13" t="s" s="4">
        <v>145</v>
      </c>
      <c r="Q13" t="s" s="4">
        <v>95</v>
      </c>
      <c r="R13" t="s" s="4">
        <v>146</v>
      </c>
      <c r="S13" t="s" s="4">
        <v>146</v>
      </c>
      <c r="T13" t="s" s="4">
        <v>146</v>
      </c>
      <c r="U13" t="s" s="4">
        <v>146</v>
      </c>
      <c r="V13" t="s" s="4">
        <v>146</v>
      </c>
      <c r="W13" t="s" s="4">
        <v>146</v>
      </c>
      <c r="X13" t="s" s="4">
        <v>146</v>
      </c>
      <c r="Y13" t="s" s="4">
        <v>146</v>
      </c>
      <c r="Z13" t="s" s="4">
        <v>146</v>
      </c>
      <c r="AA13" t="s" s="4">
        <v>146</v>
      </c>
      <c r="AB13" t="s" s="4">
        <v>146</v>
      </c>
      <c r="AC13" t="s" s="4">
        <v>146</v>
      </c>
      <c r="AD13" t="s" s="4">
        <v>146</v>
      </c>
      <c r="AE13" t="s" s="4">
        <v>97</v>
      </c>
      <c r="AF13" t="s" s="4">
        <v>98</v>
      </c>
      <c r="AG13" t="s" s="4">
        <v>147</v>
      </c>
    </row>
    <row r="14" ht="45.0" customHeight="true">
      <c r="A14" t="s" s="4">
        <v>148</v>
      </c>
      <c r="B14" t="s" s="4">
        <v>80</v>
      </c>
      <c r="C14" t="s" s="4">
        <v>81</v>
      </c>
      <c r="D14" t="s" s="4">
        <v>82</v>
      </c>
      <c r="E14" t="s" s="4">
        <v>83</v>
      </c>
      <c r="F14" t="s" s="4">
        <v>149</v>
      </c>
      <c r="G14" t="s" s="4">
        <v>150</v>
      </c>
      <c r="H14" t="s" s="4">
        <v>151</v>
      </c>
      <c r="I14" t="s" s="4">
        <v>140</v>
      </c>
      <c r="J14" t="s" s="4">
        <v>152</v>
      </c>
      <c r="K14" t="s" s="4">
        <v>153</v>
      </c>
      <c r="L14" t="s" s="4">
        <v>154</v>
      </c>
      <c r="M14" t="s" s="4">
        <v>108</v>
      </c>
      <c r="N14" t="s" s="4">
        <v>155</v>
      </c>
      <c r="O14" t="s" s="4">
        <v>93</v>
      </c>
      <c r="P14" t="s" s="4">
        <v>156</v>
      </c>
      <c r="Q14" t="s" s="4">
        <v>95</v>
      </c>
      <c r="R14" t="s" s="4">
        <v>157</v>
      </c>
      <c r="S14" t="s" s="4">
        <v>157</v>
      </c>
      <c r="T14" t="s" s="4">
        <v>157</v>
      </c>
      <c r="U14" t="s" s="4">
        <v>157</v>
      </c>
      <c r="V14" t="s" s="4">
        <v>157</v>
      </c>
      <c r="W14" t="s" s="4">
        <v>157</v>
      </c>
      <c r="X14" t="s" s="4">
        <v>157</v>
      </c>
      <c r="Y14" t="s" s="4">
        <v>157</v>
      </c>
      <c r="Z14" t="s" s="4">
        <v>157</v>
      </c>
      <c r="AA14" t="s" s="4">
        <v>157</v>
      </c>
      <c r="AB14" t="s" s="4">
        <v>157</v>
      </c>
      <c r="AC14" t="s" s="4">
        <v>157</v>
      </c>
      <c r="AD14" t="s" s="4">
        <v>157</v>
      </c>
      <c r="AE14" t="s" s="4">
        <v>97</v>
      </c>
      <c r="AF14" t="s" s="4">
        <v>98</v>
      </c>
      <c r="AG14" t="s" s="4">
        <v>99</v>
      </c>
    </row>
    <row r="15" ht="45.0" customHeight="true">
      <c r="A15" t="s" s="4">
        <v>158</v>
      </c>
      <c r="B15" t="s" s="4">
        <v>80</v>
      </c>
      <c r="C15" t="s" s="4">
        <v>81</v>
      </c>
      <c r="D15" t="s" s="4">
        <v>82</v>
      </c>
      <c r="E15" t="s" s="4">
        <v>83</v>
      </c>
      <c r="F15" t="s" s="4">
        <v>159</v>
      </c>
      <c r="G15" t="s" s="4">
        <v>160</v>
      </c>
      <c r="H15" t="s" s="4">
        <v>161</v>
      </c>
      <c r="I15" t="s" s="4">
        <v>140</v>
      </c>
      <c r="J15" t="s" s="4">
        <v>162</v>
      </c>
      <c r="K15" t="s" s="4">
        <v>163</v>
      </c>
      <c r="L15" t="s" s="4">
        <v>164</v>
      </c>
      <c r="M15" t="s" s="4">
        <v>91</v>
      </c>
      <c r="N15" t="s" s="4">
        <v>165</v>
      </c>
      <c r="O15" t="s" s="4">
        <v>93</v>
      </c>
      <c r="P15" t="s" s="4">
        <v>166</v>
      </c>
      <c r="Q15" t="s" s="4">
        <v>95</v>
      </c>
      <c r="R15" t="s" s="4">
        <v>167</v>
      </c>
      <c r="S15" t="s" s="4">
        <v>167</v>
      </c>
      <c r="T15" t="s" s="4">
        <v>167</v>
      </c>
      <c r="U15" t="s" s="4">
        <v>167</v>
      </c>
      <c r="V15" t="s" s="4">
        <v>167</v>
      </c>
      <c r="W15" t="s" s="4">
        <v>167</v>
      </c>
      <c r="X15" t="s" s="4">
        <v>167</v>
      </c>
      <c r="Y15" t="s" s="4">
        <v>167</v>
      </c>
      <c r="Z15" t="s" s="4">
        <v>167</v>
      </c>
      <c r="AA15" t="s" s="4">
        <v>167</v>
      </c>
      <c r="AB15" t="s" s="4">
        <v>167</v>
      </c>
      <c r="AC15" t="s" s="4">
        <v>167</v>
      </c>
      <c r="AD15" t="s" s="4">
        <v>167</v>
      </c>
      <c r="AE15" t="s" s="4">
        <v>97</v>
      </c>
      <c r="AF15" t="s" s="4">
        <v>98</v>
      </c>
      <c r="AG15" t="s" s="4">
        <v>99</v>
      </c>
    </row>
    <row r="16" ht="45.0" customHeight="true">
      <c r="A16" t="s" s="4">
        <v>168</v>
      </c>
      <c r="B16" t="s" s="4">
        <v>80</v>
      </c>
      <c r="C16" t="s" s="4">
        <v>81</v>
      </c>
      <c r="D16" t="s" s="4">
        <v>82</v>
      </c>
      <c r="E16" t="s" s="4">
        <v>83</v>
      </c>
      <c r="F16" t="s" s="4">
        <v>84</v>
      </c>
      <c r="G16" t="s" s="4">
        <v>169</v>
      </c>
      <c r="H16" t="s" s="4">
        <v>170</v>
      </c>
      <c r="I16" t="s" s="4">
        <v>87</v>
      </c>
      <c r="J16" t="s" s="4">
        <v>171</v>
      </c>
      <c r="K16" t="s" s="4">
        <v>172</v>
      </c>
      <c r="L16" t="s" s="4">
        <v>173</v>
      </c>
      <c r="M16" t="s" s="4">
        <v>91</v>
      </c>
      <c r="N16" t="s" s="4">
        <v>92</v>
      </c>
      <c r="O16" t="s" s="4">
        <v>93</v>
      </c>
      <c r="P16" t="s" s="4">
        <v>94</v>
      </c>
      <c r="Q16" t="s" s="4">
        <v>95</v>
      </c>
      <c r="R16" t="s" s="4">
        <v>174</v>
      </c>
      <c r="S16" t="s" s="4">
        <v>174</v>
      </c>
      <c r="T16" t="s" s="4">
        <v>174</v>
      </c>
      <c r="U16" t="s" s="4">
        <v>174</v>
      </c>
      <c r="V16" t="s" s="4">
        <v>174</v>
      </c>
      <c r="W16" t="s" s="4">
        <v>174</v>
      </c>
      <c r="X16" t="s" s="4">
        <v>174</v>
      </c>
      <c r="Y16" t="s" s="4">
        <v>174</v>
      </c>
      <c r="Z16" t="s" s="4">
        <v>174</v>
      </c>
      <c r="AA16" t="s" s="4">
        <v>174</v>
      </c>
      <c r="AB16" t="s" s="4">
        <v>174</v>
      </c>
      <c r="AC16" t="s" s="4">
        <v>174</v>
      </c>
      <c r="AD16" t="s" s="4">
        <v>174</v>
      </c>
      <c r="AE16" t="s" s="4">
        <v>97</v>
      </c>
      <c r="AF16" t="s" s="4">
        <v>98</v>
      </c>
      <c r="AG16" t="s" s="4">
        <v>99</v>
      </c>
    </row>
    <row r="17" ht="45.0" customHeight="true">
      <c r="A17" t="s" s="4">
        <v>175</v>
      </c>
      <c r="B17" t="s" s="4">
        <v>80</v>
      </c>
      <c r="C17" t="s" s="4">
        <v>81</v>
      </c>
      <c r="D17" t="s" s="4">
        <v>82</v>
      </c>
      <c r="E17" t="s" s="4">
        <v>83</v>
      </c>
      <c r="F17" t="s" s="4">
        <v>176</v>
      </c>
      <c r="G17" t="s" s="4">
        <v>177</v>
      </c>
      <c r="H17" t="s" s="4">
        <v>178</v>
      </c>
      <c r="I17" t="s" s="4">
        <v>122</v>
      </c>
      <c r="J17" t="s" s="4">
        <v>179</v>
      </c>
      <c r="K17" t="s" s="4">
        <v>125</v>
      </c>
      <c r="L17" t="s" s="4">
        <v>180</v>
      </c>
      <c r="M17" t="s" s="4">
        <v>91</v>
      </c>
      <c r="N17" t="s" s="4">
        <v>181</v>
      </c>
      <c r="O17" t="s" s="4">
        <v>93</v>
      </c>
      <c r="P17" t="s" s="4">
        <v>182</v>
      </c>
      <c r="Q17" t="s" s="4">
        <v>95</v>
      </c>
      <c r="R17" t="s" s="4">
        <v>183</v>
      </c>
      <c r="S17" t="s" s="4">
        <v>183</v>
      </c>
      <c r="T17" t="s" s="4">
        <v>183</v>
      </c>
      <c r="U17" t="s" s="4">
        <v>183</v>
      </c>
      <c r="V17" t="s" s="4">
        <v>183</v>
      </c>
      <c r="W17" t="s" s="4">
        <v>183</v>
      </c>
      <c r="X17" t="s" s="4">
        <v>183</v>
      </c>
      <c r="Y17" t="s" s="4">
        <v>183</v>
      </c>
      <c r="Z17" t="s" s="4">
        <v>183</v>
      </c>
      <c r="AA17" t="s" s="4">
        <v>183</v>
      </c>
      <c r="AB17" t="s" s="4">
        <v>183</v>
      </c>
      <c r="AC17" t="s" s="4">
        <v>183</v>
      </c>
      <c r="AD17" t="s" s="4">
        <v>183</v>
      </c>
      <c r="AE17" t="s" s="4">
        <v>97</v>
      </c>
      <c r="AF17" t="s" s="4">
        <v>98</v>
      </c>
      <c r="AG17" t="s" s="4">
        <v>99</v>
      </c>
    </row>
    <row r="18" ht="45.0" customHeight="true">
      <c r="A18" t="s" s="4">
        <v>184</v>
      </c>
      <c r="B18" t="s" s="4">
        <v>80</v>
      </c>
      <c r="C18" t="s" s="4">
        <v>81</v>
      </c>
      <c r="D18" t="s" s="4">
        <v>82</v>
      </c>
      <c r="E18" t="s" s="4">
        <v>83</v>
      </c>
      <c r="F18" t="s" s="4">
        <v>185</v>
      </c>
      <c r="G18" t="s" s="4">
        <v>186</v>
      </c>
      <c r="H18" t="s" s="4">
        <v>187</v>
      </c>
      <c r="I18" t="s" s="4">
        <v>122</v>
      </c>
      <c r="J18" t="s" s="4">
        <v>188</v>
      </c>
      <c r="K18" t="s" s="4">
        <v>189</v>
      </c>
      <c r="L18" t="s" s="4">
        <v>90</v>
      </c>
      <c r="M18" t="s" s="4">
        <v>108</v>
      </c>
      <c r="N18" t="s" s="4">
        <v>190</v>
      </c>
      <c r="O18" t="s" s="4">
        <v>93</v>
      </c>
      <c r="P18" t="s" s="4">
        <v>191</v>
      </c>
      <c r="Q18" t="s" s="4">
        <v>95</v>
      </c>
      <c r="R18" t="s" s="4">
        <v>192</v>
      </c>
      <c r="S18" t="s" s="4">
        <v>192</v>
      </c>
      <c r="T18" t="s" s="4">
        <v>192</v>
      </c>
      <c r="U18" t="s" s="4">
        <v>192</v>
      </c>
      <c r="V18" t="s" s="4">
        <v>192</v>
      </c>
      <c r="W18" t="s" s="4">
        <v>192</v>
      </c>
      <c r="X18" t="s" s="4">
        <v>192</v>
      </c>
      <c r="Y18" t="s" s="4">
        <v>192</v>
      </c>
      <c r="Z18" t="s" s="4">
        <v>192</v>
      </c>
      <c r="AA18" t="s" s="4">
        <v>192</v>
      </c>
      <c r="AB18" t="s" s="4">
        <v>192</v>
      </c>
      <c r="AC18" t="s" s="4">
        <v>192</v>
      </c>
      <c r="AD18" t="s" s="4">
        <v>192</v>
      </c>
      <c r="AE18" t="s" s="4">
        <v>97</v>
      </c>
      <c r="AF18" t="s" s="4">
        <v>98</v>
      </c>
      <c r="AG1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2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344</v>
      </c>
      <c r="D2" t="s">
        <v>345</v>
      </c>
      <c r="E2" t="s">
        <v>346</v>
      </c>
      <c r="F2" t="s">
        <v>347</v>
      </c>
      <c r="G2" t="s">
        <v>348</v>
      </c>
    </row>
    <row r="3">
      <c r="A3" t="s" s="1">
        <v>208</v>
      </c>
      <c r="B3" s="1"/>
      <c r="C3" t="s" s="1">
        <v>349</v>
      </c>
      <c r="D3" t="s" s="1">
        <v>350</v>
      </c>
      <c r="E3" t="s" s="1">
        <v>351</v>
      </c>
      <c r="F3" t="s" s="1">
        <v>352</v>
      </c>
      <c r="G3" t="s" s="1">
        <v>353</v>
      </c>
    </row>
    <row r="4" ht="45.0" customHeight="true">
      <c r="A4" t="s" s="4">
        <v>96</v>
      </c>
      <c r="B4" t="s" s="4">
        <v>354</v>
      </c>
      <c r="C4" t="s" s="4">
        <v>215</v>
      </c>
      <c r="D4" t="s" s="4">
        <v>216</v>
      </c>
      <c r="E4" t="s" s="4">
        <v>216</v>
      </c>
      <c r="F4" t="s" s="4">
        <v>215</v>
      </c>
      <c r="G4" t="s" s="4">
        <v>215</v>
      </c>
    </row>
    <row r="5" ht="45.0" customHeight="true">
      <c r="A5" t="s" s="4">
        <v>111</v>
      </c>
      <c r="B5" t="s" s="4">
        <v>355</v>
      </c>
      <c r="C5" t="s" s="4">
        <v>215</v>
      </c>
      <c r="D5" t="s" s="4">
        <v>216</v>
      </c>
      <c r="E5" t="s" s="4">
        <v>216</v>
      </c>
      <c r="F5" t="s" s="4">
        <v>215</v>
      </c>
      <c r="G5" t="s" s="4">
        <v>215</v>
      </c>
    </row>
    <row r="6" ht="45.0" customHeight="true">
      <c r="A6" t="s" s="4">
        <v>118</v>
      </c>
      <c r="B6" t="s" s="4">
        <v>356</v>
      </c>
      <c r="C6" t="s" s="4">
        <v>215</v>
      </c>
      <c r="D6" t="s" s="4">
        <v>216</v>
      </c>
      <c r="E6" t="s" s="4">
        <v>216</v>
      </c>
      <c r="F6" t="s" s="4">
        <v>215</v>
      </c>
      <c r="G6" t="s" s="4">
        <v>215</v>
      </c>
    </row>
    <row r="7" ht="45.0" customHeight="true">
      <c r="A7" t="s" s="4">
        <v>128</v>
      </c>
      <c r="B7" t="s" s="4">
        <v>357</v>
      </c>
      <c r="C7" t="s" s="4">
        <v>215</v>
      </c>
      <c r="D7" t="s" s="4">
        <v>216</v>
      </c>
      <c r="E7" t="s" s="4">
        <v>216</v>
      </c>
      <c r="F7" t="s" s="4">
        <v>215</v>
      </c>
      <c r="G7" t="s" s="4">
        <v>215</v>
      </c>
    </row>
    <row r="8" ht="45.0" customHeight="true">
      <c r="A8" t="s" s="4">
        <v>136</v>
      </c>
      <c r="B8" t="s" s="4">
        <v>358</v>
      </c>
      <c r="C8" t="s" s="4">
        <v>215</v>
      </c>
      <c r="D8" t="s" s="4">
        <v>216</v>
      </c>
      <c r="E8" t="s" s="4">
        <v>216</v>
      </c>
      <c r="F8" t="s" s="4">
        <v>215</v>
      </c>
      <c r="G8" t="s" s="4">
        <v>215</v>
      </c>
    </row>
    <row r="9" ht="45.0" customHeight="true">
      <c r="A9" t="s" s="4">
        <v>146</v>
      </c>
      <c r="B9" t="s" s="4">
        <v>359</v>
      </c>
      <c r="C9" t="s" s="4">
        <v>215</v>
      </c>
      <c r="D9" t="s" s="4">
        <v>216</v>
      </c>
      <c r="E9" t="s" s="4">
        <v>216</v>
      </c>
      <c r="F9" t="s" s="4">
        <v>215</v>
      </c>
      <c r="G9" t="s" s="4">
        <v>215</v>
      </c>
    </row>
    <row r="10" ht="45.0" customHeight="true">
      <c r="A10" t="s" s="4">
        <v>157</v>
      </c>
      <c r="B10" t="s" s="4">
        <v>360</v>
      </c>
      <c r="C10" t="s" s="4">
        <v>215</v>
      </c>
      <c r="D10" t="s" s="4">
        <v>216</v>
      </c>
      <c r="E10" t="s" s="4">
        <v>216</v>
      </c>
      <c r="F10" t="s" s="4">
        <v>215</v>
      </c>
      <c r="G10" t="s" s="4">
        <v>215</v>
      </c>
    </row>
    <row r="11" ht="45.0" customHeight="true">
      <c r="A11" t="s" s="4">
        <v>167</v>
      </c>
      <c r="B11" t="s" s="4">
        <v>361</v>
      </c>
      <c r="C11" t="s" s="4">
        <v>215</v>
      </c>
      <c r="D11" t="s" s="4">
        <v>216</v>
      </c>
      <c r="E11" t="s" s="4">
        <v>216</v>
      </c>
      <c r="F11" t="s" s="4">
        <v>215</v>
      </c>
      <c r="G11" t="s" s="4">
        <v>215</v>
      </c>
    </row>
    <row r="12" ht="45.0" customHeight="true">
      <c r="A12" t="s" s="4">
        <v>174</v>
      </c>
      <c r="B12" t="s" s="4">
        <v>362</v>
      </c>
      <c r="C12" t="s" s="4">
        <v>215</v>
      </c>
      <c r="D12" t="s" s="4">
        <v>216</v>
      </c>
      <c r="E12" t="s" s="4">
        <v>216</v>
      </c>
      <c r="F12" t="s" s="4">
        <v>215</v>
      </c>
      <c r="G12" t="s" s="4">
        <v>215</v>
      </c>
    </row>
    <row r="13" ht="45.0" customHeight="true">
      <c r="A13" t="s" s="4">
        <v>183</v>
      </c>
      <c r="B13" t="s" s="4">
        <v>363</v>
      </c>
      <c r="C13" t="s" s="4">
        <v>215</v>
      </c>
      <c r="D13" t="s" s="4">
        <v>216</v>
      </c>
      <c r="E13" t="s" s="4">
        <v>216</v>
      </c>
      <c r="F13" t="s" s="4">
        <v>215</v>
      </c>
      <c r="G13" t="s" s="4">
        <v>215</v>
      </c>
    </row>
    <row r="14" ht="45.0" customHeight="true">
      <c r="A14" t="s" s="4">
        <v>192</v>
      </c>
      <c r="B14" t="s" s="4">
        <v>364</v>
      </c>
      <c r="C14" t="s" s="4">
        <v>215</v>
      </c>
      <c r="D14" t="s" s="4">
        <v>216</v>
      </c>
      <c r="E14" t="s" s="4">
        <v>216</v>
      </c>
      <c r="F14" t="s" s="4">
        <v>215</v>
      </c>
      <c r="G14" t="s" s="4">
        <v>215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199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365</v>
      </c>
      <c r="D2" t="s">
        <v>366</v>
      </c>
      <c r="E2" t="s">
        <v>367</v>
      </c>
      <c r="F2" t="s">
        <v>368</v>
      </c>
      <c r="G2" t="s">
        <v>369</v>
      </c>
    </row>
    <row r="3">
      <c r="A3" t="s" s="1">
        <v>208</v>
      </c>
      <c r="B3" s="1"/>
      <c r="C3" t="s" s="1">
        <v>370</v>
      </c>
      <c r="D3" t="s" s="1">
        <v>371</v>
      </c>
      <c r="E3" t="s" s="1">
        <v>372</v>
      </c>
      <c r="F3" t="s" s="1">
        <v>373</v>
      </c>
      <c r="G3" t="s" s="1">
        <v>374</v>
      </c>
    </row>
    <row r="4" ht="45.0" customHeight="true">
      <c r="A4" t="s" s="4">
        <v>96</v>
      </c>
      <c r="B4" t="s" s="4">
        <v>375</v>
      </c>
      <c r="C4" t="s" s="4">
        <v>215</v>
      </c>
      <c r="D4" t="s" s="4">
        <v>216</v>
      </c>
      <c r="E4" t="s" s="4">
        <v>216</v>
      </c>
      <c r="F4" t="s" s="4">
        <v>215</v>
      </c>
      <c r="G4" t="s" s="4">
        <v>215</v>
      </c>
    </row>
    <row r="5" ht="45.0" customHeight="true">
      <c r="A5" t="s" s="4">
        <v>111</v>
      </c>
      <c r="B5" t="s" s="4">
        <v>376</v>
      </c>
      <c r="C5" t="s" s="4">
        <v>215</v>
      </c>
      <c r="D5" t="s" s="4">
        <v>216</v>
      </c>
      <c r="E5" t="s" s="4">
        <v>216</v>
      </c>
      <c r="F5" t="s" s="4">
        <v>215</v>
      </c>
      <c r="G5" t="s" s="4">
        <v>215</v>
      </c>
    </row>
    <row r="6" ht="45.0" customHeight="true">
      <c r="A6" t="s" s="4">
        <v>118</v>
      </c>
      <c r="B6" t="s" s="4">
        <v>377</v>
      </c>
      <c r="C6" t="s" s="4">
        <v>215</v>
      </c>
      <c r="D6" t="s" s="4">
        <v>216</v>
      </c>
      <c r="E6" t="s" s="4">
        <v>216</v>
      </c>
      <c r="F6" t="s" s="4">
        <v>215</v>
      </c>
      <c r="G6" t="s" s="4">
        <v>215</v>
      </c>
    </row>
    <row r="7" ht="45.0" customHeight="true">
      <c r="A7" t="s" s="4">
        <v>128</v>
      </c>
      <c r="B7" t="s" s="4">
        <v>378</v>
      </c>
      <c r="C7" t="s" s="4">
        <v>215</v>
      </c>
      <c r="D7" t="s" s="4">
        <v>216</v>
      </c>
      <c r="E7" t="s" s="4">
        <v>216</v>
      </c>
      <c r="F7" t="s" s="4">
        <v>215</v>
      </c>
      <c r="G7" t="s" s="4">
        <v>215</v>
      </c>
    </row>
    <row r="8" ht="45.0" customHeight="true">
      <c r="A8" t="s" s="4">
        <v>136</v>
      </c>
      <c r="B8" t="s" s="4">
        <v>379</v>
      </c>
      <c r="C8" t="s" s="4">
        <v>215</v>
      </c>
      <c r="D8" t="s" s="4">
        <v>216</v>
      </c>
      <c r="E8" t="s" s="4">
        <v>216</v>
      </c>
      <c r="F8" t="s" s="4">
        <v>215</v>
      </c>
      <c r="G8" t="s" s="4">
        <v>215</v>
      </c>
    </row>
    <row r="9" ht="45.0" customHeight="true">
      <c r="A9" t="s" s="4">
        <v>146</v>
      </c>
      <c r="B9" t="s" s="4">
        <v>380</v>
      </c>
      <c r="C9" t="s" s="4">
        <v>215</v>
      </c>
      <c r="D9" t="s" s="4">
        <v>216</v>
      </c>
      <c r="E9" t="s" s="4">
        <v>216</v>
      </c>
      <c r="F9" t="s" s="4">
        <v>215</v>
      </c>
      <c r="G9" t="s" s="4">
        <v>215</v>
      </c>
    </row>
    <row r="10" ht="45.0" customHeight="true">
      <c r="A10" t="s" s="4">
        <v>157</v>
      </c>
      <c r="B10" t="s" s="4">
        <v>381</v>
      </c>
      <c r="C10" t="s" s="4">
        <v>215</v>
      </c>
      <c r="D10" t="s" s="4">
        <v>216</v>
      </c>
      <c r="E10" t="s" s="4">
        <v>216</v>
      </c>
      <c r="F10" t="s" s="4">
        <v>215</v>
      </c>
      <c r="G10" t="s" s="4">
        <v>215</v>
      </c>
    </row>
    <row r="11" ht="45.0" customHeight="true">
      <c r="A11" t="s" s="4">
        <v>167</v>
      </c>
      <c r="B11" t="s" s="4">
        <v>382</v>
      </c>
      <c r="C11" t="s" s="4">
        <v>215</v>
      </c>
      <c r="D11" t="s" s="4">
        <v>216</v>
      </c>
      <c r="E11" t="s" s="4">
        <v>216</v>
      </c>
      <c r="F11" t="s" s="4">
        <v>215</v>
      </c>
      <c r="G11" t="s" s="4">
        <v>215</v>
      </c>
    </row>
    <row r="12" ht="45.0" customHeight="true">
      <c r="A12" t="s" s="4">
        <v>174</v>
      </c>
      <c r="B12" t="s" s="4">
        <v>383</v>
      </c>
      <c r="C12" t="s" s="4">
        <v>215</v>
      </c>
      <c r="D12" t="s" s="4">
        <v>216</v>
      </c>
      <c r="E12" t="s" s="4">
        <v>216</v>
      </c>
      <c r="F12" t="s" s="4">
        <v>215</v>
      </c>
      <c r="G12" t="s" s="4">
        <v>215</v>
      </c>
    </row>
    <row r="13" ht="45.0" customHeight="true">
      <c r="A13" t="s" s="4">
        <v>183</v>
      </c>
      <c r="B13" t="s" s="4">
        <v>384</v>
      </c>
      <c r="C13" t="s" s="4">
        <v>215</v>
      </c>
      <c r="D13" t="s" s="4">
        <v>216</v>
      </c>
      <c r="E13" t="s" s="4">
        <v>216</v>
      </c>
      <c r="F13" t="s" s="4">
        <v>215</v>
      </c>
      <c r="G13" t="s" s="4">
        <v>215</v>
      </c>
    </row>
    <row r="14" ht="45.0" customHeight="true">
      <c r="A14" t="s" s="4">
        <v>192</v>
      </c>
      <c r="B14" t="s" s="4">
        <v>385</v>
      </c>
      <c r="C14" t="s" s="4">
        <v>215</v>
      </c>
      <c r="D14" t="s" s="4">
        <v>216</v>
      </c>
      <c r="E14" t="s" s="4">
        <v>216</v>
      </c>
      <c r="F14" t="s" s="4">
        <v>215</v>
      </c>
      <c r="G14" t="s" s="4">
        <v>215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5.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386</v>
      </c>
      <c r="D2" t="s">
        <v>387</v>
      </c>
      <c r="E2" t="s">
        <v>388</v>
      </c>
      <c r="F2" t="s">
        <v>389</v>
      </c>
      <c r="G2" t="s">
        <v>390</v>
      </c>
    </row>
    <row r="3">
      <c r="A3" t="s" s="1">
        <v>208</v>
      </c>
      <c r="B3" s="1"/>
      <c r="C3" t="s" s="1">
        <v>391</v>
      </c>
      <c r="D3" t="s" s="1">
        <v>392</v>
      </c>
      <c r="E3" t="s" s="1">
        <v>393</v>
      </c>
      <c r="F3" t="s" s="1">
        <v>394</v>
      </c>
      <c r="G3" t="s" s="1">
        <v>395</v>
      </c>
    </row>
    <row r="4" ht="45.0" customHeight="true">
      <c r="A4" t="s" s="4">
        <v>96</v>
      </c>
      <c r="B4" t="s" s="4">
        <v>396</v>
      </c>
      <c r="C4" t="s" s="4">
        <v>215</v>
      </c>
      <c r="D4" t="s" s="4">
        <v>216</v>
      </c>
      <c r="E4" t="s" s="4">
        <v>216</v>
      </c>
      <c r="F4" t="s" s="4">
        <v>215</v>
      </c>
      <c r="G4" t="s" s="4">
        <v>215</v>
      </c>
    </row>
    <row r="5" ht="45.0" customHeight="true">
      <c r="A5" t="s" s="4">
        <v>111</v>
      </c>
      <c r="B5" t="s" s="4">
        <v>397</v>
      </c>
      <c r="C5" t="s" s="4">
        <v>215</v>
      </c>
      <c r="D5" t="s" s="4">
        <v>216</v>
      </c>
      <c r="E5" t="s" s="4">
        <v>216</v>
      </c>
      <c r="F5" t="s" s="4">
        <v>215</v>
      </c>
      <c r="G5" t="s" s="4">
        <v>215</v>
      </c>
    </row>
    <row r="6" ht="45.0" customHeight="true">
      <c r="A6" t="s" s="4">
        <v>118</v>
      </c>
      <c r="B6" t="s" s="4">
        <v>398</v>
      </c>
      <c r="C6" t="s" s="4">
        <v>215</v>
      </c>
      <c r="D6" t="s" s="4">
        <v>216</v>
      </c>
      <c r="E6" t="s" s="4">
        <v>216</v>
      </c>
      <c r="F6" t="s" s="4">
        <v>215</v>
      </c>
      <c r="G6" t="s" s="4">
        <v>215</v>
      </c>
    </row>
    <row r="7" ht="45.0" customHeight="true">
      <c r="A7" t="s" s="4">
        <v>128</v>
      </c>
      <c r="B7" t="s" s="4">
        <v>399</v>
      </c>
      <c r="C7" t="s" s="4">
        <v>215</v>
      </c>
      <c r="D7" t="s" s="4">
        <v>216</v>
      </c>
      <c r="E7" t="s" s="4">
        <v>216</v>
      </c>
      <c r="F7" t="s" s="4">
        <v>215</v>
      </c>
      <c r="G7" t="s" s="4">
        <v>215</v>
      </c>
    </row>
    <row r="8" ht="45.0" customHeight="true">
      <c r="A8" t="s" s="4">
        <v>136</v>
      </c>
      <c r="B8" t="s" s="4">
        <v>400</v>
      </c>
      <c r="C8" t="s" s="4">
        <v>215</v>
      </c>
      <c r="D8" t="s" s="4">
        <v>216</v>
      </c>
      <c r="E8" t="s" s="4">
        <v>216</v>
      </c>
      <c r="F8" t="s" s="4">
        <v>215</v>
      </c>
      <c r="G8" t="s" s="4">
        <v>215</v>
      </c>
    </row>
    <row r="9" ht="45.0" customHeight="true">
      <c r="A9" t="s" s="4">
        <v>146</v>
      </c>
      <c r="B9" t="s" s="4">
        <v>401</v>
      </c>
      <c r="C9" t="s" s="4">
        <v>215</v>
      </c>
      <c r="D9" t="s" s="4">
        <v>216</v>
      </c>
      <c r="E9" t="s" s="4">
        <v>216</v>
      </c>
      <c r="F9" t="s" s="4">
        <v>215</v>
      </c>
      <c r="G9" t="s" s="4">
        <v>215</v>
      </c>
    </row>
    <row r="10" ht="45.0" customHeight="true">
      <c r="A10" t="s" s="4">
        <v>157</v>
      </c>
      <c r="B10" t="s" s="4">
        <v>402</v>
      </c>
      <c r="C10" t="s" s="4">
        <v>215</v>
      </c>
      <c r="D10" t="s" s="4">
        <v>216</v>
      </c>
      <c r="E10" t="s" s="4">
        <v>216</v>
      </c>
      <c r="F10" t="s" s="4">
        <v>215</v>
      </c>
      <c r="G10" t="s" s="4">
        <v>215</v>
      </c>
    </row>
    <row r="11" ht="45.0" customHeight="true">
      <c r="A11" t="s" s="4">
        <v>167</v>
      </c>
      <c r="B11" t="s" s="4">
        <v>403</v>
      </c>
      <c r="C11" t="s" s="4">
        <v>215</v>
      </c>
      <c r="D11" t="s" s="4">
        <v>216</v>
      </c>
      <c r="E11" t="s" s="4">
        <v>216</v>
      </c>
      <c r="F11" t="s" s="4">
        <v>215</v>
      </c>
      <c r="G11" t="s" s="4">
        <v>215</v>
      </c>
    </row>
    <row r="12" ht="45.0" customHeight="true">
      <c r="A12" t="s" s="4">
        <v>174</v>
      </c>
      <c r="B12" t="s" s="4">
        <v>404</v>
      </c>
      <c r="C12" t="s" s="4">
        <v>215</v>
      </c>
      <c r="D12" t="s" s="4">
        <v>216</v>
      </c>
      <c r="E12" t="s" s="4">
        <v>216</v>
      </c>
      <c r="F12" t="s" s="4">
        <v>215</v>
      </c>
      <c r="G12" t="s" s="4">
        <v>215</v>
      </c>
    </row>
    <row r="13" ht="45.0" customHeight="true">
      <c r="A13" t="s" s="4">
        <v>183</v>
      </c>
      <c r="B13" t="s" s="4">
        <v>405</v>
      </c>
      <c r="C13" t="s" s="4">
        <v>215</v>
      </c>
      <c r="D13" t="s" s="4">
        <v>216</v>
      </c>
      <c r="E13" t="s" s="4">
        <v>216</v>
      </c>
      <c r="F13" t="s" s="4">
        <v>215</v>
      </c>
      <c r="G13" t="s" s="4">
        <v>215</v>
      </c>
    </row>
    <row r="14" ht="45.0" customHeight="true">
      <c r="A14" t="s" s="4">
        <v>192</v>
      </c>
      <c r="B14" t="s" s="4">
        <v>406</v>
      </c>
      <c r="C14" t="s" s="4">
        <v>215</v>
      </c>
      <c r="D14" t="s" s="4">
        <v>216</v>
      </c>
      <c r="E14" t="s" s="4">
        <v>216</v>
      </c>
      <c r="F14" t="s" s="4">
        <v>215</v>
      </c>
      <c r="G14" t="s" s="4">
        <v>215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5.519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407</v>
      </c>
      <c r="D2" t="s">
        <v>408</v>
      </c>
      <c r="E2" t="s">
        <v>409</v>
      </c>
      <c r="F2" t="s">
        <v>410</v>
      </c>
      <c r="G2" t="s">
        <v>411</v>
      </c>
    </row>
    <row r="3">
      <c r="A3" t="s" s="1">
        <v>208</v>
      </c>
      <c r="B3" s="1"/>
      <c r="C3" t="s" s="1">
        <v>412</v>
      </c>
      <c r="D3" t="s" s="1">
        <v>413</v>
      </c>
      <c r="E3" t="s" s="1">
        <v>414</v>
      </c>
      <c r="F3" t="s" s="1">
        <v>415</v>
      </c>
      <c r="G3" t="s" s="1">
        <v>416</v>
      </c>
    </row>
    <row r="4" ht="45.0" customHeight="true">
      <c r="A4" t="s" s="4">
        <v>96</v>
      </c>
      <c r="B4" t="s" s="4">
        <v>417</v>
      </c>
      <c r="C4" t="s" s="4">
        <v>215</v>
      </c>
      <c r="D4" t="s" s="4">
        <v>216</v>
      </c>
      <c r="E4" t="s" s="4">
        <v>216</v>
      </c>
      <c r="F4" t="s" s="4">
        <v>215</v>
      </c>
      <c r="G4" t="s" s="4">
        <v>215</v>
      </c>
    </row>
    <row r="5" ht="45.0" customHeight="true">
      <c r="A5" t="s" s="4">
        <v>111</v>
      </c>
      <c r="B5" t="s" s="4">
        <v>418</v>
      </c>
      <c r="C5" t="s" s="4">
        <v>215</v>
      </c>
      <c r="D5" t="s" s="4">
        <v>216</v>
      </c>
      <c r="E5" t="s" s="4">
        <v>216</v>
      </c>
      <c r="F5" t="s" s="4">
        <v>215</v>
      </c>
      <c r="G5" t="s" s="4">
        <v>215</v>
      </c>
    </row>
    <row r="6" ht="45.0" customHeight="true">
      <c r="A6" t="s" s="4">
        <v>118</v>
      </c>
      <c r="B6" t="s" s="4">
        <v>419</v>
      </c>
      <c r="C6" t="s" s="4">
        <v>215</v>
      </c>
      <c r="D6" t="s" s="4">
        <v>216</v>
      </c>
      <c r="E6" t="s" s="4">
        <v>216</v>
      </c>
      <c r="F6" t="s" s="4">
        <v>215</v>
      </c>
      <c r="G6" t="s" s="4">
        <v>215</v>
      </c>
    </row>
    <row r="7" ht="45.0" customHeight="true">
      <c r="A7" t="s" s="4">
        <v>128</v>
      </c>
      <c r="B7" t="s" s="4">
        <v>420</v>
      </c>
      <c r="C7" t="s" s="4">
        <v>215</v>
      </c>
      <c r="D7" t="s" s="4">
        <v>216</v>
      </c>
      <c r="E7" t="s" s="4">
        <v>216</v>
      </c>
      <c r="F7" t="s" s="4">
        <v>215</v>
      </c>
      <c r="G7" t="s" s="4">
        <v>215</v>
      </c>
    </row>
    <row r="8" ht="45.0" customHeight="true">
      <c r="A8" t="s" s="4">
        <v>136</v>
      </c>
      <c r="B8" t="s" s="4">
        <v>421</v>
      </c>
      <c r="C8" t="s" s="4">
        <v>215</v>
      </c>
      <c r="D8" t="s" s="4">
        <v>216</v>
      </c>
      <c r="E8" t="s" s="4">
        <v>216</v>
      </c>
      <c r="F8" t="s" s="4">
        <v>215</v>
      </c>
      <c r="G8" t="s" s="4">
        <v>215</v>
      </c>
    </row>
    <row r="9" ht="45.0" customHeight="true">
      <c r="A9" t="s" s="4">
        <v>146</v>
      </c>
      <c r="B9" t="s" s="4">
        <v>422</v>
      </c>
      <c r="C9" t="s" s="4">
        <v>215</v>
      </c>
      <c r="D9" t="s" s="4">
        <v>216</v>
      </c>
      <c r="E9" t="s" s="4">
        <v>216</v>
      </c>
      <c r="F9" t="s" s="4">
        <v>215</v>
      </c>
      <c r="G9" t="s" s="4">
        <v>215</v>
      </c>
    </row>
    <row r="10" ht="45.0" customHeight="true">
      <c r="A10" t="s" s="4">
        <v>157</v>
      </c>
      <c r="B10" t="s" s="4">
        <v>423</v>
      </c>
      <c r="C10" t="s" s="4">
        <v>215</v>
      </c>
      <c r="D10" t="s" s="4">
        <v>216</v>
      </c>
      <c r="E10" t="s" s="4">
        <v>216</v>
      </c>
      <c r="F10" t="s" s="4">
        <v>215</v>
      </c>
      <c r="G10" t="s" s="4">
        <v>215</v>
      </c>
    </row>
    <row r="11" ht="45.0" customHeight="true">
      <c r="A11" t="s" s="4">
        <v>167</v>
      </c>
      <c r="B11" t="s" s="4">
        <v>424</v>
      </c>
      <c r="C11" t="s" s="4">
        <v>215</v>
      </c>
      <c r="D11" t="s" s="4">
        <v>216</v>
      </c>
      <c r="E11" t="s" s="4">
        <v>216</v>
      </c>
      <c r="F11" t="s" s="4">
        <v>215</v>
      </c>
      <c r="G11" t="s" s="4">
        <v>215</v>
      </c>
    </row>
    <row r="12" ht="45.0" customHeight="true">
      <c r="A12" t="s" s="4">
        <v>174</v>
      </c>
      <c r="B12" t="s" s="4">
        <v>425</v>
      </c>
      <c r="C12" t="s" s="4">
        <v>215</v>
      </c>
      <c r="D12" t="s" s="4">
        <v>216</v>
      </c>
      <c r="E12" t="s" s="4">
        <v>216</v>
      </c>
      <c r="F12" t="s" s="4">
        <v>215</v>
      </c>
      <c r="G12" t="s" s="4">
        <v>215</v>
      </c>
    </row>
    <row r="13" ht="45.0" customHeight="true">
      <c r="A13" t="s" s="4">
        <v>183</v>
      </c>
      <c r="B13" t="s" s="4">
        <v>426</v>
      </c>
      <c r="C13" t="s" s="4">
        <v>215</v>
      </c>
      <c r="D13" t="s" s="4">
        <v>216</v>
      </c>
      <c r="E13" t="s" s="4">
        <v>216</v>
      </c>
      <c r="F13" t="s" s="4">
        <v>215</v>
      </c>
      <c r="G13" t="s" s="4">
        <v>215</v>
      </c>
    </row>
    <row r="14" ht="45.0" customHeight="true">
      <c r="A14" t="s" s="4">
        <v>192</v>
      </c>
      <c r="B14" t="s" s="4">
        <v>427</v>
      </c>
      <c r="C14" t="s" s="4">
        <v>215</v>
      </c>
      <c r="D14" t="s" s="4">
        <v>216</v>
      </c>
      <c r="E14" t="s" s="4">
        <v>216</v>
      </c>
      <c r="F14" t="s" s="4">
        <v>215</v>
      </c>
      <c r="G14" t="s" s="4">
        <v>215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30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428</v>
      </c>
      <c r="D2" t="s">
        <v>429</v>
      </c>
      <c r="E2" t="s">
        <v>430</v>
      </c>
      <c r="F2" t="s">
        <v>431</v>
      </c>
      <c r="G2" t="s">
        <v>432</v>
      </c>
    </row>
    <row r="3">
      <c r="A3" t="s" s="1">
        <v>208</v>
      </c>
      <c r="B3" s="1"/>
      <c r="C3" t="s" s="1">
        <v>433</v>
      </c>
      <c r="D3" t="s" s="1">
        <v>434</v>
      </c>
      <c r="E3" t="s" s="1">
        <v>435</v>
      </c>
      <c r="F3" t="s" s="1">
        <v>436</v>
      </c>
      <c r="G3" t="s" s="1">
        <v>437</v>
      </c>
    </row>
    <row r="4" ht="45.0" customHeight="true">
      <c r="A4" t="s" s="4">
        <v>96</v>
      </c>
      <c r="B4" t="s" s="4">
        <v>438</v>
      </c>
      <c r="C4" t="s" s="4">
        <v>215</v>
      </c>
      <c r="D4" t="s" s="4">
        <v>216</v>
      </c>
      <c r="E4" t="s" s="4">
        <v>216</v>
      </c>
      <c r="F4" t="s" s="4">
        <v>215</v>
      </c>
      <c r="G4" t="s" s="4">
        <v>215</v>
      </c>
    </row>
    <row r="5" ht="45.0" customHeight="true">
      <c r="A5" t="s" s="4">
        <v>111</v>
      </c>
      <c r="B5" t="s" s="4">
        <v>439</v>
      </c>
      <c r="C5" t="s" s="4">
        <v>215</v>
      </c>
      <c r="D5" t="s" s="4">
        <v>216</v>
      </c>
      <c r="E5" t="s" s="4">
        <v>216</v>
      </c>
      <c r="F5" t="s" s="4">
        <v>215</v>
      </c>
      <c r="G5" t="s" s="4">
        <v>215</v>
      </c>
    </row>
    <row r="6" ht="45.0" customHeight="true">
      <c r="A6" t="s" s="4">
        <v>118</v>
      </c>
      <c r="B6" t="s" s="4">
        <v>440</v>
      </c>
      <c r="C6" t="s" s="4">
        <v>215</v>
      </c>
      <c r="D6" t="s" s="4">
        <v>216</v>
      </c>
      <c r="E6" t="s" s="4">
        <v>216</v>
      </c>
      <c r="F6" t="s" s="4">
        <v>215</v>
      </c>
      <c r="G6" t="s" s="4">
        <v>215</v>
      </c>
    </row>
    <row r="7" ht="45.0" customHeight="true">
      <c r="A7" t="s" s="4">
        <v>128</v>
      </c>
      <c r="B7" t="s" s="4">
        <v>441</v>
      </c>
      <c r="C7" t="s" s="4">
        <v>215</v>
      </c>
      <c r="D7" t="s" s="4">
        <v>216</v>
      </c>
      <c r="E7" t="s" s="4">
        <v>216</v>
      </c>
      <c r="F7" t="s" s="4">
        <v>215</v>
      </c>
      <c r="G7" t="s" s="4">
        <v>215</v>
      </c>
    </row>
    <row r="8" ht="45.0" customHeight="true">
      <c r="A8" t="s" s="4">
        <v>136</v>
      </c>
      <c r="B8" t="s" s="4">
        <v>442</v>
      </c>
      <c r="C8" t="s" s="4">
        <v>215</v>
      </c>
      <c r="D8" t="s" s="4">
        <v>216</v>
      </c>
      <c r="E8" t="s" s="4">
        <v>216</v>
      </c>
      <c r="F8" t="s" s="4">
        <v>215</v>
      </c>
      <c r="G8" t="s" s="4">
        <v>215</v>
      </c>
    </row>
    <row r="9" ht="45.0" customHeight="true">
      <c r="A9" t="s" s="4">
        <v>146</v>
      </c>
      <c r="B9" t="s" s="4">
        <v>443</v>
      </c>
      <c r="C9" t="s" s="4">
        <v>215</v>
      </c>
      <c r="D9" t="s" s="4">
        <v>216</v>
      </c>
      <c r="E9" t="s" s="4">
        <v>216</v>
      </c>
      <c r="F9" t="s" s="4">
        <v>215</v>
      </c>
      <c r="G9" t="s" s="4">
        <v>215</v>
      </c>
    </row>
    <row r="10" ht="45.0" customHeight="true">
      <c r="A10" t="s" s="4">
        <v>157</v>
      </c>
      <c r="B10" t="s" s="4">
        <v>444</v>
      </c>
      <c r="C10" t="s" s="4">
        <v>215</v>
      </c>
      <c r="D10" t="s" s="4">
        <v>216</v>
      </c>
      <c r="E10" t="s" s="4">
        <v>216</v>
      </c>
      <c r="F10" t="s" s="4">
        <v>215</v>
      </c>
      <c r="G10" t="s" s="4">
        <v>215</v>
      </c>
    </row>
    <row r="11" ht="45.0" customHeight="true">
      <c r="A11" t="s" s="4">
        <v>167</v>
      </c>
      <c r="B11" t="s" s="4">
        <v>445</v>
      </c>
      <c r="C11" t="s" s="4">
        <v>215</v>
      </c>
      <c r="D11" t="s" s="4">
        <v>216</v>
      </c>
      <c r="E11" t="s" s="4">
        <v>216</v>
      </c>
      <c r="F11" t="s" s="4">
        <v>215</v>
      </c>
      <c r="G11" t="s" s="4">
        <v>215</v>
      </c>
    </row>
    <row r="12" ht="45.0" customHeight="true">
      <c r="A12" t="s" s="4">
        <v>174</v>
      </c>
      <c r="B12" t="s" s="4">
        <v>446</v>
      </c>
      <c r="C12" t="s" s="4">
        <v>215</v>
      </c>
      <c r="D12" t="s" s="4">
        <v>216</v>
      </c>
      <c r="E12" t="s" s="4">
        <v>216</v>
      </c>
      <c r="F12" t="s" s="4">
        <v>215</v>
      </c>
      <c r="G12" t="s" s="4">
        <v>215</v>
      </c>
    </row>
    <row r="13" ht="45.0" customHeight="true">
      <c r="A13" t="s" s="4">
        <v>183</v>
      </c>
      <c r="B13" t="s" s="4">
        <v>447</v>
      </c>
      <c r="C13" t="s" s="4">
        <v>215</v>
      </c>
      <c r="D13" t="s" s="4">
        <v>216</v>
      </c>
      <c r="E13" t="s" s="4">
        <v>216</v>
      </c>
      <c r="F13" t="s" s="4">
        <v>215</v>
      </c>
      <c r="G13" t="s" s="4">
        <v>215</v>
      </c>
    </row>
    <row r="14" ht="45.0" customHeight="true">
      <c r="A14" t="s" s="4">
        <v>192</v>
      </c>
      <c r="B14" t="s" s="4">
        <v>448</v>
      </c>
      <c r="C14" t="s" s="4">
        <v>215</v>
      </c>
      <c r="D14" t="s" s="4">
        <v>216</v>
      </c>
      <c r="E14" t="s" s="4">
        <v>216</v>
      </c>
      <c r="F14" t="s" s="4">
        <v>215</v>
      </c>
      <c r="G14" t="s" s="4">
        <v>215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1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449</v>
      </c>
      <c r="D2" t="s">
        <v>450</v>
      </c>
      <c r="E2" t="s">
        <v>451</v>
      </c>
      <c r="F2" t="s">
        <v>452</v>
      </c>
      <c r="G2" t="s">
        <v>453</v>
      </c>
    </row>
    <row r="3">
      <c r="A3" t="s" s="1">
        <v>208</v>
      </c>
      <c r="B3" s="1"/>
      <c r="C3" t="s" s="1">
        <v>454</v>
      </c>
      <c r="D3" t="s" s="1">
        <v>455</v>
      </c>
      <c r="E3" t="s" s="1">
        <v>456</v>
      </c>
      <c r="F3" t="s" s="1">
        <v>457</v>
      </c>
      <c r="G3" t="s" s="1">
        <v>458</v>
      </c>
    </row>
    <row r="4" ht="45.0" customHeight="true">
      <c r="A4" t="s" s="4">
        <v>96</v>
      </c>
      <c r="B4" t="s" s="4">
        <v>459</v>
      </c>
      <c r="C4" t="s" s="4">
        <v>215</v>
      </c>
      <c r="D4" t="s" s="4">
        <v>216</v>
      </c>
      <c r="E4" t="s" s="4">
        <v>216</v>
      </c>
      <c r="F4" t="s" s="4">
        <v>215</v>
      </c>
      <c r="G4" t="s" s="4">
        <v>215</v>
      </c>
    </row>
    <row r="5" ht="45.0" customHeight="true">
      <c r="A5" t="s" s="4">
        <v>111</v>
      </c>
      <c r="B5" t="s" s="4">
        <v>460</v>
      </c>
      <c r="C5" t="s" s="4">
        <v>215</v>
      </c>
      <c r="D5" t="s" s="4">
        <v>216</v>
      </c>
      <c r="E5" t="s" s="4">
        <v>216</v>
      </c>
      <c r="F5" t="s" s="4">
        <v>215</v>
      </c>
      <c r="G5" t="s" s="4">
        <v>215</v>
      </c>
    </row>
    <row r="6" ht="45.0" customHeight="true">
      <c r="A6" t="s" s="4">
        <v>118</v>
      </c>
      <c r="B6" t="s" s="4">
        <v>461</v>
      </c>
      <c r="C6" t="s" s="4">
        <v>215</v>
      </c>
      <c r="D6" t="s" s="4">
        <v>216</v>
      </c>
      <c r="E6" t="s" s="4">
        <v>216</v>
      </c>
      <c r="F6" t="s" s="4">
        <v>215</v>
      </c>
      <c r="G6" t="s" s="4">
        <v>215</v>
      </c>
    </row>
    <row r="7" ht="45.0" customHeight="true">
      <c r="A7" t="s" s="4">
        <v>128</v>
      </c>
      <c r="B7" t="s" s="4">
        <v>462</v>
      </c>
      <c r="C7" t="s" s="4">
        <v>215</v>
      </c>
      <c r="D7" t="s" s="4">
        <v>216</v>
      </c>
      <c r="E7" t="s" s="4">
        <v>216</v>
      </c>
      <c r="F7" t="s" s="4">
        <v>215</v>
      </c>
      <c r="G7" t="s" s="4">
        <v>215</v>
      </c>
    </row>
    <row r="8" ht="45.0" customHeight="true">
      <c r="A8" t="s" s="4">
        <v>136</v>
      </c>
      <c r="B8" t="s" s="4">
        <v>463</v>
      </c>
      <c r="C8" t="s" s="4">
        <v>215</v>
      </c>
      <c r="D8" t="s" s="4">
        <v>216</v>
      </c>
      <c r="E8" t="s" s="4">
        <v>216</v>
      </c>
      <c r="F8" t="s" s="4">
        <v>215</v>
      </c>
      <c r="G8" t="s" s="4">
        <v>215</v>
      </c>
    </row>
    <row r="9" ht="45.0" customHeight="true">
      <c r="A9" t="s" s="4">
        <v>146</v>
      </c>
      <c r="B9" t="s" s="4">
        <v>464</v>
      </c>
      <c r="C9" t="s" s="4">
        <v>215</v>
      </c>
      <c r="D9" t="s" s="4">
        <v>216</v>
      </c>
      <c r="E9" t="s" s="4">
        <v>216</v>
      </c>
      <c r="F9" t="s" s="4">
        <v>215</v>
      </c>
      <c r="G9" t="s" s="4">
        <v>215</v>
      </c>
    </row>
    <row r="10" ht="45.0" customHeight="true">
      <c r="A10" t="s" s="4">
        <v>157</v>
      </c>
      <c r="B10" t="s" s="4">
        <v>465</v>
      </c>
      <c r="C10" t="s" s="4">
        <v>215</v>
      </c>
      <c r="D10" t="s" s="4">
        <v>216</v>
      </c>
      <c r="E10" t="s" s="4">
        <v>216</v>
      </c>
      <c r="F10" t="s" s="4">
        <v>215</v>
      </c>
      <c r="G10" t="s" s="4">
        <v>215</v>
      </c>
    </row>
    <row r="11" ht="45.0" customHeight="true">
      <c r="A11" t="s" s="4">
        <v>167</v>
      </c>
      <c r="B11" t="s" s="4">
        <v>466</v>
      </c>
      <c r="C11" t="s" s="4">
        <v>215</v>
      </c>
      <c r="D11" t="s" s="4">
        <v>216</v>
      </c>
      <c r="E11" t="s" s="4">
        <v>216</v>
      </c>
      <c r="F11" t="s" s="4">
        <v>215</v>
      </c>
      <c r="G11" t="s" s="4">
        <v>215</v>
      </c>
    </row>
    <row r="12" ht="45.0" customHeight="true">
      <c r="A12" t="s" s="4">
        <v>174</v>
      </c>
      <c r="B12" t="s" s="4">
        <v>467</v>
      </c>
      <c r="C12" t="s" s="4">
        <v>215</v>
      </c>
      <c r="D12" t="s" s="4">
        <v>216</v>
      </c>
      <c r="E12" t="s" s="4">
        <v>216</v>
      </c>
      <c r="F12" t="s" s="4">
        <v>215</v>
      </c>
      <c r="G12" t="s" s="4">
        <v>215</v>
      </c>
    </row>
    <row r="13" ht="45.0" customHeight="true">
      <c r="A13" t="s" s="4">
        <v>183</v>
      </c>
      <c r="B13" t="s" s="4">
        <v>468</v>
      </c>
      <c r="C13" t="s" s="4">
        <v>215</v>
      </c>
      <c r="D13" t="s" s="4">
        <v>216</v>
      </c>
      <c r="E13" t="s" s="4">
        <v>216</v>
      </c>
      <c r="F13" t="s" s="4">
        <v>215</v>
      </c>
      <c r="G13" t="s" s="4">
        <v>215</v>
      </c>
    </row>
    <row r="14" ht="45.0" customHeight="true">
      <c r="A14" t="s" s="4">
        <v>192</v>
      </c>
      <c r="B14" t="s" s="4">
        <v>469</v>
      </c>
      <c r="C14" t="s" s="4">
        <v>215</v>
      </c>
      <c r="D14" t="s" s="4">
        <v>216</v>
      </c>
      <c r="E14" t="s" s="4">
        <v>216</v>
      </c>
      <c r="F14" t="s" s="4">
        <v>215</v>
      </c>
      <c r="G14" t="s" s="4">
        <v>215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14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21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470</v>
      </c>
      <c r="D2" t="s">
        <v>471</v>
      </c>
    </row>
    <row r="3">
      <c r="A3" t="s" s="1">
        <v>208</v>
      </c>
      <c r="B3" s="1"/>
      <c r="C3" t="s" s="1">
        <v>472</v>
      </c>
      <c r="D3" t="s" s="1">
        <v>473</v>
      </c>
    </row>
    <row r="4" ht="45.0" customHeight="true">
      <c r="A4" t="s" s="4">
        <v>96</v>
      </c>
      <c r="B4" t="s" s="4">
        <v>474</v>
      </c>
      <c r="C4" t="s" s="4">
        <v>215</v>
      </c>
      <c r="D4" t="s" s="4">
        <v>215</v>
      </c>
    </row>
    <row r="5" ht="45.0" customHeight="true">
      <c r="A5" t="s" s="4">
        <v>111</v>
      </c>
      <c r="B5" t="s" s="4">
        <v>475</v>
      </c>
      <c r="C5" t="s" s="4">
        <v>215</v>
      </c>
      <c r="D5" t="s" s="4">
        <v>215</v>
      </c>
    </row>
    <row r="6" ht="45.0" customHeight="true">
      <c r="A6" t="s" s="4">
        <v>118</v>
      </c>
      <c r="B6" t="s" s="4">
        <v>476</v>
      </c>
      <c r="C6" t="s" s="4">
        <v>215</v>
      </c>
      <c r="D6" t="s" s="4">
        <v>215</v>
      </c>
    </row>
    <row r="7" ht="45.0" customHeight="true">
      <c r="A7" t="s" s="4">
        <v>128</v>
      </c>
      <c r="B7" t="s" s="4">
        <v>477</v>
      </c>
      <c r="C7" t="s" s="4">
        <v>215</v>
      </c>
      <c r="D7" t="s" s="4">
        <v>215</v>
      </c>
    </row>
    <row r="8" ht="45.0" customHeight="true">
      <c r="A8" t="s" s="4">
        <v>136</v>
      </c>
      <c r="B8" t="s" s="4">
        <v>478</v>
      </c>
      <c r="C8" t="s" s="4">
        <v>215</v>
      </c>
      <c r="D8" t="s" s="4">
        <v>215</v>
      </c>
    </row>
    <row r="9" ht="45.0" customHeight="true">
      <c r="A9" t="s" s="4">
        <v>146</v>
      </c>
      <c r="B9" t="s" s="4">
        <v>479</v>
      </c>
      <c r="C9" t="s" s="4">
        <v>215</v>
      </c>
      <c r="D9" t="s" s="4">
        <v>215</v>
      </c>
    </row>
    <row r="10" ht="45.0" customHeight="true">
      <c r="A10" t="s" s="4">
        <v>157</v>
      </c>
      <c r="B10" t="s" s="4">
        <v>480</v>
      </c>
      <c r="C10" t="s" s="4">
        <v>215</v>
      </c>
      <c r="D10" t="s" s="4">
        <v>215</v>
      </c>
    </row>
    <row r="11" ht="45.0" customHeight="true">
      <c r="A11" t="s" s="4">
        <v>167</v>
      </c>
      <c r="B11" t="s" s="4">
        <v>481</v>
      </c>
      <c r="C11" t="s" s="4">
        <v>215</v>
      </c>
      <c r="D11" t="s" s="4">
        <v>215</v>
      </c>
    </row>
    <row r="12" ht="45.0" customHeight="true">
      <c r="A12" t="s" s="4">
        <v>174</v>
      </c>
      <c r="B12" t="s" s="4">
        <v>482</v>
      </c>
      <c r="C12" t="s" s="4">
        <v>215</v>
      </c>
      <c r="D12" t="s" s="4">
        <v>215</v>
      </c>
    </row>
    <row r="13" ht="45.0" customHeight="true">
      <c r="A13" t="s" s="4">
        <v>183</v>
      </c>
      <c r="B13" t="s" s="4">
        <v>483</v>
      </c>
      <c r="C13" t="s" s="4">
        <v>215</v>
      </c>
      <c r="D13" t="s" s="4">
        <v>215</v>
      </c>
    </row>
    <row r="14" ht="45.0" customHeight="true">
      <c r="A14" t="s" s="4">
        <v>192</v>
      </c>
      <c r="B14" t="s" s="4">
        <v>484</v>
      </c>
      <c r="C14" t="s" s="4">
        <v>215</v>
      </c>
      <c r="D14" t="s" s="4">
        <v>215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193</v>
      </c>
    </row>
    <row r="2">
      <c r="A2" t="s">
        <v>83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1835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203</v>
      </c>
      <c r="D2" t="s">
        <v>204</v>
      </c>
      <c r="E2" t="s">
        <v>205</v>
      </c>
      <c r="F2" t="s">
        <v>206</v>
      </c>
      <c r="G2" t="s">
        <v>207</v>
      </c>
    </row>
    <row r="3">
      <c r="A3" t="s" s="1">
        <v>208</v>
      </c>
      <c r="B3" s="1"/>
      <c r="C3" t="s" s="1">
        <v>209</v>
      </c>
      <c r="D3" t="s" s="1">
        <v>210</v>
      </c>
      <c r="E3" t="s" s="1">
        <v>211</v>
      </c>
      <c r="F3" t="s" s="1">
        <v>212</v>
      </c>
      <c r="G3" t="s" s="1">
        <v>213</v>
      </c>
    </row>
    <row r="4" ht="45.0" customHeight="true">
      <c r="A4" t="s" s="4">
        <v>96</v>
      </c>
      <c r="B4" t="s" s="4">
        <v>214</v>
      </c>
      <c r="C4" t="s" s="4">
        <v>215</v>
      </c>
      <c r="D4" t="s" s="4">
        <v>216</v>
      </c>
      <c r="E4" t="s" s="4">
        <v>216</v>
      </c>
      <c r="F4" t="s" s="4">
        <v>215</v>
      </c>
      <c r="G4" t="s" s="4">
        <v>215</v>
      </c>
    </row>
    <row r="5" ht="45.0" customHeight="true">
      <c r="A5" t="s" s="4">
        <v>111</v>
      </c>
      <c r="B5" t="s" s="4">
        <v>217</v>
      </c>
      <c r="C5" t="s" s="4">
        <v>215</v>
      </c>
      <c r="D5" t="s" s="4">
        <v>216</v>
      </c>
      <c r="E5" t="s" s="4">
        <v>216</v>
      </c>
      <c r="F5" t="s" s="4">
        <v>215</v>
      </c>
      <c r="G5" t="s" s="4">
        <v>215</v>
      </c>
    </row>
    <row r="6" ht="45.0" customHeight="true">
      <c r="A6" t="s" s="4">
        <v>118</v>
      </c>
      <c r="B6" t="s" s="4">
        <v>218</v>
      </c>
      <c r="C6" t="s" s="4">
        <v>215</v>
      </c>
      <c r="D6" t="s" s="4">
        <v>216</v>
      </c>
      <c r="E6" t="s" s="4">
        <v>216</v>
      </c>
      <c r="F6" t="s" s="4">
        <v>215</v>
      </c>
      <c r="G6" t="s" s="4">
        <v>215</v>
      </c>
    </row>
    <row r="7" ht="45.0" customHeight="true">
      <c r="A7" t="s" s="4">
        <v>128</v>
      </c>
      <c r="B7" t="s" s="4">
        <v>219</v>
      </c>
      <c r="C7" t="s" s="4">
        <v>215</v>
      </c>
      <c r="D7" t="s" s="4">
        <v>216</v>
      </c>
      <c r="E7" t="s" s="4">
        <v>216</v>
      </c>
      <c r="F7" t="s" s="4">
        <v>215</v>
      </c>
      <c r="G7" t="s" s="4">
        <v>215</v>
      </c>
    </row>
    <row r="8" ht="45.0" customHeight="true">
      <c r="A8" t="s" s="4">
        <v>136</v>
      </c>
      <c r="B8" t="s" s="4">
        <v>220</v>
      </c>
      <c r="C8" t="s" s="4">
        <v>215</v>
      </c>
      <c r="D8" t="s" s="4">
        <v>216</v>
      </c>
      <c r="E8" t="s" s="4">
        <v>216</v>
      </c>
      <c r="F8" t="s" s="4">
        <v>215</v>
      </c>
      <c r="G8" t="s" s="4">
        <v>215</v>
      </c>
    </row>
    <row r="9" ht="45.0" customHeight="true">
      <c r="A9" t="s" s="4">
        <v>146</v>
      </c>
      <c r="B9" t="s" s="4">
        <v>221</v>
      </c>
      <c r="C9" t="s" s="4">
        <v>215</v>
      </c>
      <c r="D9" t="s" s="4">
        <v>216</v>
      </c>
      <c r="E9" t="s" s="4">
        <v>216</v>
      </c>
      <c r="F9" t="s" s="4">
        <v>215</v>
      </c>
      <c r="G9" t="s" s="4">
        <v>215</v>
      </c>
    </row>
    <row r="10" ht="45.0" customHeight="true">
      <c r="A10" t="s" s="4">
        <v>157</v>
      </c>
      <c r="B10" t="s" s="4">
        <v>222</v>
      </c>
      <c r="C10" t="s" s="4">
        <v>215</v>
      </c>
      <c r="D10" t="s" s="4">
        <v>216</v>
      </c>
      <c r="E10" t="s" s="4">
        <v>216</v>
      </c>
      <c r="F10" t="s" s="4">
        <v>215</v>
      </c>
      <c r="G10" t="s" s="4">
        <v>215</v>
      </c>
    </row>
    <row r="11" ht="45.0" customHeight="true">
      <c r="A11" t="s" s="4">
        <v>167</v>
      </c>
      <c r="B11" t="s" s="4">
        <v>223</v>
      </c>
      <c r="C11" t="s" s="4">
        <v>215</v>
      </c>
      <c r="D11" t="s" s="4">
        <v>216</v>
      </c>
      <c r="E11" t="s" s="4">
        <v>216</v>
      </c>
      <c r="F11" t="s" s="4">
        <v>215</v>
      </c>
      <c r="G11" t="s" s="4">
        <v>215</v>
      </c>
    </row>
    <row r="12" ht="45.0" customHeight="true">
      <c r="A12" t="s" s="4">
        <v>174</v>
      </c>
      <c r="B12" t="s" s="4">
        <v>224</v>
      </c>
      <c r="C12" t="s" s="4">
        <v>215</v>
      </c>
      <c r="D12" t="s" s="4">
        <v>216</v>
      </c>
      <c r="E12" t="s" s="4">
        <v>216</v>
      </c>
      <c r="F12" t="s" s="4">
        <v>215</v>
      </c>
      <c r="G12" t="s" s="4">
        <v>215</v>
      </c>
    </row>
    <row r="13" ht="45.0" customHeight="true">
      <c r="A13" t="s" s="4">
        <v>183</v>
      </c>
      <c r="B13" t="s" s="4">
        <v>225</v>
      </c>
      <c r="C13" t="s" s="4">
        <v>215</v>
      </c>
      <c r="D13" t="s" s="4">
        <v>216</v>
      </c>
      <c r="E13" t="s" s="4">
        <v>216</v>
      </c>
      <c r="F13" t="s" s="4">
        <v>215</v>
      </c>
      <c r="G13" t="s" s="4">
        <v>215</v>
      </c>
    </row>
    <row r="14" ht="45.0" customHeight="true">
      <c r="A14" t="s" s="4">
        <v>192</v>
      </c>
      <c r="B14" t="s" s="4">
        <v>226</v>
      </c>
      <c r="C14" t="s" s="4">
        <v>215</v>
      </c>
      <c r="D14" t="s" s="4">
        <v>216</v>
      </c>
      <c r="E14" t="s" s="4">
        <v>216</v>
      </c>
      <c r="F14" t="s" s="4">
        <v>215</v>
      </c>
      <c r="G14" t="s" s="4">
        <v>215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14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20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227</v>
      </c>
      <c r="D2" t="s">
        <v>228</v>
      </c>
    </row>
    <row r="3">
      <c r="A3" t="s" s="1">
        <v>208</v>
      </c>
      <c r="B3" s="1"/>
      <c r="C3" t="s" s="1">
        <v>229</v>
      </c>
      <c r="D3" t="s" s="1">
        <v>230</v>
      </c>
    </row>
    <row r="4" ht="45.0" customHeight="true">
      <c r="A4" t="s" s="4">
        <v>96</v>
      </c>
      <c r="B4" t="s" s="4">
        <v>231</v>
      </c>
      <c r="C4" t="s" s="4">
        <v>215</v>
      </c>
      <c r="D4" t="s" s="4">
        <v>215</v>
      </c>
    </row>
    <row r="5" ht="45.0" customHeight="true">
      <c r="A5" t="s" s="4">
        <v>111</v>
      </c>
      <c r="B5" t="s" s="4">
        <v>232</v>
      </c>
      <c r="C5" t="s" s="4">
        <v>215</v>
      </c>
      <c r="D5" t="s" s="4">
        <v>215</v>
      </c>
    </row>
    <row r="6" ht="45.0" customHeight="true">
      <c r="A6" t="s" s="4">
        <v>118</v>
      </c>
      <c r="B6" t="s" s="4">
        <v>233</v>
      </c>
      <c r="C6" t="s" s="4">
        <v>215</v>
      </c>
      <c r="D6" t="s" s="4">
        <v>215</v>
      </c>
    </row>
    <row r="7" ht="45.0" customHeight="true">
      <c r="A7" t="s" s="4">
        <v>128</v>
      </c>
      <c r="B7" t="s" s="4">
        <v>234</v>
      </c>
      <c r="C7" t="s" s="4">
        <v>215</v>
      </c>
      <c r="D7" t="s" s="4">
        <v>215</v>
      </c>
    </row>
    <row r="8" ht="45.0" customHeight="true">
      <c r="A8" t="s" s="4">
        <v>136</v>
      </c>
      <c r="B8" t="s" s="4">
        <v>235</v>
      </c>
      <c r="C8" t="s" s="4">
        <v>215</v>
      </c>
      <c r="D8" t="s" s="4">
        <v>215</v>
      </c>
    </row>
    <row r="9" ht="45.0" customHeight="true">
      <c r="A9" t="s" s="4">
        <v>146</v>
      </c>
      <c r="B9" t="s" s="4">
        <v>236</v>
      </c>
      <c r="C9" t="s" s="4">
        <v>215</v>
      </c>
      <c r="D9" t="s" s="4">
        <v>215</v>
      </c>
    </row>
    <row r="10" ht="45.0" customHeight="true">
      <c r="A10" t="s" s="4">
        <v>157</v>
      </c>
      <c r="B10" t="s" s="4">
        <v>237</v>
      </c>
      <c r="C10" t="s" s="4">
        <v>215</v>
      </c>
      <c r="D10" t="s" s="4">
        <v>215</v>
      </c>
    </row>
    <row r="11" ht="45.0" customHeight="true">
      <c r="A11" t="s" s="4">
        <v>167</v>
      </c>
      <c r="B11" t="s" s="4">
        <v>238</v>
      </c>
      <c r="C11" t="s" s="4">
        <v>215</v>
      </c>
      <c r="D11" t="s" s="4">
        <v>215</v>
      </c>
    </row>
    <row r="12" ht="45.0" customHeight="true">
      <c r="A12" t="s" s="4">
        <v>174</v>
      </c>
      <c r="B12" t="s" s="4">
        <v>239</v>
      </c>
      <c r="C12" t="s" s="4">
        <v>215</v>
      </c>
      <c r="D12" t="s" s="4">
        <v>215</v>
      </c>
    </row>
    <row r="13" ht="45.0" customHeight="true">
      <c r="A13" t="s" s="4">
        <v>183</v>
      </c>
      <c r="B13" t="s" s="4">
        <v>240</v>
      </c>
      <c r="C13" t="s" s="4">
        <v>215</v>
      </c>
      <c r="D13" t="s" s="4">
        <v>215</v>
      </c>
    </row>
    <row r="14" ht="45.0" customHeight="true">
      <c r="A14" t="s" s="4">
        <v>192</v>
      </c>
      <c r="B14" t="s" s="4">
        <v>241</v>
      </c>
      <c r="C14" t="s" s="4">
        <v>215</v>
      </c>
      <c r="D14" t="s" s="4">
        <v>215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03515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242</v>
      </c>
      <c r="D2" t="s">
        <v>243</v>
      </c>
      <c r="E2" t="s">
        <v>244</v>
      </c>
      <c r="F2" t="s">
        <v>245</v>
      </c>
      <c r="G2" t="s">
        <v>246</v>
      </c>
    </row>
    <row r="3">
      <c r="A3" t="s" s="1">
        <v>208</v>
      </c>
      <c r="B3" s="1"/>
      <c r="C3" t="s" s="1">
        <v>247</v>
      </c>
      <c r="D3" t="s" s="1">
        <v>248</v>
      </c>
      <c r="E3" t="s" s="1">
        <v>249</v>
      </c>
      <c r="F3" t="s" s="1">
        <v>250</v>
      </c>
      <c r="G3" t="s" s="1">
        <v>251</v>
      </c>
    </row>
    <row r="4" ht="45.0" customHeight="true">
      <c r="A4" t="s" s="4">
        <v>96</v>
      </c>
      <c r="B4" t="s" s="4">
        <v>252</v>
      </c>
      <c r="C4" t="s" s="4">
        <v>253</v>
      </c>
      <c r="D4" t="s" s="4">
        <v>254</v>
      </c>
      <c r="E4" t="s" s="4">
        <v>255</v>
      </c>
      <c r="F4" t="s" s="4">
        <v>95</v>
      </c>
      <c r="G4" t="s" s="4">
        <v>256</v>
      </c>
    </row>
    <row r="5" ht="45.0" customHeight="true">
      <c r="A5" t="s" s="4">
        <v>111</v>
      </c>
      <c r="B5" t="s" s="4">
        <v>257</v>
      </c>
      <c r="C5" t="s" s="4">
        <v>253</v>
      </c>
      <c r="D5" t="s" s="4">
        <v>258</v>
      </c>
      <c r="E5" t="s" s="4">
        <v>259</v>
      </c>
      <c r="F5" t="s" s="4">
        <v>95</v>
      </c>
      <c r="G5" t="s" s="4">
        <v>256</v>
      </c>
    </row>
    <row r="6" ht="45.0" customHeight="true">
      <c r="A6" t="s" s="4">
        <v>118</v>
      </c>
      <c r="B6" t="s" s="4">
        <v>260</v>
      </c>
      <c r="C6" t="s" s="4">
        <v>253</v>
      </c>
      <c r="D6" t="s" s="4">
        <v>258</v>
      </c>
      <c r="E6" t="s" s="4">
        <v>259</v>
      </c>
      <c r="F6" t="s" s="4">
        <v>95</v>
      </c>
      <c r="G6" t="s" s="4">
        <v>256</v>
      </c>
    </row>
    <row r="7" ht="45.0" customHeight="true">
      <c r="A7" t="s" s="4">
        <v>128</v>
      </c>
      <c r="B7" t="s" s="4">
        <v>261</v>
      </c>
      <c r="C7" t="s" s="4">
        <v>253</v>
      </c>
      <c r="D7" t="s" s="4">
        <v>262</v>
      </c>
      <c r="E7" t="s" s="4">
        <v>263</v>
      </c>
      <c r="F7" t="s" s="4">
        <v>95</v>
      </c>
      <c r="G7" t="s" s="4">
        <v>256</v>
      </c>
    </row>
    <row r="8" ht="45.0" customHeight="true">
      <c r="A8" t="s" s="4">
        <v>136</v>
      </c>
      <c r="B8" t="s" s="4">
        <v>264</v>
      </c>
      <c r="C8" t="s" s="4">
        <v>253</v>
      </c>
      <c r="D8" t="s" s="4">
        <v>258</v>
      </c>
      <c r="E8" t="s" s="4">
        <v>259</v>
      </c>
      <c r="F8" t="s" s="4">
        <v>95</v>
      </c>
      <c r="G8" t="s" s="4">
        <v>256</v>
      </c>
    </row>
    <row r="9" ht="45.0" customHeight="true">
      <c r="A9" t="s" s="4">
        <v>146</v>
      </c>
      <c r="B9" t="s" s="4">
        <v>265</v>
      </c>
      <c r="C9" t="s" s="4">
        <v>253</v>
      </c>
      <c r="D9" t="s" s="4">
        <v>266</v>
      </c>
      <c r="E9" t="s" s="4">
        <v>267</v>
      </c>
      <c r="F9" t="s" s="4">
        <v>95</v>
      </c>
      <c r="G9" t="s" s="4">
        <v>256</v>
      </c>
    </row>
    <row r="10" ht="45.0" customHeight="true">
      <c r="A10" t="s" s="4">
        <v>157</v>
      </c>
      <c r="B10" t="s" s="4">
        <v>268</v>
      </c>
      <c r="C10" t="s" s="4">
        <v>253</v>
      </c>
      <c r="D10" t="s" s="4">
        <v>269</v>
      </c>
      <c r="E10" t="s" s="4">
        <v>270</v>
      </c>
      <c r="F10" t="s" s="4">
        <v>95</v>
      </c>
      <c r="G10" t="s" s="4">
        <v>256</v>
      </c>
    </row>
    <row r="11" ht="45.0" customHeight="true">
      <c r="A11" t="s" s="4">
        <v>167</v>
      </c>
      <c r="B11" t="s" s="4">
        <v>271</v>
      </c>
      <c r="C11" t="s" s="4">
        <v>253</v>
      </c>
      <c r="D11" t="s" s="4">
        <v>272</v>
      </c>
      <c r="E11" t="s" s="4">
        <v>273</v>
      </c>
      <c r="F11" t="s" s="4">
        <v>95</v>
      </c>
      <c r="G11" t="s" s="4">
        <v>256</v>
      </c>
    </row>
    <row r="12" ht="45.0" customHeight="true">
      <c r="A12" t="s" s="4">
        <v>174</v>
      </c>
      <c r="B12" t="s" s="4">
        <v>274</v>
      </c>
      <c r="C12" t="s" s="4">
        <v>253</v>
      </c>
      <c r="D12" t="s" s="4">
        <v>254</v>
      </c>
      <c r="E12" t="s" s="4">
        <v>255</v>
      </c>
      <c r="F12" t="s" s="4">
        <v>95</v>
      </c>
      <c r="G12" t="s" s="4">
        <v>256</v>
      </c>
    </row>
    <row r="13" ht="45.0" customHeight="true">
      <c r="A13" t="s" s="4">
        <v>183</v>
      </c>
      <c r="B13" t="s" s="4">
        <v>275</v>
      </c>
      <c r="C13" t="s" s="4">
        <v>253</v>
      </c>
      <c r="D13" t="s" s="4">
        <v>276</v>
      </c>
      <c r="E13" t="s" s="4">
        <v>277</v>
      </c>
      <c r="F13" t="s" s="4">
        <v>95</v>
      </c>
      <c r="G13" t="s" s="4">
        <v>256</v>
      </c>
    </row>
    <row r="14" ht="45.0" customHeight="true">
      <c r="A14" t="s" s="4">
        <v>192</v>
      </c>
      <c r="B14" t="s" s="4">
        <v>278</v>
      </c>
      <c r="C14" t="s" s="4">
        <v>253</v>
      </c>
      <c r="D14" t="s" s="4">
        <v>279</v>
      </c>
      <c r="E14" t="s" s="4">
        <v>280</v>
      </c>
      <c r="F14" t="s" s="4">
        <v>95</v>
      </c>
      <c r="G14" t="s" s="4">
        <v>256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22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281</v>
      </c>
      <c r="D2" t="s">
        <v>282</v>
      </c>
      <c r="E2" t="s">
        <v>283</v>
      </c>
      <c r="F2" t="s">
        <v>284</v>
      </c>
      <c r="G2" t="s">
        <v>285</v>
      </c>
    </row>
    <row r="3">
      <c r="A3" t="s" s="1">
        <v>208</v>
      </c>
      <c r="B3" s="1"/>
      <c r="C3" t="s" s="1">
        <v>286</v>
      </c>
      <c r="D3" t="s" s="1">
        <v>287</v>
      </c>
      <c r="E3" t="s" s="1">
        <v>288</v>
      </c>
      <c r="F3" t="s" s="1">
        <v>289</v>
      </c>
      <c r="G3" t="s" s="1">
        <v>290</v>
      </c>
    </row>
    <row r="4" ht="45.0" customHeight="true">
      <c r="A4" t="s" s="4">
        <v>96</v>
      </c>
      <c r="B4" t="s" s="4">
        <v>291</v>
      </c>
      <c r="C4" t="s" s="4">
        <v>215</v>
      </c>
      <c r="D4" t="s" s="4">
        <v>216</v>
      </c>
      <c r="E4" t="s" s="4">
        <v>216</v>
      </c>
      <c r="F4" t="s" s="4">
        <v>215</v>
      </c>
      <c r="G4" t="s" s="4">
        <v>215</v>
      </c>
    </row>
    <row r="5" ht="45.0" customHeight="true">
      <c r="A5" t="s" s="4">
        <v>111</v>
      </c>
      <c r="B5" t="s" s="4">
        <v>292</v>
      </c>
      <c r="C5" t="s" s="4">
        <v>215</v>
      </c>
      <c r="D5" t="s" s="4">
        <v>216</v>
      </c>
      <c r="E5" t="s" s="4">
        <v>216</v>
      </c>
      <c r="F5" t="s" s="4">
        <v>215</v>
      </c>
      <c r="G5" t="s" s="4">
        <v>215</v>
      </c>
    </row>
    <row r="6" ht="45.0" customHeight="true">
      <c r="A6" t="s" s="4">
        <v>118</v>
      </c>
      <c r="B6" t="s" s="4">
        <v>293</v>
      </c>
      <c r="C6" t="s" s="4">
        <v>215</v>
      </c>
      <c r="D6" t="s" s="4">
        <v>216</v>
      </c>
      <c r="E6" t="s" s="4">
        <v>216</v>
      </c>
      <c r="F6" t="s" s="4">
        <v>215</v>
      </c>
      <c r="G6" t="s" s="4">
        <v>215</v>
      </c>
    </row>
    <row r="7" ht="45.0" customHeight="true">
      <c r="A7" t="s" s="4">
        <v>128</v>
      </c>
      <c r="B7" t="s" s="4">
        <v>294</v>
      </c>
      <c r="C7" t="s" s="4">
        <v>215</v>
      </c>
      <c r="D7" t="s" s="4">
        <v>216</v>
      </c>
      <c r="E7" t="s" s="4">
        <v>216</v>
      </c>
      <c r="F7" t="s" s="4">
        <v>215</v>
      </c>
      <c r="G7" t="s" s="4">
        <v>215</v>
      </c>
    </row>
    <row r="8" ht="45.0" customHeight="true">
      <c r="A8" t="s" s="4">
        <v>136</v>
      </c>
      <c r="B8" t="s" s="4">
        <v>295</v>
      </c>
      <c r="C8" t="s" s="4">
        <v>215</v>
      </c>
      <c r="D8" t="s" s="4">
        <v>216</v>
      </c>
      <c r="E8" t="s" s="4">
        <v>216</v>
      </c>
      <c r="F8" t="s" s="4">
        <v>215</v>
      </c>
      <c r="G8" t="s" s="4">
        <v>215</v>
      </c>
    </row>
    <row r="9" ht="45.0" customHeight="true">
      <c r="A9" t="s" s="4">
        <v>146</v>
      </c>
      <c r="B9" t="s" s="4">
        <v>296</v>
      </c>
      <c r="C9" t="s" s="4">
        <v>215</v>
      </c>
      <c r="D9" t="s" s="4">
        <v>216</v>
      </c>
      <c r="E9" t="s" s="4">
        <v>216</v>
      </c>
      <c r="F9" t="s" s="4">
        <v>215</v>
      </c>
      <c r="G9" t="s" s="4">
        <v>215</v>
      </c>
    </row>
    <row r="10" ht="45.0" customHeight="true">
      <c r="A10" t="s" s="4">
        <v>157</v>
      </c>
      <c r="B10" t="s" s="4">
        <v>297</v>
      </c>
      <c r="C10" t="s" s="4">
        <v>215</v>
      </c>
      <c r="D10" t="s" s="4">
        <v>216</v>
      </c>
      <c r="E10" t="s" s="4">
        <v>216</v>
      </c>
      <c r="F10" t="s" s="4">
        <v>215</v>
      </c>
      <c r="G10" t="s" s="4">
        <v>215</v>
      </c>
    </row>
    <row r="11" ht="45.0" customHeight="true">
      <c r="A11" t="s" s="4">
        <v>167</v>
      </c>
      <c r="B11" t="s" s="4">
        <v>298</v>
      </c>
      <c r="C11" t="s" s="4">
        <v>215</v>
      </c>
      <c r="D11" t="s" s="4">
        <v>216</v>
      </c>
      <c r="E11" t="s" s="4">
        <v>216</v>
      </c>
      <c r="F11" t="s" s="4">
        <v>215</v>
      </c>
      <c r="G11" t="s" s="4">
        <v>215</v>
      </c>
    </row>
    <row r="12" ht="45.0" customHeight="true">
      <c r="A12" t="s" s="4">
        <v>174</v>
      </c>
      <c r="B12" t="s" s="4">
        <v>299</v>
      </c>
      <c r="C12" t="s" s="4">
        <v>215</v>
      </c>
      <c r="D12" t="s" s="4">
        <v>216</v>
      </c>
      <c r="E12" t="s" s="4">
        <v>216</v>
      </c>
      <c r="F12" t="s" s="4">
        <v>215</v>
      </c>
      <c r="G12" t="s" s="4">
        <v>215</v>
      </c>
    </row>
    <row r="13" ht="45.0" customHeight="true">
      <c r="A13" t="s" s="4">
        <v>183</v>
      </c>
      <c r="B13" t="s" s="4">
        <v>300</v>
      </c>
      <c r="C13" t="s" s="4">
        <v>215</v>
      </c>
      <c r="D13" t="s" s="4">
        <v>216</v>
      </c>
      <c r="E13" t="s" s="4">
        <v>216</v>
      </c>
      <c r="F13" t="s" s="4">
        <v>215</v>
      </c>
      <c r="G13" t="s" s="4">
        <v>215</v>
      </c>
    </row>
    <row r="14" ht="45.0" customHeight="true">
      <c r="A14" t="s" s="4">
        <v>192</v>
      </c>
      <c r="B14" t="s" s="4">
        <v>301</v>
      </c>
      <c r="C14" t="s" s="4">
        <v>215</v>
      </c>
      <c r="D14" t="s" s="4">
        <v>216</v>
      </c>
      <c r="E14" t="s" s="4">
        <v>216</v>
      </c>
      <c r="F14" t="s" s="4">
        <v>215</v>
      </c>
      <c r="G14" t="s" s="4">
        <v>215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0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302</v>
      </c>
      <c r="D2" t="s">
        <v>303</v>
      </c>
      <c r="E2" t="s">
        <v>304</v>
      </c>
      <c r="F2" t="s">
        <v>305</v>
      </c>
      <c r="G2" t="s">
        <v>306</v>
      </c>
    </row>
    <row r="3">
      <c r="A3" t="s" s="1">
        <v>208</v>
      </c>
      <c r="B3" s="1"/>
      <c r="C3" t="s" s="1">
        <v>307</v>
      </c>
      <c r="D3" t="s" s="1">
        <v>308</v>
      </c>
      <c r="E3" t="s" s="1">
        <v>309</v>
      </c>
      <c r="F3" t="s" s="1">
        <v>310</v>
      </c>
      <c r="G3" t="s" s="1">
        <v>311</v>
      </c>
    </row>
    <row r="4" ht="45.0" customHeight="true">
      <c r="A4" t="s" s="4">
        <v>96</v>
      </c>
      <c r="B4" t="s" s="4">
        <v>312</v>
      </c>
      <c r="C4" t="s" s="4">
        <v>215</v>
      </c>
      <c r="D4" t="s" s="4">
        <v>216</v>
      </c>
      <c r="E4" t="s" s="4">
        <v>216</v>
      </c>
      <c r="F4" t="s" s="4">
        <v>215</v>
      </c>
      <c r="G4" t="s" s="4">
        <v>215</v>
      </c>
    </row>
    <row r="5" ht="45.0" customHeight="true">
      <c r="A5" t="s" s="4">
        <v>111</v>
      </c>
      <c r="B5" t="s" s="4">
        <v>313</v>
      </c>
      <c r="C5" t="s" s="4">
        <v>215</v>
      </c>
      <c r="D5" t="s" s="4">
        <v>216</v>
      </c>
      <c r="E5" t="s" s="4">
        <v>216</v>
      </c>
      <c r="F5" t="s" s="4">
        <v>215</v>
      </c>
      <c r="G5" t="s" s="4">
        <v>215</v>
      </c>
    </row>
    <row r="6" ht="45.0" customHeight="true">
      <c r="A6" t="s" s="4">
        <v>118</v>
      </c>
      <c r="B6" t="s" s="4">
        <v>314</v>
      </c>
      <c r="C6" t="s" s="4">
        <v>215</v>
      </c>
      <c r="D6" t="s" s="4">
        <v>216</v>
      </c>
      <c r="E6" t="s" s="4">
        <v>216</v>
      </c>
      <c r="F6" t="s" s="4">
        <v>215</v>
      </c>
      <c r="G6" t="s" s="4">
        <v>215</v>
      </c>
    </row>
    <row r="7" ht="45.0" customHeight="true">
      <c r="A7" t="s" s="4">
        <v>128</v>
      </c>
      <c r="B7" t="s" s="4">
        <v>315</v>
      </c>
      <c r="C7" t="s" s="4">
        <v>215</v>
      </c>
      <c r="D7" t="s" s="4">
        <v>216</v>
      </c>
      <c r="E7" t="s" s="4">
        <v>216</v>
      </c>
      <c r="F7" t="s" s="4">
        <v>215</v>
      </c>
      <c r="G7" t="s" s="4">
        <v>215</v>
      </c>
    </row>
    <row r="8" ht="45.0" customHeight="true">
      <c r="A8" t="s" s="4">
        <v>136</v>
      </c>
      <c r="B8" t="s" s="4">
        <v>316</v>
      </c>
      <c r="C8" t="s" s="4">
        <v>215</v>
      </c>
      <c r="D8" t="s" s="4">
        <v>216</v>
      </c>
      <c r="E8" t="s" s="4">
        <v>216</v>
      </c>
      <c r="F8" t="s" s="4">
        <v>215</v>
      </c>
      <c r="G8" t="s" s="4">
        <v>215</v>
      </c>
    </row>
    <row r="9" ht="45.0" customHeight="true">
      <c r="A9" t="s" s="4">
        <v>146</v>
      </c>
      <c r="B9" t="s" s="4">
        <v>317</v>
      </c>
      <c r="C9" t="s" s="4">
        <v>215</v>
      </c>
      <c r="D9" t="s" s="4">
        <v>216</v>
      </c>
      <c r="E9" t="s" s="4">
        <v>216</v>
      </c>
      <c r="F9" t="s" s="4">
        <v>215</v>
      </c>
      <c r="G9" t="s" s="4">
        <v>215</v>
      </c>
    </row>
    <row r="10" ht="45.0" customHeight="true">
      <c r="A10" t="s" s="4">
        <v>157</v>
      </c>
      <c r="B10" t="s" s="4">
        <v>318</v>
      </c>
      <c r="C10" t="s" s="4">
        <v>215</v>
      </c>
      <c r="D10" t="s" s="4">
        <v>216</v>
      </c>
      <c r="E10" t="s" s="4">
        <v>216</v>
      </c>
      <c r="F10" t="s" s="4">
        <v>215</v>
      </c>
      <c r="G10" t="s" s="4">
        <v>215</v>
      </c>
    </row>
    <row r="11" ht="45.0" customHeight="true">
      <c r="A11" t="s" s="4">
        <v>167</v>
      </c>
      <c r="B11" t="s" s="4">
        <v>319</v>
      </c>
      <c r="C11" t="s" s="4">
        <v>215</v>
      </c>
      <c r="D11" t="s" s="4">
        <v>216</v>
      </c>
      <c r="E11" t="s" s="4">
        <v>216</v>
      </c>
      <c r="F11" t="s" s="4">
        <v>215</v>
      </c>
      <c r="G11" t="s" s="4">
        <v>215</v>
      </c>
    </row>
    <row r="12" ht="45.0" customHeight="true">
      <c r="A12" t="s" s="4">
        <v>174</v>
      </c>
      <c r="B12" t="s" s="4">
        <v>320</v>
      </c>
      <c r="C12" t="s" s="4">
        <v>215</v>
      </c>
      <c r="D12" t="s" s="4">
        <v>216</v>
      </c>
      <c r="E12" t="s" s="4">
        <v>216</v>
      </c>
      <c r="F12" t="s" s="4">
        <v>215</v>
      </c>
      <c r="G12" t="s" s="4">
        <v>215</v>
      </c>
    </row>
    <row r="13" ht="45.0" customHeight="true">
      <c r="A13" t="s" s="4">
        <v>183</v>
      </c>
      <c r="B13" t="s" s="4">
        <v>321</v>
      </c>
      <c r="C13" t="s" s="4">
        <v>215</v>
      </c>
      <c r="D13" t="s" s="4">
        <v>216</v>
      </c>
      <c r="E13" t="s" s="4">
        <v>216</v>
      </c>
      <c r="F13" t="s" s="4">
        <v>215</v>
      </c>
      <c r="G13" t="s" s="4">
        <v>215</v>
      </c>
    </row>
    <row r="14" ht="45.0" customHeight="true">
      <c r="A14" t="s" s="4">
        <v>192</v>
      </c>
      <c r="B14" t="s" s="4">
        <v>322</v>
      </c>
      <c r="C14" t="s" s="4">
        <v>215</v>
      </c>
      <c r="D14" t="s" s="4">
        <v>216</v>
      </c>
      <c r="E14" t="s" s="4">
        <v>216</v>
      </c>
      <c r="F14" t="s" s="4">
        <v>215</v>
      </c>
      <c r="G14" t="s" s="4">
        <v>215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5.949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>
      <c r="A3" t="s" s="1">
        <v>208</v>
      </c>
      <c r="B3" s="1"/>
      <c r="C3" t="s" s="1">
        <v>328</v>
      </c>
      <c r="D3" t="s" s="1">
        <v>329</v>
      </c>
      <c r="E3" t="s" s="1">
        <v>330</v>
      </c>
      <c r="F3" t="s" s="1">
        <v>331</v>
      </c>
      <c r="G3" t="s" s="1">
        <v>332</v>
      </c>
    </row>
    <row r="4" ht="45.0" customHeight="true">
      <c r="A4" t="s" s="4">
        <v>96</v>
      </c>
      <c r="B4" t="s" s="4">
        <v>333</v>
      </c>
      <c r="C4" t="s" s="4">
        <v>215</v>
      </c>
      <c r="D4" t="s" s="4">
        <v>216</v>
      </c>
      <c r="E4" t="s" s="4">
        <v>216</v>
      </c>
      <c r="F4" t="s" s="4">
        <v>215</v>
      </c>
      <c r="G4" t="s" s="4">
        <v>215</v>
      </c>
    </row>
    <row r="5" ht="45.0" customHeight="true">
      <c r="A5" t="s" s="4">
        <v>111</v>
      </c>
      <c r="B5" t="s" s="4">
        <v>334</v>
      </c>
      <c r="C5" t="s" s="4">
        <v>215</v>
      </c>
      <c r="D5" t="s" s="4">
        <v>216</v>
      </c>
      <c r="E5" t="s" s="4">
        <v>216</v>
      </c>
      <c r="F5" t="s" s="4">
        <v>215</v>
      </c>
      <c r="G5" t="s" s="4">
        <v>215</v>
      </c>
    </row>
    <row r="6" ht="45.0" customHeight="true">
      <c r="A6" t="s" s="4">
        <v>118</v>
      </c>
      <c r="B6" t="s" s="4">
        <v>335</v>
      </c>
      <c r="C6" t="s" s="4">
        <v>215</v>
      </c>
      <c r="D6" t="s" s="4">
        <v>216</v>
      </c>
      <c r="E6" t="s" s="4">
        <v>216</v>
      </c>
      <c r="F6" t="s" s="4">
        <v>215</v>
      </c>
      <c r="G6" t="s" s="4">
        <v>215</v>
      </c>
    </row>
    <row r="7" ht="45.0" customHeight="true">
      <c r="A7" t="s" s="4">
        <v>128</v>
      </c>
      <c r="B7" t="s" s="4">
        <v>336</v>
      </c>
      <c r="C7" t="s" s="4">
        <v>215</v>
      </c>
      <c r="D7" t="s" s="4">
        <v>216</v>
      </c>
      <c r="E7" t="s" s="4">
        <v>216</v>
      </c>
      <c r="F7" t="s" s="4">
        <v>215</v>
      </c>
      <c r="G7" t="s" s="4">
        <v>215</v>
      </c>
    </row>
    <row r="8" ht="45.0" customHeight="true">
      <c r="A8" t="s" s="4">
        <v>136</v>
      </c>
      <c r="B8" t="s" s="4">
        <v>337</v>
      </c>
      <c r="C8" t="s" s="4">
        <v>215</v>
      </c>
      <c r="D8" t="s" s="4">
        <v>216</v>
      </c>
      <c r="E8" t="s" s="4">
        <v>216</v>
      </c>
      <c r="F8" t="s" s="4">
        <v>215</v>
      </c>
      <c r="G8" t="s" s="4">
        <v>215</v>
      </c>
    </row>
    <row r="9" ht="45.0" customHeight="true">
      <c r="A9" t="s" s="4">
        <v>146</v>
      </c>
      <c r="B9" t="s" s="4">
        <v>338</v>
      </c>
      <c r="C9" t="s" s="4">
        <v>215</v>
      </c>
      <c r="D9" t="s" s="4">
        <v>216</v>
      </c>
      <c r="E9" t="s" s="4">
        <v>216</v>
      </c>
      <c r="F9" t="s" s="4">
        <v>215</v>
      </c>
      <c r="G9" t="s" s="4">
        <v>215</v>
      </c>
    </row>
    <row r="10" ht="45.0" customHeight="true">
      <c r="A10" t="s" s="4">
        <v>157</v>
      </c>
      <c r="B10" t="s" s="4">
        <v>339</v>
      </c>
      <c r="C10" t="s" s="4">
        <v>215</v>
      </c>
      <c r="D10" t="s" s="4">
        <v>216</v>
      </c>
      <c r="E10" t="s" s="4">
        <v>216</v>
      </c>
      <c r="F10" t="s" s="4">
        <v>215</v>
      </c>
      <c r="G10" t="s" s="4">
        <v>215</v>
      </c>
    </row>
    <row r="11" ht="45.0" customHeight="true">
      <c r="A11" t="s" s="4">
        <v>167</v>
      </c>
      <c r="B11" t="s" s="4">
        <v>340</v>
      </c>
      <c r="C11" t="s" s="4">
        <v>215</v>
      </c>
      <c r="D11" t="s" s="4">
        <v>216</v>
      </c>
      <c r="E11" t="s" s="4">
        <v>216</v>
      </c>
      <c r="F11" t="s" s="4">
        <v>215</v>
      </c>
      <c r="G11" t="s" s="4">
        <v>215</v>
      </c>
    </row>
    <row r="12" ht="45.0" customHeight="true">
      <c r="A12" t="s" s="4">
        <v>174</v>
      </c>
      <c r="B12" t="s" s="4">
        <v>341</v>
      </c>
      <c r="C12" t="s" s="4">
        <v>215</v>
      </c>
      <c r="D12" t="s" s="4">
        <v>216</v>
      </c>
      <c r="E12" t="s" s="4">
        <v>216</v>
      </c>
      <c r="F12" t="s" s="4">
        <v>215</v>
      </c>
      <c r="G12" t="s" s="4">
        <v>215</v>
      </c>
    </row>
    <row r="13" ht="45.0" customHeight="true">
      <c r="A13" t="s" s="4">
        <v>183</v>
      </c>
      <c r="B13" t="s" s="4">
        <v>342</v>
      </c>
      <c r="C13" t="s" s="4">
        <v>215</v>
      </c>
      <c r="D13" t="s" s="4">
        <v>216</v>
      </c>
      <c r="E13" t="s" s="4">
        <v>216</v>
      </c>
      <c r="F13" t="s" s="4">
        <v>215</v>
      </c>
      <c r="G13" t="s" s="4">
        <v>215</v>
      </c>
    </row>
    <row r="14" ht="45.0" customHeight="true">
      <c r="A14" t="s" s="4">
        <v>192</v>
      </c>
      <c r="B14" t="s" s="4">
        <v>343</v>
      </c>
      <c r="C14" t="s" s="4">
        <v>215</v>
      </c>
      <c r="D14" t="s" s="4">
        <v>216</v>
      </c>
      <c r="E14" t="s" s="4">
        <v>216</v>
      </c>
      <c r="F14" t="s" s="4">
        <v>215</v>
      </c>
      <c r="G14" t="s" s="4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2024-07-02T16:41:56Z</dcterms:created>
  <dc:creator>Apache POI</dc:creator>
</cp:coreProperties>
</file>