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<sst xmlns="http://schemas.openxmlformats.org/spreadsheetml/2006/main" count="632" uniqueCount="263">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</sst>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8" t="s">
        <v>79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2023</v>
      </c>
      <c r="B8" s="3">
        <v>44927</v>
      </c>
      <c r="C8" s="3">
        <v>45016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45016</v>
      </c>
      <c r="BM8" s="3">
        <v>45016</v>
      </c>
    </row>
    <row r="9" spans="1:66" x14ac:dyDescent="0.25">
      <c r="A9">
        <v>2023</v>
      </c>
      <c r="B9" s="3">
        <v>45017</v>
      </c>
      <c r="C9" s="3">
        <v>45107</v>
      </c>
      <c r="D9" s="6" t="s">
        <v>240</v>
      </c>
      <c r="E9" s="6" t="s">
        <v>241</v>
      </c>
      <c r="F9" s="3">
        <v>43270</v>
      </c>
      <c r="G9" s="6" t="s">
        <v>255</v>
      </c>
      <c r="H9" s="6" t="s">
        <v>244</v>
      </c>
      <c r="I9" s="6" t="s">
        <v>242</v>
      </c>
      <c r="J9" s="6" t="s">
        <v>243</v>
      </c>
      <c r="K9" s="6" t="s">
        <v>256</v>
      </c>
      <c r="L9" s="6" t="s">
        <v>245</v>
      </c>
      <c r="M9" s="6" t="s">
        <v>150</v>
      </c>
      <c r="N9" s="6" t="s">
        <v>246</v>
      </c>
      <c r="O9" s="6">
        <v>1</v>
      </c>
      <c r="P9" s="6" t="s">
        <v>247</v>
      </c>
      <c r="Q9" s="6" t="s">
        <v>175</v>
      </c>
      <c r="R9" s="6" t="s">
        <v>248</v>
      </c>
      <c r="S9" s="6">
        <v>90150001</v>
      </c>
      <c r="T9" s="6" t="s">
        <v>253</v>
      </c>
      <c r="U9" s="6">
        <v>15</v>
      </c>
      <c r="V9" s="6" t="s">
        <v>248</v>
      </c>
      <c r="W9" s="6">
        <v>9</v>
      </c>
      <c r="X9" s="6" t="s">
        <v>238</v>
      </c>
      <c r="Y9" s="6">
        <v>6000</v>
      </c>
      <c r="Z9" s="6" t="s">
        <v>249</v>
      </c>
      <c r="AA9" s="6" t="s">
        <v>258</v>
      </c>
      <c r="AB9" s="6" t="s">
        <v>259</v>
      </c>
      <c r="AC9" s="6" t="s">
        <v>261</v>
      </c>
      <c r="AD9" s="6" t="s">
        <v>262</v>
      </c>
      <c r="AE9" s="6" t="s">
        <v>262</v>
      </c>
      <c r="AF9" s="6" t="s">
        <v>150</v>
      </c>
      <c r="AG9" s="6" t="s">
        <v>250</v>
      </c>
      <c r="AH9" s="6">
        <v>26</v>
      </c>
      <c r="AI9" s="6">
        <v>0</v>
      </c>
      <c r="AJ9" s="6" t="s">
        <v>175</v>
      </c>
      <c r="AK9" s="6" t="s">
        <v>251</v>
      </c>
      <c r="AL9" s="6">
        <v>90150001</v>
      </c>
      <c r="AM9" s="6" t="s">
        <v>254</v>
      </c>
      <c r="AN9" s="6">
        <v>15</v>
      </c>
      <c r="AO9" s="6" t="s">
        <v>248</v>
      </c>
      <c r="AP9" s="6">
        <v>9</v>
      </c>
      <c r="AQ9" s="6" t="s">
        <v>238</v>
      </c>
      <c r="AR9" s="6">
        <v>6030</v>
      </c>
      <c r="AS9" s="6" t="s">
        <v>244</v>
      </c>
      <c r="AT9" s="6" t="s">
        <v>242</v>
      </c>
      <c r="AU9" s="6" t="s">
        <v>243</v>
      </c>
      <c r="AV9" s="6" t="s">
        <v>245</v>
      </c>
      <c r="AW9" s="6" t="s">
        <v>245</v>
      </c>
      <c r="AX9" s="6" t="s">
        <v>150</v>
      </c>
      <c r="AY9" s="6" t="s">
        <v>246</v>
      </c>
      <c r="AZ9" s="6">
        <v>1</v>
      </c>
      <c r="BA9" s="6" t="s">
        <v>247</v>
      </c>
      <c r="BB9" s="6" t="s">
        <v>175</v>
      </c>
      <c r="BC9" s="6" t="s">
        <v>252</v>
      </c>
      <c r="BD9" s="6">
        <v>90150001</v>
      </c>
      <c r="BE9" s="6" t="s">
        <v>253</v>
      </c>
      <c r="BF9" s="6">
        <v>15</v>
      </c>
      <c r="BG9" s="6" t="s">
        <v>248</v>
      </c>
      <c r="BH9" s="6">
        <v>9</v>
      </c>
      <c r="BI9" s="6" t="s">
        <v>238</v>
      </c>
      <c r="BJ9" s="6">
        <v>6000</v>
      </c>
      <c r="BK9" s="6" t="s">
        <v>260</v>
      </c>
      <c r="BL9" s="3">
        <v>45107</v>
      </c>
      <c r="BM9" s="3">
        <v>45107</v>
      </c>
    </row>
    <row r="10" spans="1:66" x14ac:dyDescent="0.25">
      <c r="A10">
        <v>2023</v>
      </c>
      <c r="B10" s="3">
        <v>45108</v>
      </c>
      <c r="C10" s="3">
        <v>45199</v>
      </c>
      <c r="D10" s="7" t="s">
        <v>240</v>
      </c>
      <c r="E10" s="7" t="s">
        <v>241</v>
      </c>
      <c r="F10" s="3">
        <v>43270</v>
      </c>
      <c r="G10" s="7" t="s">
        <v>255</v>
      </c>
      <c r="H10" s="7" t="s">
        <v>244</v>
      </c>
      <c r="I10" s="7" t="s">
        <v>242</v>
      </c>
      <c r="J10" s="7" t="s">
        <v>243</v>
      </c>
      <c r="K10" s="7" t="s">
        <v>256</v>
      </c>
      <c r="L10" s="7" t="s">
        <v>245</v>
      </c>
      <c r="M10" s="7" t="s">
        <v>150</v>
      </c>
      <c r="N10" s="7" t="s">
        <v>246</v>
      </c>
      <c r="O10" s="7">
        <v>1</v>
      </c>
      <c r="P10" s="7" t="s">
        <v>247</v>
      </c>
      <c r="Q10" s="7" t="s">
        <v>175</v>
      </c>
      <c r="R10" s="7" t="s">
        <v>248</v>
      </c>
      <c r="S10" s="7">
        <v>90150001</v>
      </c>
      <c r="T10" s="7" t="s">
        <v>253</v>
      </c>
      <c r="U10" s="7">
        <v>15</v>
      </c>
      <c r="V10" s="7" t="s">
        <v>248</v>
      </c>
      <c r="W10" s="7">
        <v>9</v>
      </c>
      <c r="X10" s="7" t="s">
        <v>238</v>
      </c>
      <c r="Y10" s="7">
        <v>6000</v>
      </c>
      <c r="Z10" s="7" t="s">
        <v>249</v>
      </c>
      <c r="AA10" s="7" t="s">
        <v>258</v>
      </c>
      <c r="AB10" s="7" t="s">
        <v>259</v>
      </c>
      <c r="AC10" s="7" t="s">
        <v>261</v>
      </c>
      <c r="AD10" s="7" t="s">
        <v>262</v>
      </c>
      <c r="AE10" s="7" t="s">
        <v>262</v>
      </c>
      <c r="AF10" s="7" t="s">
        <v>150</v>
      </c>
      <c r="AG10" s="7" t="s">
        <v>250</v>
      </c>
      <c r="AH10" s="7">
        <v>26</v>
      </c>
      <c r="AI10" s="7">
        <v>0</v>
      </c>
      <c r="AJ10" s="7" t="s">
        <v>175</v>
      </c>
      <c r="AK10" s="7" t="s">
        <v>251</v>
      </c>
      <c r="AL10" s="7">
        <v>90150001</v>
      </c>
      <c r="AM10" s="7" t="s">
        <v>254</v>
      </c>
      <c r="AN10" s="7">
        <v>15</v>
      </c>
      <c r="AO10" s="7" t="s">
        <v>248</v>
      </c>
      <c r="AP10" s="7">
        <v>9</v>
      </c>
      <c r="AQ10" s="7" t="s">
        <v>238</v>
      </c>
      <c r="AR10" s="7">
        <v>6030</v>
      </c>
      <c r="AS10" s="7" t="s">
        <v>244</v>
      </c>
      <c r="AT10" s="7" t="s">
        <v>242</v>
      </c>
      <c r="AU10" s="7" t="s">
        <v>243</v>
      </c>
      <c r="AV10" s="7" t="s">
        <v>245</v>
      </c>
      <c r="AW10" s="7" t="s">
        <v>245</v>
      </c>
      <c r="AX10" s="7" t="s">
        <v>150</v>
      </c>
      <c r="AY10" s="7" t="s">
        <v>246</v>
      </c>
      <c r="AZ10" s="7">
        <v>1</v>
      </c>
      <c r="BA10" s="7" t="s">
        <v>247</v>
      </c>
      <c r="BB10" s="7" t="s">
        <v>175</v>
      </c>
      <c r="BC10" s="7" t="s">
        <v>252</v>
      </c>
      <c r="BD10" s="7">
        <v>90150001</v>
      </c>
      <c r="BE10" s="7" t="s">
        <v>253</v>
      </c>
      <c r="BF10" s="7">
        <v>15</v>
      </c>
      <c r="BG10" s="7" t="s">
        <v>248</v>
      </c>
      <c r="BH10" s="7">
        <v>9</v>
      </c>
      <c r="BI10" s="7" t="s">
        <v>238</v>
      </c>
      <c r="BJ10" s="7">
        <v>6000</v>
      </c>
      <c r="BK10" s="7" t="s">
        <v>260</v>
      </c>
      <c r="BL10" s="3">
        <v>45199</v>
      </c>
      <c r="BM10" s="3">
        <v>45199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  <dataValidation type="list" allowBlank="1" showErrorMessage="1" sqref="AF8:AF197">
      <formula1>Hidden_431</formula1>
    </dataValidation>
    <dataValidation type="list" allowBlank="1" showErrorMessage="1" sqref="AJ8:AJ197">
      <formula1>Hidden_535</formula1>
    </dataValidation>
    <dataValidation type="list" allowBlank="1" showErrorMessage="1" sqref="AQ8:AQ197">
      <formula1>Hidden_642</formula1>
    </dataValidation>
    <dataValidation type="list" allowBlank="1" showErrorMessage="1" sqref="AX8:AX197">
      <formula1>Hidden_749</formula1>
    </dataValidation>
    <dataValidation type="list" allowBlank="1" showErrorMessage="1" sqref="BB8:BB197">
      <formula1>Hidden_853</formula1>
    </dataValidation>
    <dataValidation type="list" allowBlank="1" showErrorMessage="1" sqref="BI8:BI197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2020-05-28T00:15:05Z</dcterms:created>
  <dcterms:modified xsi:type="dcterms:W3CDTF">2024-07-09T22:31:17Z</dcterms:modified>
</cp:coreProperties>
</file>