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Transparencia 2024 actualizado\segundo trimestre 2024\"/>
    </mc:Choice>
  </mc:AlternateContent>
  <xr:revisionPtr revIDLastSave="0" documentId="13_ncr:1_{E3FAC69B-41E4-4600-A895-6291B6C4371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<sst xmlns="http://schemas.openxmlformats.org/spreadsheetml/2006/main" count="77" uniqueCount="62">
  <si>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</si>
  <si>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</si>
  <si>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</si>
  <si>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</si>
  <si>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</si>
  <si>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</si>
  <si>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</si>
  <si>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</si>
  <si>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</si>
  <si>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</si>
  <si>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</si>
  <si>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</si>
  <si>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</si>
  <si>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</si>
  <si>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</si>
  <si>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</si>
  <si>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</si>
  <si>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</si>
  <si>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</si>
  <si>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</si>
  <si>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</si>
  <si>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</si>
  <si>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</si>
  <si>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</si>
  <si>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</si>
  <si>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</si>
  <si>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</si>
  <si>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</si>
  <si>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</si>
  <si>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</si>
  <si>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</si>
  <si>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</si>
  <si>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</si>
  <si>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</si>
  <si>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</si>
  <si>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</si>
  <si>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</si>
  <si>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</si>
  <si>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</si>
  <si>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</si>
  <si>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</si>
  <si>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</si>
  <si>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</si>
  <si>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</si>
  <si>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</si>
  <si>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</si>
  <si>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</si>
  <si>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</si>
  <si>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</si>
  <si>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</si>
  <si>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</si>
  <si>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</si>
  <si>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</si>
  <si>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</si>
  <si>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Acercar a la cultura y el arte, a las infancias  para que desarrollen la creatividad ante problemas y conflictos. Invitar a las infancias a reflexionar, a que se hagan preguntas para superar barreras como los prejuicios, a respetar a quienes los rodean y a evitar la violencia de género. Ayudar a que usen los sentidos, a que se acerquen a diferentes contenidos de una forma entretenida y amigable. Mejorar la percepción de aquello que les rodea. Estas herramientas  contribuirán a reestructurar el tejido social de sus comunidades. </t>
  </si>
  <si>
    <t>Programa Institucional</t>
  </si>
  <si>
    <t>numero de talleres impartidos</t>
  </si>
  <si>
    <t>talleres</t>
  </si>
  <si>
    <t>numero de talleres propuestos/numero de talleres impartidos</t>
  </si>
  <si>
    <t>trimestal</t>
  </si>
  <si>
    <t>Realacion de talleristas contratados</t>
  </si>
  <si>
    <t>Coordinacion de Proyectos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</si>
</sst>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wrapText="1"/>
    </xf>
    <xf numFmtId="0" fontId="3" fillId="3" borderId="0" xfId="2" applyAlignment="1">
      <alignment horizontal="center" vertical="center" wrapText="1"/>
    </xf>
    <xf numFmtId="14" fontId="3" fillId="3" borderId="0" xfId="2" applyNumberFormat="1" applyAlignment="1">
      <alignment horizontal="center" vertical="center" wrapText="1"/>
    </xf>
    <xf numFmtId="9" fontId="3" fillId="3" borderId="0" xfId="2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DCB29B66-87CC-4AE9-AEB1-E155767C6071}"/>
    <cellStyle name="Normal 3" xfId="2" xr:uid="{3D9F48B7-0710-46B7-878F-415F2D2099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R7" workbookViewId="0">
      <selection activeCell="T7" sqref="T1:AN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50" x14ac:dyDescent="0.25">
      <c r="A8" s="6">
        <v>2024</v>
      </c>
      <c r="B8" s="7">
        <v>45383</v>
      </c>
      <c r="C8" s="7">
        <v>45473</v>
      </c>
      <c r="D8" s="2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57</v>
      </c>
      <c r="J8" s="3" t="s">
        <v>59</v>
      </c>
      <c r="K8" s="3">
        <v>9</v>
      </c>
      <c r="L8" s="3">
        <v>12</v>
      </c>
      <c r="M8" s="3"/>
      <c r="N8" s="5">
        <v>1</v>
      </c>
      <c r="O8" s="3" t="s">
        <v>52</v>
      </c>
      <c r="P8" s="3" t="s">
        <v>60</v>
      </c>
      <c r="Q8" s="3" t="s">
        <v>61</v>
      </c>
      <c r="R8" s="4">
        <v>45492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6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PE-002</cp:lastModifiedBy>
  <dcterms:created xsi:type="dcterms:W3CDTF">2024-07-03T20:02:43Z</dcterms:created>
  <dcterms:modified xsi:type="dcterms:W3CDTF">2024-07-08T19:33:34Z</dcterms:modified>
</cp:coreProperties>
</file>