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Azucena\Desktop\TRANS SEGUNDO TRIMESTRE 2024\"/>
    </mc:Choice>
  </mc:AlternateContent>
  <xr:revisionPtr revIDLastSave="0" documentId="13_ncr:1_{FC2FB0A2-8E01-4CFF-B0B9-483ADEC5C394}"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<sst xmlns="http://schemas.openxmlformats.org/spreadsheetml/2006/main" count="61" uniqueCount="52">
  <si>
    <t>51607</t>
  </si>
  <si>
    <t>TÍTULO</t>
  </si>
  <si>
    <t>NOMBRE CORTO</t>
  </si>
  <si>
    <t>DESCRIPCIÓN</t>
  </si>
  <si>
    <t>Opiniones y recomendaciones del Consejo Consultivo</t>
  </si>
  <si>
    <t>A121Fr50B_Opiniones-y-recomendaciones-del-Consejo</t>
  </si>
  <si>
    <t>1</t>
  </si>
  <si>
    <t>4</t>
  </si>
  <si>
    <t>9</t>
  </si>
  <si>
    <t>2</t>
  </si>
  <si>
    <t>7</t>
  </si>
  <si>
    <t>13</t>
  </si>
  <si>
    <t>14</t>
  </si>
  <si>
    <t>481054</t>
  </si>
  <si>
    <t>481062</t>
  </si>
  <si>
    <t>481063</t>
  </si>
  <si>
    <t>481059</t>
  </si>
  <si>
    <t>481056</t>
  </si>
  <si>
    <t>481055</t>
  </si>
  <si>
    <t>481058</t>
  </si>
  <si>
    <t>481064</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</si>
  <si>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</si>
  <si>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</si>
  <si>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</si>
  <si>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</si>
  <si>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</si>
  <si>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</si>
  <si>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</si>
  <si>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</si>
  <si>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</si>
  <si>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</si>
  <si>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</si>
  <si>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actualización</t>
  </si>
  <si>
    <t>Nota</t>
  </si>
  <si>
    <t>AAEDC23AA42748C9F58B15A78DB2209D</t>
  </si>
  <si>
    <t>2024</t>
  </si>
  <si>
    <t>01/01/2024</t>
  </si>
  <si>
    <t>31/03/2024</t>
  </si>
  <si>
    <t>Recomendación</t>
  </si>
  <si>
    <t>25/01/2024</t>
  </si>
  <si>
    <t>ACUERDO A/01/2024
El H. Comité Técnico Interno de Administración de Documentos de la Procuraduría Social, con fundamento a lo establecido en el artículo 2 de la Ley de la Procuraduría Social del Distrito Federal; artículos 25 y 26 de la Ley de Archivos de la Ciudad de México, publicada en la Gaceta Oficial de la Ciudad de México el 18 de noviembre de 2020; numeral 9.4.13  de la Circular Uno 2019, Normatividad en Materia de Administración de Recursos, Publicado en la Gaceta Oficial de la Ciudad de México el 2 de agosto de 2019 y modificada el 23 de febrero de 2022 y los numerales III, IV, V, VI, VII y VIII del Manual Específico de Operación del Comité Técnico Interno de Administración de Documentos de la Procuraduría Social del Distrito Federal, toma de conocimiento y aprueba el Orden del Día de la Primera Sesión Ordinaria, 2024 del Comité Técnico Interno de Administración de Documentos de la Procuraduría Social.
ACUERDO A/02/2024
El H. Comité Técnico Interno de Administración de Documentos de la Procuraduría Social en cumplimiento al artículo 31 de la Ley de Archivos de la Ciudad de numeral 9.11 Del Programa Institucional de Desarrollo Archivístico de la Circular Uno 2019, Normatividad en Materia de Administración de Recursos y Programa Anual de Desarrollo Archivístico 2023 de la Procuraduría Social Ciudad de México,  toma de conocimiento y aprueba el Informe Anual de Cumplimiento del Programa Anual de Desarrollo Archivístico (PADA) 2023 de la Procuraduría Social de la Ciudad de México.
ACUERDO A/03/2024
El H. Comité Técnico Interno de Administración de Documentos de la Procuraduría Social, con fundamento a los artículos 4 fracción XLV, 12, fracción XIII, 28 29, 30, 31, 33 fracción IV de Ley de Archivos de la Ciudad de México, publicada en la Gaceta Oficial de la Ciudad de México el 18 de noviembre de 2020, toma de conocimiento y aprueba el Programa Anual de Desarrollo Archivístico (PADA) 2024 de la Procuraduría Social de la Ciudad de México.</t>
  </si>
  <si>
    <t>https://drive.google.com/file/d/1al-Sv6FFkiulkwEAMpOXRBPy_-euWIiJ/view?usp=sharing</t>
  </si>
  <si>
    <t>COORDINACIÓN GENERAL ADMINISTRATIVA, JUD DE RECUROS MATERIALES, ABASTECIMIENTO Y SERVICIOS</t>
  </si>
  <si>
    <t/>
  </si>
  <si>
    <t>7BDBA3A8A7AC9F3BBF68C24445323B09</t>
  </si>
  <si>
    <t>01/04/2024</t>
  </si>
  <si>
    <t>30/06/2024</t>
  </si>
  <si>
    <t>25/04/2024</t>
  </si>
  <si>
    <t>ACUERDO A/04/2024
El H. Comité Técnico Interno de Administración de Documentos de la Procuraduría Social, con fundamento en lo establecido en el artículo 2 de la Ley de la Procuraduría Social del Distrito Federal; artículos 25 y 26 de la Ley de Archivos de la Ciudad de México, publicada en la Gaceta Oficial de la Ciudad de México el 18 de noviembre de 2020; numeral 9.4.13  de la Circular Uno 2019, Normatividad en Materia de Administración de Recursos, Publicado en la Gaceta Oficial de la Ciudad de México el 2 de agosto de 2019 y modificada el 23 de febrero de 2022 y los numerales III, IV, V, VI, VII y VIII del Manual Específico de Operación del Comité Técnico Interno de Administración de Documentos de la Procuraduría Social del Distrito Federal, toma de conocimiento y aprueba el Orden del Día de la Segunda Sesión Ordinaria, 2024 del Comité Técnico Interno de Administración de Documentos de la Procuraduría Social.</t>
  </si>
  <si>
    <t>https://drive.google.com/file/d/1OJlw6TgSIM8hk0bsXwkvvkL5gQmCh64e/view</t>
  </si>
  <si>
    <t>Coordinación General Administrativa, JUD de Recursos Materiales, Abastecimiento y Servicios</t>
  </si>
  <si>
    <t>Opinión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</si>
</sst>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74" bestFit="1" customWidth="1"/>
    <col min="9" max="9" width="90.8554687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c r="H3" s="4"/>
      <c r="I3" s="4"/>
    </row>
    <row r="4" spans="1:11" hidden="1" x14ac:dyDescent="0.25">
      <c r="B4" t="s">
        <v>6</v>
      </c>
      <c r="C4" t="s">
        <v>7</v>
      </c>
      <c r="D4" t="s">
        <v>7</v>
      </c>
      <c r="E4" t="s">
        <v>8</v>
      </c>
      <c r="F4" t="s">
        <v>7</v>
      </c>
      <c r="G4" t="s">
        <v>9</v>
      </c>
      <c r="H4" t="s">
        <v>10</v>
      </c>
      <c r="I4" t="s">
        <v>9</v>
      </c>
      <c r="J4" t="s">
        <v>11</v>
      </c>
      <c r="K4" t="s">
        <v>12</v>
      </c>
    </row>
    <row r="5" spans="1:11" hidden="1" x14ac:dyDescent="0.25">
      <c r="B5" t="s">
        <v>13</v>
      </c>
      <c r="C5" t="s">
        <v>14</v>
      </c>
      <c r="D5" t="s">
        <v>15</v>
      </c>
      <c r="E5" t="s">
        <v>16</v>
      </c>
      <c r="F5" t="s">
        <v>17</v>
      </c>
      <c r="G5" t="s">
        <v>18</v>
      </c>
      <c r="H5" t="s">
        <v>19</v>
      </c>
      <c r="I5" t="s">
        <v>20</v>
      </c>
      <c r="J5" t="s">
        <v>21</v>
      </c>
      <c r="K5" t="s">
        <v>22</v>
      </c>
    </row>
    <row r="6" spans="1:11" x14ac:dyDescent="0.25">
      <c r="A6" s="3" t="s">
        <v>23</v>
      </c>
      <c r="B6" s="4"/>
      <c r="C6" s="4"/>
      <c r="D6" s="4"/>
      <c r="E6" s="4"/>
      <c r="F6" s="4"/>
      <c r="G6" s="4"/>
      <c r="H6" s="4"/>
      <c r="I6" s="4"/>
      <c r="J6" s="4"/>
      <c r="K6" s="4"/>
    </row>
    <row r="7" spans="1:11" ht="26.25" x14ac:dyDescent="0.25">
      <c r="B7" s="1" t="s">
        <v>24</v>
      </c>
      <c r="C7" s="1" t="s">
        <v>25</v>
      </c>
      <c r="D7" s="1" t="s">
        <v>26</v>
      </c>
      <c r="E7" s="1" t="s">
        <v>27</v>
      </c>
      <c r="F7" s="1" t="s">
        <v>28</v>
      </c>
      <c r="G7" s="1" t="s">
        <v>29</v>
      </c>
      <c r="H7" s="1" t="s">
        <v>30</v>
      </c>
      <c r="I7" s="1" t="s">
        <v>31</v>
      </c>
      <c r="J7" s="1" t="s">
        <v>32</v>
      </c>
      <c r="K7" s="1" t="s">
        <v>33</v>
      </c>
    </row>
    <row r="8" spans="1:11" ht="45" customHeight="1" x14ac:dyDescent="0.25">
      <c r="A8" s="2" t="s">
        <v>34</v>
      </c>
      <c r="B8" s="2" t="s">
        <v>35</v>
      </c>
      <c r="C8" s="2" t="s">
        <v>36</v>
      </c>
      <c r="D8" s="2" t="s">
        <v>37</v>
      </c>
      <c r="E8" s="2" t="s">
        <v>38</v>
      </c>
      <c r="F8" s="2" t="s">
        <v>39</v>
      </c>
      <c r="G8" s="2" t="s">
        <v>40</v>
      </c>
      <c r="H8" s="2" t="s">
        <v>41</v>
      </c>
      <c r="I8" s="2" t="s">
        <v>42</v>
      </c>
      <c r="J8" s="2" t="s">
        <v>37</v>
      </c>
      <c r="K8" s="2" t="s">
        <v>43</v>
      </c>
    </row>
    <row r="9" spans="1:11" ht="45" customHeight="1" x14ac:dyDescent="0.25">
      <c r="A9" s="2" t="s">
        <v>44</v>
      </c>
      <c r="B9" s="2" t="s">
        <v>35</v>
      </c>
      <c r="C9" s="2" t="s">
        <v>45</v>
      </c>
      <c r="D9" s="2" t="s">
        <v>46</v>
      </c>
      <c r="E9" s="2" t="s">
        <v>38</v>
      </c>
      <c r="F9" s="2" t="s">
        <v>47</v>
      </c>
      <c r="G9" s="2" t="s">
        <v>48</v>
      </c>
      <c r="H9" s="2" t="s">
        <v>49</v>
      </c>
      <c r="I9" s="2" t="s">
        <v>50</v>
      </c>
      <c r="J9" s="2" t="s">
        <v>46</v>
      </c>
      <c r="K9" s="2" t="s">
        <v>43</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38</v>
      </c>
    </row>
    <row r="2" spans="1:1" x14ac:dyDescent="0.25">
      <c r="A2"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cp:lastModifiedBy>
  <dcterms:created xsi:type="dcterms:W3CDTF">2024-07-12T16:24:55Z</dcterms:created>
  <dcterms:modified xsi:type="dcterms:W3CDTF">2024-07-12T16:25:43Z</dcterms:modified>
</cp:coreProperties>
</file>