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a\Desktop\PLATAFORMA NACIONAL DE TRANSPARENCIA\"/>
    </mc:Choice>
  </mc:AlternateContent>
  <xr:revisionPtr revIDLastSave="0" documentId="13_ncr:1_{0181110C-1894-4CA6-8FCC-88ACB03EC7D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iterateDelta="1E-4"/>
</workbook>
</file>

<file path=xl/sharedStrings.xml><?xml version="1.0" encoding="utf-8"?>
<sst xmlns="http://schemas.openxmlformats.org/spreadsheetml/2006/main" count="239" uniqueCount="151">
  <si>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</si>
  <si>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</si>
  <si>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</si>
  <si>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</si>
  <si>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</si>
  <si>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</si>
  <si>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</si>
  <si>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</si>
  <si>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</si>
  <si>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</si>
  <si>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</si>
  <si>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</si>
  <si>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</si>
  <si>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</si>
  <si>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</si>
  <si>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</si>
  <si>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</si>
  <si>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</si>
  <si>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</si>
  <si>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</si>
  <si>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</si>
  <si>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</si>
  <si>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</si>
  <si>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</si>
  <si>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</si>
  <si>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</si>
  <si>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</si>
  <si>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</si>
  <si>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</si>
  <si>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</si>
  <si>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</si>
  <si>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</si>
  <si>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</si>
  <si>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</si>
  <si>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</si>
  <si>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</si>
  <si>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</si>
  <si>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</si>
  <si>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</si>
  <si>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</si>
  <si>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</si>
  <si>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</si>
  <si>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</si>
  <si>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</si>
  <si>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</si>
  <si>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</si>
  <si>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</si>
  <si>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</si>
  <si>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</si>
  <si>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</si>
  <si>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</si>
  <si>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</si>
  <si>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</si>
  <si>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</si>
  <si>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</si>
  <si>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</si>
  <si>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</si>
  <si>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</si>
  <si>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</si>
  <si>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</si>
  <si>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</si>
  <si>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</si>
  <si>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</si>
  <si>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</si>
  <si>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</si>
  <si>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</si>
  <si>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</si>
  <si>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Ciudad de Mexico</t>
  </si>
  <si>
    <t>Ley Oganica de lo Contencioso Administrativo del Distrito Federal</t>
  </si>
  <si>
    <t>Ley de Responsabilidades Administrativas de la Ciudad de Mexico</t>
  </si>
  <si>
    <t>Ley de Proteccion a los Animales de la Ciudad de Mexico</t>
  </si>
  <si>
    <t>Ley para Prevenir y Eliminar la Discrimancion de la Ciudad de Mexico</t>
  </si>
  <si>
    <t>Ley de la Accesibilidad para la Ciudad de Mexico</t>
  </si>
  <si>
    <t>Ley de regimen patrimonial y del servicio publico</t>
  </si>
  <si>
    <t>Ley de igualdad sustantiva entre mujeres y hombre en el Distrito Federal</t>
  </si>
  <si>
    <t>Ley de justicia alternativa en la procuracion de justicia para el distrito federal</t>
  </si>
  <si>
    <t>Ley de la unidad de cuenta de la ciudad de mexico</t>
  </si>
  <si>
    <t>Ley de entrega-recepcion de los recursos de la administracion publica del distrito federal</t>
  </si>
  <si>
    <t xml:space="preserve">Ley para la Reconstrucción Integral de la Ciudad de México </t>
  </si>
  <si>
    <t>Ley de la Procuraduría Social del Distrito Federal</t>
  </si>
  <si>
    <t>Ley de Propiedad en Condominio de Inmuebles del Distrito Federal.</t>
  </si>
  <si>
    <t>Ley de Vivienda para la Ciudad de Mexico</t>
  </si>
  <si>
    <t>Ley de Cultura Civica de la ciudad de mexico</t>
  </si>
  <si>
    <t xml:space="preserve">Ley de Tranparencia Acceso a la Informacion y Rendicion de Cuentas de la Ciudad de Mexico </t>
  </si>
  <si>
    <t>Ley de Justicia Administrativa de la Ciudad de Mexico</t>
  </si>
  <si>
    <t>Ley de Protección de Datos Personales en Posesion de los Sujetos Obligados de la Ciudad de Mexicol</t>
  </si>
  <si>
    <t>Ley de Archivos de la Ciudad de Mexico</t>
  </si>
  <si>
    <t>Ley de Procedimiento Administrativo de la Ciudad de Mexico</t>
  </si>
  <si>
    <t>Ley Organica del Tribunal Superior de Justicia de la Ciudad de Mexico</t>
  </si>
  <si>
    <t>Ley de Adquisiciones para el Distrito Federal</t>
  </si>
  <si>
    <t>Ley Federal de Responsabilidades de los Servidores Públicos</t>
  </si>
  <si>
    <t>Ley Federal de los Trabajadores al Servicio del Estado</t>
  </si>
  <si>
    <t>Ley Organica de la Comision de Derechos Humanos de la Ciudad de Mexico</t>
  </si>
  <si>
    <t>Ley General de Transparencia y Acceso a la Información Pública</t>
  </si>
  <si>
    <t>Código Civil para el Distrito Federal</t>
  </si>
  <si>
    <t>Código de Procedimientos Civiles para el Distrito Federal</t>
  </si>
  <si>
    <t>Código Fiscal de la Ciudad de Mexico</t>
  </si>
  <si>
    <t>Código de Ética de la Administración Pública de la Ciudad de México</t>
  </si>
  <si>
    <t>Manual Administrativo de la Procuraduría Social.</t>
  </si>
  <si>
    <t xml:space="preserve"> Reglamento de la Ley de Transparencia y Acceso a la Información Pública y Rendicion de Cuentas de la Administración Pública del Distrito Federal</t>
  </si>
  <si>
    <t>Reglamento de la Ley de la Procuraduría Social</t>
  </si>
  <si>
    <t>Reglamento de la Ley de Propiedad en Condominio de Inmuebles del Distrito Federal</t>
  </si>
  <si>
    <t>Ley Organica del Poder Ejecutivo y de la Administracion Publica de la Ciudad de Mexico</t>
  </si>
  <si>
    <t>COORDINACIÓN GENERAL DE ASUNTOS JURÍDICOS</t>
  </si>
  <si>
    <t>http://www3.contraloriadf.gob.mx/prontuario/index.php/normativas/Template/ver_mas/64105/31/1/0</t>
  </si>
  <si>
    <t>http://www3.contraloriadf.gob.mx/prontuario/index.php/normativas/Template/ver_mas/71202/31/1/0</t>
  </si>
  <si>
    <t>Aviso por el cual se da a conocer el enlace electrónico donde podrán ser consultadas las reglas de operación del programa social denominado “El Bienestar en Unidades Habitacionales 2024”</t>
  </si>
  <si>
    <t>https://data.consejeria.cdmx.gob.mx/portal_old/uploads/gacetas/3dc803accc9a94882b1238040d6a0bd3.pdf</t>
  </si>
  <si>
    <t>AVISO POR EL CUAL SE DA A CONOCER EL PROGRAMA ANUAL DE ADQUISICIONES, ARRENDAMIENTOS Y PRESTACIÓN DE SERVICIOS 2024</t>
  </si>
  <si>
    <t>https://data.consejeria.cdmx.gob.mx/portal_old/uploads/gacetas/4a0c012370f108647ba8deec57661308.pdf</t>
  </si>
  <si>
    <t>Aviso por el que se da a conocer el enlace electrónico donde podrán ser consultados sus manuales de integración y funcionamiento</t>
  </si>
  <si>
    <t>https://data.consejeria.cdmx.gob.mx/portal_old/uploads/gacetas/37e69776d3c81cc27804399639592ded.pdf</t>
  </si>
  <si>
    <t>Aviso por el que se da a conocer el enlace electrónico donde podrá ser consultado el Padrón final de beneficiarios del “Programa para el bienestar en unidades habitacionales, 2023”</t>
  </si>
  <si>
    <t>https://data.consejeria.cdmx.gob.mx/portal_old/uploads/gacetas/a90df64b62739c0d272eb894b549e0e3.pdf</t>
  </si>
  <si>
    <t>MANUAL DE INTEGRACIÓN Y FUNCIONAMIENTO DEL COMITÉ DE ADMINISTRACIÓN DE RIESGOS Y EVALUACIÓN DE CONTROL INTERNO INSTITUCIONAL</t>
  </si>
  <si>
    <t>https://prosoc.cdmx.gob.mx/dependencia/marco-normativo/manuales-administrativos-y-especificos</t>
  </si>
  <si>
    <t>https://www.diputados.gob.mx/LeyesBiblio/pdf/CPEUM.pdf</t>
  </si>
  <si>
    <t>https://congresocdmx.gob.mx/archivos/legislativas/constitucion_politica_de_la_ciudad_de_mexico.pdf</t>
  </si>
  <si>
    <t>https://data.consejeria.cdmx.gob.mx/images/leyes/leyes/LEY_ORGANICA_DEL_PODER_EJECUTIVO_Y_DE_LA_ADMINISTRACION_PUBLICA_DE_LA_CDMX_6.pdf</t>
  </si>
  <si>
    <t>http://aldf.gob.mx/archivo-2905f08b951257ac4e487553ff266b69.pdf</t>
  </si>
  <si>
    <t>https://data.consejeria.cdmx.gob.mx/images/leyes/leyes/LEY_DE_RESPONSABILIDADES_ADMINISTRATIVAS_DE_LA_CDMX_3.1.pdf</t>
  </si>
  <si>
    <t>https://data.consejeria.cdmx.gob.mx/images/leyes/leyes/LEY_DE_PROTECCION_A_LOS_ANIMALES_DE_LA_CDMX_9.pdf</t>
  </si>
  <si>
    <t>https://www.congresocdmx.gob.mx/media/documentos/318728088ccf9719fd48589b52f05c7720deba18.pdf</t>
  </si>
  <si>
    <t>https://data.consejeria.cdmx.gob.mx/images/leyes/leyes/LEY_DE_ACCESIBILIDAD_PARA_LA_CDMX_3.1.pdf</t>
  </si>
  <si>
    <t>https://data.consejeria.cdmx.gob.mx/images/leyes/leyes/LEY_DEL_REGIMEN_PATRIMONIAL_Y_DEL_SERVICIO_PUBLICO_8.pdf</t>
  </si>
  <si>
    <t>https://data.consejeria.cdmx.gob.mx/images/leyes/leyes/LEY_DE_IGUALDAD_SUSTANTIVA_ENTRE_M_Y_H_EN_LA_CDMX_3.8.pdf</t>
  </si>
  <si>
    <t>https://data.consejeria.cdmx.gob.mx/images/leyes/leyes/LEY_DE_JUSTICIA_ALTERNATIVA_DEL_TRIBUNAL_SUPERIOR_DE_JUSTICIA_PARA_EL_DF_2.1.pdf</t>
  </si>
  <si>
    <t>https://data.consejeria.cdmx.gob.mx/images/leyes/leyes/LEY_DE_UNIDAD_DE_CUENTA_DE_LA_CDMX_2.3.pdf</t>
  </si>
  <si>
    <t>https://www.congresocdmx.gob.mx/media/documentos/1b5904aaf7d72778e579b41724333dad86e24598.pdf</t>
  </si>
  <si>
    <t>https://data.consejeria.cdmx.gob.mx/images/leyes/leyes/LEY_PARA_LA_RECONSTRUCCION_INTEGRAL_DE_LA_CIUDAD_DE_MEXICO_5.pdf</t>
  </si>
  <si>
    <t>https://data.consejeria.cdmx.gob.mx/images/leyes/leyes/LEY_DE_VIVIENDA_PARA_LA_CDMX_3.2.pdf</t>
  </si>
  <si>
    <t>https://data.consejeria.cdmx.gob.mx/images/leyes/leyes/LEY_DE_CULTURA_CIVICA_DE_LA_CIUDAD_DE_MEXICO_2.6.pdf</t>
  </si>
  <si>
    <t>https://data.consejeria.cdmx.gob.mx/images/leyes/leyes/LEY_DE_TRANSPARENCIA_ACCESO_A_LA_INFORMACION_PUBLICA_Y_RENDICION_DE_CUENTAS_DE_LA_CDMX_5.1.pdf</t>
  </si>
  <si>
    <t>https://data.consejeria.cdmx.gob.mx/images/leyes/leyes/LEY_%20DE_JUSTICIA_ADMINISTRATIVA_DE_LA_CDMX_3.1.pdf</t>
  </si>
  <si>
    <t>https://data.consejeria.cdmx.gob.mx/images/leyes/leyes/LEY_DE_PROTECCION_DE_DATOS_PERSONALES_EN_POSESION_DE_SUJETOS_OBLIGADOS_DE_LA_CDMX_4.pdf</t>
  </si>
  <si>
    <t>https://data.consejeria.cdmx.gob.mx/images/leyes/leyes/LEY_DE_ARCHIVOS_DE_LA_CDMX_2.1.pdf</t>
  </si>
  <si>
    <t>https://data.consejeria.cdmx.gob.mx/images/leyes/leyes/LEY_DE_PROCEDIMIENTO_ADMINISTRATIVO_DE_LA_CDMX_1.1.pdf</t>
  </si>
  <si>
    <t>https://docs.mexico.justia.com/estatales/distrito-federal/ley-organica-del-tribunal-superior-de-justicia-del-distrito-federal.pdf</t>
  </si>
  <si>
    <t>https://data.consejeria.cdmx.gob.mx/images/leyes/leyes/LEY_DE_ADQUISICIONES_PARA_EL_DISTRITO_FEDERAL_2.1.pdf</t>
  </si>
  <si>
    <t>https://www.diputados.gob.mx/LeyesBiblio/pdf_mov/Ley_Federal_de_Responsabilidades_de_los_Servidores.pdf</t>
  </si>
  <si>
    <t>https://www.diputados.gob.mx/LeyesBiblio/pdf/LFTSE.pdf</t>
  </si>
  <si>
    <t>https://data.consejeria.cdmx.gob.mx/images/leyes/leyes/Ley_Organica_de_la_CDHCDMX_1.3.pdf</t>
  </si>
  <si>
    <t>https://www.gob.mx/cms/uploads/attachment/file/586579/LGTAIP_13-08-20.pdf</t>
  </si>
  <si>
    <t>https://data.consejeria.cdmx.gob.mx/images/leyes/codigos/CODIGO_CIVIL_PARA_EL_DF_11.pdf</t>
  </si>
  <si>
    <t>https://data.consejeria.cdmx.gob.mx/images/leyes/codigos/Codigo_Procedimientos_Civiles_DF_2.2.pdf</t>
  </si>
  <si>
    <t>https://data.consejeria.cdmx.gob.mx/images/leyes/codigos/CODIGO_DE_ETICA_DE_LA_AP_DE_LA_CIUDAD_DE_MEXICO_2.1.pdf</t>
  </si>
  <si>
    <t>https://data.consejeria.cdmx.gob.mx/images/leyes/codigos/CODIGO_FISCAL_DE_LA_CDMX_6.2.pdf</t>
  </si>
  <si>
    <t>https://prosoc.cdmx.gob.mx/storage/app/media/manual-administrativo-de-la-procuraduria-social-del-distrito-federal.pdf</t>
  </si>
  <si>
    <t>https://data.consejeria.cdmx.gob.mx/images/leyes/reglamentos/REGLAMENTO_DE_LA_LEY_DE_TRANSPARENCIA_Y_ACCESO_DE_LA_ADMINISTRACION_PUBLICA_DE_LA_ADMINISTRACION_PUBLICA_DEL_DF_4.pdf</t>
  </si>
  <si>
    <t>https://data.consejeria.cdmx.gob.mx/images/leyes/reglamentos/RGTO_DE_LA_LEY_DE_LA_PROCURADURIA_SOCIAL_DEL_DISTRITO_FEDERAL_2.pdf</t>
  </si>
  <si>
    <t>https://data.consejeria.cdmx.gob.mx/images/leyes/reglamentos/RGTO_LEY_DE_PROPIEDAD_EN_CONDOMINIO_DE_INMUEBLES_PARA_EL_DISTRITO_FEDERAL_1.pdf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</si>
</sst>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color rgb="FF33333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0"/>
      <color theme="10"/>
      <name val="Calibri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7" fillId="3" borderId="0" xfId="1" applyFill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0" borderId="0" xfId="1" applyAlignment="1">
      <alignment horizontal="center" vertical="center" wrapText="1"/>
    </xf>
    <xf numFmtId="11" fontId="7" fillId="0" borderId="0" xfId="1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contraloriadf.gob.mx/prontuario/index.php/normativas/Template/ver_mas/64105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style="13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1" hidden="1" x14ac:dyDescent="0.25">
      <c r="A4" t="s">
        <v>7</v>
      </c>
      <c r="B4" t="s">
        <v>8</v>
      </c>
      <c r="C4" t="s">
        <v>8</v>
      </c>
      <c r="D4" s="13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s="1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8" t="s">
        <v>25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26.25" x14ac:dyDescent="0.25">
      <c r="A7" s="1" t="s">
        <v>26</v>
      </c>
      <c r="B7" s="1" t="s">
        <v>27</v>
      </c>
      <c r="C7" s="1" t="s">
        <v>28</v>
      </c>
      <c r="D7" s="12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0" customFormat="1" ht="30" x14ac:dyDescent="0.25">
      <c r="A8" s="10">
        <v>2024</v>
      </c>
      <c r="B8" s="11">
        <v>45292</v>
      </c>
      <c r="C8" s="11">
        <v>45382</v>
      </c>
      <c r="D8" s="13" t="s">
        <v>37</v>
      </c>
      <c r="E8" s="3" t="s">
        <v>37</v>
      </c>
      <c r="F8" s="14">
        <v>6246</v>
      </c>
      <c r="G8" s="15">
        <v>44341</v>
      </c>
      <c r="H8" s="31" t="s">
        <v>116</v>
      </c>
      <c r="I8" s="17" t="s">
        <v>103</v>
      </c>
      <c r="J8" s="11">
        <v>45485</v>
      </c>
    </row>
    <row r="9" spans="1:11" ht="45" x14ac:dyDescent="0.25">
      <c r="A9" s="10">
        <v>2024</v>
      </c>
      <c r="B9" s="11">
        <v>45292</v>
      </c>
      <c r="C9" s="11">
        <v>45382</v>
      </c>
      <c r="D9" s="13" t="s">
        <v>39</v>
      </c>
      <c r="E9" s="3" t="s">
        <v>67</v>
      </c>
      <c r="F9" s="14">
        <v>42771</v>
      </c>
      <c r="G9" s="15">
        <v>44636</v>
      </c>
      <c r="H9" s="31" t="s">
        <v>117</v>
      </c>
      <c r="I9" s="17" t="s">
        <v>103</v>
      </c>
      <c r="J9" s="11">
        <v>45485</v>
      </c>
    </row>
    <row r="10" spans="1:11" ht="75" x14ac:dyDescent="0.25">
      <c r="A10" s="10">
        <v>2024</v>
      </c>
      <c r="B10" s="11">
        <v>45292</v>
      </c>
      <c r="C10" s="11">
        <v>45382</v>
      </c>
      <c r="D10" s="13" t="s">
        <v>43</v>
      </c>
      <c r="E10" s="3" t="s">
        <v>102</v>
      </c>
      <c r="F10" s="14">
        <v>43447</v>
      </c>
      <c r="G10" s="15">
        <v>44441</v>
      </c>
      <c r="H10" s="31" t="s">
        <v>118</v>
      </c>
      <c r="I10" s="17" t="s">
        <v>103</v>
      </c>
      <c r="J10" s="11">
        <v>45485</v>
      </c>
    </row>
    <row r="11" spans="1:11" ht="45" x14ac:dyDescent="0.25">
      <c r="A11" s="10">
        <v>2024</v>
      </c>
      <c r="B11" s="11">
        <v>45292</v>
      </c>
      <c r="C11" s="11">
        <v>45382</v>
      </c>
      <c r="D11" s="13" t="s">
        <v>43</v>
      </c>
      <c r="E11" s="3" t="s">
        <v>68</v>
      </c>
      <c r="F11" s="14">
        <v>42979</v>
      </c>
      <c r="G11" s="15">
        <v>42818</v>
      </c>
      <c r="H11" s="31" t="s">
        <v>119</v>
      </c>
      <c r="I11" s="17" t="s">
        <v>103</v>
      </c>
      <c r="J11" s="11">
        <v>45485</v>
      </c>
    </row>
    <row r="12" spans="1:11" ht="60" x14ac:dyDescent="0.25">
      <c r="A12" s="10">
        <v>2024</v>
      </c>
      <c r="B12" s="11">
        <v>45292</v>
      </c>
      <c r="C12" s="11">
        <v>45382</v>
      </c>
      <c r="D12" s="13" t="s">
        <v>44</v>
      </c>
      <c r="E12" s="3" t="s">
        <v>69</v>
      </c>
      <c r="F12" s="14">
        <v>42979</v>
      </c>
      <c r="G12" s="15">
        <v>44153</v>
      </c>
      <c r="H12" s="31" t="s">
        <v>120</v>
      </c>
      <c r="I12" s="17" t="s">
        <v>103</v>
      </c>
      <c r="J12" s="11">
        <v>45485</v>
      </c>
    </row>
    <row r="13" spans="1:11" ht="60" x14ac:dyDescent="0.25">
      <c r="A13" s="10">
        <v>2024</v>
      </c>
      <c r="B13" s="11">
        <v>45292</v>
      </c>
      <c r="C13" s="11">
        <v>45382</v>
      </c>
      <c r="D13" s="13" t="s">
        <v>44</v>
      </c>
      <c r="E13" s="3" t="s">
        <v>70</v>
      </c>
      <c r="F13" s="14">
        <v>37313</v>
      </c>
      <c r="G13" s="15">
        <v>44343</v>
      </c>
      <c r="H13" s="31" t="s">
        <v>121</v>
      </c>
      <c r="I13" s="17" t="s">
        <v>103</v>
      </c>
      <c r="J13" s="11">
        <v>45485</v>
      </c>
    </row>
    <row r="14" spans="1:11" ht="45" x14ac:dyDescent="0.25">
      <c r="A14" s="10">
        <v>2024</v>
      </c>
      <c r="B14" s="11">
        <v>45292</v>
      </c>
      <c r="C14" s="11">
        <v>45382</v>
      </c>
      <c r="D14" s="13" t="s">
        <v>44</v>
      </c>
      <c r="E14" s="3" t="s">
        <v>71</v>
      </c>
      <c r="F14" s="14">
        <v>40598</v>
      </c>
      <c r="G14" s="15">
        <v>44118</v>
      </c>
      <c r="H14" s="31" t="s">
        <v>122</v>
      </c>
      <c r="I14" s="17" t="s">
        <v>103</v>
      </c>
      <c r="J14" s="11">
        <v>45485</v>
      </c>
    </row>
    <row r="15" spans="1:11" ht="45" x14ac:dyDescent="0.25">
      <c r="A15" s="10">
        <v>2024</v>
      </c>
      <c r="B15" s="11">
        <v>45292</v>
      </c>
      <c r="C15" s="11">
        <v>45382</v>
      </c>
      <c r="D15" s="13" t="s">
        <v>44</v>
      </c>
      <c r="E15" s="3" t="s">
        <v>72</v>
      </c>
      <c r="F15" s="14">
        <v>42747</v>
      </c>
      <c r="G15" s="15">
        <v>42747</v>
      </c>
      <c r="H15" s="31" t="s">
        <v>123</v>
      </c>
      <c r="I15" s="17" t="s">
        <v>103</v>
      </c>
      <c r="J15" s="11">
        <v>45485</v>
      </c>
    </row>
    <row r="16" spans="1:11" ht="60" x14ac:dyDescent="0.25">
      <c r="A16" s="10">
        <v>2024</v>
      </c>
      <c r="B16" s="11">
        <v>45292</v>
      </c>
      <c r="C16" s="11">
        <v>45382</v>
      </c>
      <c r="D16" s="13" t="s">
        <v>44</v>
      </c>
      <c r="E16" s="3" t="s">
        <v>73</v>
      </c>
      <c r="F16" s="14">
        <v>35422</v>
      </c>
      <c r="G16" s="15">
        <v>43808</v>
      </c>
      <c r="H16" s="31" t="s">
        <v>124</v>
      </c>
      <c r="I16" s="17" t="s">
        <v>103</v>
      </c>
      <c r="J16" s="11">
        <v>45485</v>
      </c>
    </row>
    <row r="17" spans="1:10" ht="60" x14ac:dyDescent="0.25">
      <c r="A17" s="10">
        <v>2024</v>
      </c>
      <c r="B17" s="11">
        <v>45292</v>
      </c>
      <c r="C17" s="11">
        <v>45382</v>
      </c>
      <c r="D17" s="13" t="s">
        <v>44</v>
      </c>
      <c r="E17" s="3" t="s">
        <v>74</v>
      </c>
      <c r="F17" s="14">
        <v>39217</v>
      </c>
      <c r="G17" s="15">
        <v>44237</v>
      </c>
      <c r="H17" s="31" t="s">
        <v>125</v>
      </c>
      <c r="I17" s="17" t="s">
        <v>103</v>
      </c>
      <c r="J17" s="11">
        <v>45485</v>
      </c>
    </row>
    <row r="18" spans="1:10" ht="75" x14ac:dyDescent="0.25">
      <c r="A18" s="10">
        <v>2024</v>
      </c>
      <c r="B18" s="11">
        <v>45292</v>
      </c>
      <c r="C18" s="11">
        <v>45382</v>
      </c>
      <c r="D18" s="13" t="s">
        <v>44</v>
      </c>
      <c r="E18" s="3" t="s">
        <v>75</v>
      </c>
      <c r="F18" s="14">
        <v>41002</v>
      </c>
      <c r="G18" s="15">
        <v>41991</v>
      </c>
      <c r="H18" s="31" t="s">
        <v>126</v>
      </c>
      <c r="I18" s="17" t="s">
        <v>103</v>
      </c>
      <c r="J18" s="11">
        <v>45485</v>
      </c>
    </row>
    <row r="19" spans="1:10" ht="60" x14ac:dyDescent="0.25">
      <c r="A19" s="10">
        <v>2024</v>
      </c>
      <c r="B19" s="11">
        <v>45292</v>
      </c>
      <c r="C19" s="11">
        <v>45382</v>
      </c>
      <c r="D19" s="13" t="s">
        <v>44</v>
      </c>
      <c r="E19" s="3" t="s">
        <v>76</v>
      </c>
      <c r="F19" s="14">
        <v>41971</v>
      </c>
      <c r="G19" s="15">
        <v>41971</v>
      </c>
      <c r="H19" s="31" t="s">
        <v>127</v>
      </c>
      <c r="I19" s="17" t="s">
        <v>103</v>
      </c>
      <c r="J19" s="11">
        <v>45485</v>
      </c>
    </row>
    <row r="20" spans="1:10" ht="45" x14ac:dyDescent="0.25">
      <c r="A20" s="10">
        <v>2024</v>
      </c>
      <c r="B20" s="11">
        <v>45292</v>
      </c>
      <c r="C20" s="11">
        <v>45382</v>
      </c>
      <c r="D20" s="13" t="s">
        <v>44</v>
      </c>
      <c r="E20" s="3" t="s">
        <v>77</v>
      </c>
      <c r="F20" s="14">
        <v>40981</v>
      </c>
      <c r="G20" s="15">
        <v>43153</v>
      </c>
      <c r="H20" s="31" t="s">
        <v>128</v>
      </c>
      <c r="I20" s="17" t="s">
        <v>103</v>
      </c>
      <c r="J20" s="11">
        <v>45485</v>
      </c>
    </row>
    <row r="21" spans="1:10" ht="60" x14ac:dyDescent="0.25">
      <c r="A21" s="10">
        <v>2024</v>
      </c>
      <c r="B21" s="11">
        <v>45292</v>
      </c>
      <c r="C21" s="11">
        <v>45382</v>
      </c>
      <c r="D21" s="13" t="s">
        <v>44</v>
      </c>
      <c r="E21" s="4" t="s">
        <v>78</v>
      </c>
      <c r="F21" s="18">
        <v>43070</v>
      </c>
      <c r="G21" s="15">
        <v>44004</v>
      </c>
      <c r="H21" s="31" t="s">
        <v>129</v>
      </c>
      <c r="I21" s="17" t="s">
        <v>103</v>
      </c>
      <c r="J21" s="11">
        <v>45485</v>
      </c>
    </row>
    <row r="22" spans="1:10" ht="38.25" x14ac:dyDescent="0.25">
      <c r="A22" s="10">
        <v>2024</v>
      </c>
      <c r="B22" s="11">
        <v>45292</v>
      </c>
      <c r="C22" s="11">
        <v>45382</v>
      </c>
      <c r="D22" s="13" t="s">
        <v>44</v>
      </c>
      <c r="E22" s="9" t="s">
        <v>79</v>
      </c>
      <c r="F22" s="19">
        <v>40577</v>
      </c>
      <c r="G22" s="15">
        <v>41971</v>
      </c>
      <c r="H22" s="16" t="s">
        <v>104</v>
      </c>
      <c r="I22" s="17" t="s">
        <v>103</v>
      </c>
      <c r="J22" s="11">
        <v>45485</v>
      </c>
    </row>
    <row r="23" spans="1:10" ht="45" x14ac:dyDescent="0.25">
      <c r="A23" s="10">
        <v>2024</v>
      </c>
      <c r="B23" s="11">
        <v>45292</v>
      </c>
      <c r="C23" s="11">
        <v>45382</v>
      </c>
      <c r="D23" s="13" t="s">
        <v>44</v>
      </c>
      <c r="E23" s="9" t="s">
        <v>80</v>
      </c>
      <c r="F23" s="19">
        <v>40570</v>
      </c>
      <c r="G23" s="15">
        <v>45142</v>
      </c>
      <c r="H23" s="20" t="s">
        <v>105</v>
      </c>
      <c r="I23" s="17" t="s">
        <v>103</v>
      </c>
      <c r="J23" s="11">
        <v>45485</v>
      </c>
    </row>
    <row r="24" spans="1:10" ht="45" x14ac:dyDescent="0.25">
      <c r="A24" s="10">
        <v>2024</v>
      </c>
      <c r="B24" s="11">
        <v>45292</v>
      </c>
      <c r="C24" s="11">
        <v>45382</v>
      </c>
      <c r="D24" s="13" t="s">
        <v>44</v>
      </c>
      <c r="E24" s="5" t="s">
        <v>81</v>
      </c>
      <c r="F24" s="21">
        <v>36587</v>
      </c>
      <c r="G24" s="15">
        <v>44441</v>
      </c>
      <c r="H24" s="31" t="s">
        <v>130</v>
      </c>
      <c r="I24" s="17" t="s">
        <v>103</v>
      </c>
      <c r="J24" s="11">
        <v>45485</v>
      </c>
    </row>
    <row r="25" spans="1:10" ht="60" x14ac:dyDescent="0.25">
      <c r="A25" s="10">
        <v>2024</v>
      </c>
      <c r="B25" s="11">
        <v>45292</v>
      </c>
      <c r="C25" s="11">
        <v>45382</v>
      </c>
      <c r="D25" s="13" t="s">
        <v>44</v>
      </c>
      <c r="E25" s="5" t="s">
        <v>82</v>
      </c>
      <c r="F25" s="21">
        <v>38138</v>
      </c>
      <c r="G25" s="15">
        <v>43623</v>
      </c>
      <c r="H25" s="31" t="s">
        <v>131</v>
      </c>
      <c r="I25" s="17" t="s">
        <v>103</v>
      </c>
      <c r="J25" s="11">
        <v>45485</v>
      </c>
    </row>
    <row r="26" spans="1:10" ht="75" x14ac:dyDescent="0.25">
      <c r="A26" s="10">
        <v>2024</v>
      </c>
      <c r="B26" s="11">
        <v>45292</v>
      </c>
      <c r="C26" s="11">
        <v>45382</v>
      </c>
      <c r="D26" s="13" t="s">
        <v>44</v>
      </c>
      <c r="E26" s="6" t="s">
        <v>83</v>
      </c>
      <c r="F26" s="19">
        <v>42496</v>
      </c>
      <c r="G26" s="15">
        <v>44253</v>
      </c>
      <c r="H26" s="31" t="s">
        <v>132</v>
      </c>
      <c r="I26" s="17" t="s">
        <v>103</v>
      </c>
      <c r="J26" s="11">
        <v>45485</v>
      </c>
    </row>
    <row r="27" spans="1:10" ht="60" x14ac:dyDescent="0.25">
      <c r="A27" s="10">
        <v>2024</v>
      </c>
      <c r="B27" s="11">
        <v>45292</v>
      </c>
      <c r="C27" s="11">
        <v>45382</v>
      </c>
      <c r="D27" s="13" t="s">
        <v>44</v>
      </c>
      <c r="E27" s="5" t="s">
        <v>84</v>
      </c>
      <c r="F27" s="18">
        <v>42979</v>
      </c>
      <c r="G27" s="15">
        <v>42979</v>
      </c>
      <c r="H27" s="31" t="s">
        <v>133</v>
      </c>
      <c r="I27" s="17" t="s">
        <v>103</v>
      </c>
      <c r="J27" s="11">
        <v>45485</v>
      </c>
    </row>
    <row r="28" spans="1:10" ht="75" x14ac:dyDescent="0.25">
      <c r="A28" s="10">
        <v>2024</v>
      </c>
      <c r="B28" s="11">
        <v>45292</v>
      </c>
      <c r="C28" s="11">
        <v>45382</v>
      </c>
      <c r="D28" s="13" t="s">
        <v>44</v>
      </c>
      <c r="E28" s="3" t="s">
        <v>85</v>
      </c>
      <c r="F28" s="14">
        <v>39724</v>
      </c>
      <c r="G28" s="15">
        <v>44238</v>
      </c>
      <c r="H28" s="31" t="s">
        <v>134</v>
      </c>
      <c r="I28" s="17" t="s">
        <v>103</v>
      </c>
      <c r="J28" s="11">
        <v>45485</v>
      </c>
    </row>
    <row r="29" spans="1:10" ht="45" x14ac:dyDescent="0.25">
      <c r="A29" s="10">
        <v>2024</v>
      </c>
      <c r="B29" s="11">
        <v>45292</v>
      </c>
      <c r="C29" s="11">
        <v>45382</v>
      </c>
      <c r="D29" s="13" t="s">
        <v>44</v>
      </c>
      <c r="E29" s="3" t="s">
        <v>86</v>
      </c>
      <c r="F29" s="14">
        <v>39729</v>
      </c>
      <c r="G29" s="15">
        <v>44153</v>
      </c>
      <c r="H29" s="31" t="s">
        <v>135</v>
      </c>
      <c r="I29" s="17" t="s">
        <v>103</v>
      </c>
      <c r="J29" s="11">
        <v>45485</v>
      </c>
    </row>
    <row r="30" spans="1:10" ht="60" x14ac:dyDescent="0.25">
      <c r="A30" s="10">
        <v>2024</v>
      </c>
      <c r="B30" s="11">
        <v>45292</v>
      </c>
      <c r="C30" s="11">
        <v>45382</v>
      </c>
      <c r="D30" s="13" t="s">
        <v>44</v>
      </c>
      <c r="E30" s="3" t="s">
        <v>87</v>
      </c>
      <c r="F30" s="14">
        <v>35054</v>
      </c>
      <c r="G30" s="15">
        <v>43628</v>
      </c>
      <c r="H30" s="31" t="s">
        <v>136</v>
      </c>
      <c r="I30" s="17" t="s">
        <v>103</v>
      </c>
      <c r="J30" s="11">
        <v>45485</v>
      </c>
    </row>
    <row r="31" spans="1:10" ht="60" x14ac:dyDescent="0.25">
      <c r="A31" s="10">
        <v>2024</v>
      </c>
      <c r="B31" s="11">
        <v>45292</v>
      </c>
      <c r="C31" s="11">
        <v>45382</v>
      </c>
      <c r="D31" s="13" t="s">
        <v>44</v>
      </c>
      <c r="E31" s="7" t="s">
        <v>88</v>
      </c>
      <c r="F31" s="22">
        <v>35093</v>
      </c>
      <c r="G31" s="15">
        <v>43528</v>
      </c>
      <c r="H31" s="31" t="s">
        <v>137</v>
      </c>
      <c r="I31" s="17" t="s">
        <v>103</v>
      </c>
      <c r="J31" s="11">
        <v>45485</v>
      </c>
    </row>
    <row r="32" spans="1:10" ht="60" x14ac:dyDescent="0.25">
      <c r="A32" s="10">
        <v>2024</v>
      </c>
      <c r="B32" s="11">
        <v>45292</v>
      </c>
      <c r="C32" s="11">
        <v>45382</v>
      </c>
      <c r="D32" s="13" t="s">
        <v>44</v>
      </c>
      <c r="E32" s="3" t="s">
        <v>89</v>
      </c>
      <c r="F32" s="14">
        <v>36066</v>
      </c>
      <c r="G32" s="15">
        <v>43157</v>
      </c>
      <c r="H32" s="31" t="s">
        <v>138</v>
      </c>
      <c r="I32" s="17" t="s">
        <v>103</v>
      </c>
      <c r="J32" s="11">
        <v>45485</v>
      </c>
    </row>
    <row r="33" spans="1:10" ht="60" x14ac:dyDescent="0.25">
      <c r="A33" s="10">
        <v>2024</v>
      </c>
      <c r="B33" s="11">
        <v>45292</v>
      </c>
      <c r="C33" s="11">
        <v>45382</v>
      </c>
      <c r="D33" s="13" t="s">
        <v>44</v>
      </c>
      <c r="E33" s="5" t="s">
        <v>90</v>
      </c>
      <c r="F33" s="18">
        <v>30316</v>
      </c>
      <c r="G33" s="15">
        <v>42569</v>
      </c>
      <c r="H33" s="31" t="s">
        <v>139</v>
      </c>
      <c r="I33" s="17" t="s">
        <v>103</v>
      </c>
      <c r="J33" s="11">
        <v>45485</v>
      </c>
    </row>
    <row r="34" spans="1:10" ht="30" x14ac:dyDescent="0.25">
      <c r="A34" s="10">
        <v>2024</v>
      </c>
      <c r="B34" s="11">
        <v>45292</v>
      </c>
      <c r="C34" s="11">
        <v>45382</v>
      </c>
      <c r="D34" s="13" t="s">
        <v>44</v>
      </c>
      <c r="E34" s="5" t="s">
        <v>91</v>
      </c>
      <c r="F34" s="18">
        <v>23373</v>
      </c>
      <c r="G34" s="15">
        <v>44602</v>
      </c>
      <c r="H34" s="31" t="s">
        <v>140</v>
      </c>
      <c r="I34" s="17" t="s">
        <v>103</v>
      </c>
      <c r="J34" s="11">
        <v>45485</v>
      </c>
    </row>
    <row r="35" spans="1:10" ht="45" x14ac:dyDescent="0.25">
      <c r="A35" s="10">
        <v>2024</v>
      </c>
      <c r="B35" s="11">
        <v>45292</v>
      </c>
      <c r="C35" s="11">
        <v>45382</v>
      </c>
      <c r="D35" s="13" t="s">
        <v>44</v>
      </c>
      <c r="E35" s="5" t="s">
        <v>92</v>
      </c>
      <c r="F35" s="18">
        <v>44257</v>
      </c>
      <c r="G35" s="15">
        <v>44257</v>
      </c>
      <c r="H35" s="31" t="s">
        <v>141</v>
      </c>
      <c r="I35" s="17" t="s">
        <v>103</v>
      </c>
      <c r="J35" s="11">
        <v>45485</v>
      </c>
    </row>
    <row r="36" spans="1:10" ht="45" x14ac:dyDescent="0.25">
      <c r="A36" s="10">
        <v>2024</v>
      </c>
      <c r="B36" s="11">
        <v>45292</v>
      </c>
      <c r="C36" s="11">
        <v>45382</v>
      </c>
      <c r="D36" s="13" t="s">
        <v>44</v>
      </c>
      <c r="E36" s="3" t="s">
        <v>93</v>
      </c>
      <c r="F36" s="14">
        <v>42128</v>
      </c>
      <c r="G36" s="15">
        <v>44053</v>
      </c>
      <c r="H36" s="31" t="s">
        <v>142</v>
      </c>
      <c r="I36" s="17" t="s">
        <v>103</v>
      </c>
      <c r="J36" s="11">
        <v>45485</v>
      </c>
    </row>
    <row r="37" spans="1:10" ht="45" x14ac:dyDescent="0.25">
      <c r="A37" s="10">
        <v>2024</v>
      </c>
      <c r="B37" s="11">
        <v>45292</v>
      </c>
      <c r="C37" s="11">
        <v>45382</v>
      </c>
      <c r="D37" s="13" t="s">
        <v>46</v>
      </c>
      <c r="E37" s="7" t="s">
        <v>94</v>
      </c>
      <c r="F37" s="22">
        <v>10374</v>
      </c>
      <c r="G37" s="15">
        <v>44708</v>
      </c>
      <c r="H37" s="31" t="s">
        <v>143</v>
      </c>
      <c r="I37" s="17" t="s">
        <v>103</v>
      </c>
      <c r="J37" s="11">
        <v>45485</v>
      </c>
    </row>
    <row r="38" spans="1:10" ht="45" x14ac:dyDescent="0.25">
      <c r="A38" s="10">
        <v>2024</v>
      </c>
      <c r="B38" s="11">
        <v>45292</v>
      </c>
      <c r="C38" s="11">
        <v>45382</v>
      </c>
      <c r="D38" s="13" t="s">
        <v>46</v>
      </c>
      <c r="E38" s="7" t="s">
        <v>95</v>
      </c>
      <c r="F38" s="22">
        <v>10374</v>
      </c>
      <c r="G38" s="15">
        <v>43299</v>
      </c>
      <c r="H38" s="31" t="s">
        <v>144</v>
      </c>
      <c r="I38" s="17" t="s">
        <v>103</v>
      </c>
      <c r="J38" s="11">
        <v>45485</v>
      </c>
    </row>
    <row r="39" spans="1:10" ht="45" x14ac:dyDescent="0.25">
      <c r="A39" s="10">
        <v>2024</v>
      </c>
      <c r="B39" s="11">
        <v>45292</v>
      </c>
      <c r="C39" s="11">
        <v>45382</v>
      </c>
      <c r="D39" s="13" t="s">
        <v>46</v>
      </c>
      <c r="E39" s="8" t="s">
        <v>96</v>
      </c>
      <c r="F39" s="23">
        <v>40176</v>
      </c>
      <c r="G39" s="24">
        <v>44441</v>
      </c>
      <c r="H39" s="31" t="s">
        <v>146</v>
      </c>
      <c r="I39" s="17" t="s">
        <v>103</v>
      </c>
      <c r="J39" s="11">
        <v>45485</v>
      </c>
    </row>
    <row r="40" spans="1:10" ht="60" x14ac:dyDescent="0.25">
      <c r="A40" s="10">
        <v>2024</v>
      </c>
      <c r="B40" s="11">
        <v>45292</v>
      </c>
      <c r="C40" s="11">
        <v>45382</v>
      </c>
      <c r="D40" s="13" t="s">
        <v>46</v>
      </c>
      <c r="E40" s="7" t="s">
        <v>97</v>
      </c>
      <c r="F40" s="23">
        <v>43503</v>
      </c>
      <c r="G40" s="24">
        <v>43503</v>
      </c>
      <c r="H40" s="31" t="s">
        <v>145</v>
      </c>
      <c r="I40" s="17" t="s">
        <v>103</v>
      </c>
      <c r="J40" s="11">
        <v>45485</v>
      </c>
    </row>
    <row r="41" spans="1:10" ht="60" x14ac:dyDescent="0.25">
      <c r="A41" s="10">
        <v>2024</v>
      </c>
      <c r="B41" s="11">
        <v>45292</v>
      </c>
      <c r="C41" s="11">
        <v>45382</v>
      </c>
      <c r="D41" s="13" t="s">
        <v>49</v>
      </c>
      <c r="E41" s="5" t="s">
        <v>98</v>
      </c>
      <c r="F41" s="24">
        <v>43840</v>
      </c>
      <c r="G41" s="24">
        <v>43840</v>
      </c>
      <c r="H41" s="31" t="s">
        <v>147</v>
      </c>
      <c r="I41" s="17" t="s">
        <v>103</v>
      </c>
      <c r="J41" s="11">
        <v>45485</v>
      </c>
    </row>
    <row r="42" spans="1:10" s="2" customFormat="1" ht="71.25" x14ac:dyDescent="0.25">
      <c r="A42" s="10">
        <v>2024</v>
      </c>
      <c r="B42" s="11">
        <v>45292</v>
      </c>
      <c r="C42" s="11">
        <v>45382</v>
      </c>
      <c r="D42" s="13" t="s">
        <v>49</v>
      </c>
      <c r="E42" s="26" t="s">
        <v>114</v>
      </c>
      <c r="F42" s="24">
        <v>45203</v>
      </c>
      <c r="G42" s="24">
        <v>45203</v>
      </c>
      <c r="H42" s="27" t="s">
        <v>115</v>
      </c>
      <c r="I42" s="17" t="s">
        <v>103</v>
      </c>
      <c r="J42" s="11">
        <v>45485</v>
      </c>
    </row>
    <row r="43" spans="1:10" ht="90" x14ac:dyDescent="0.25">
      <c r="A43" s="10">
        <v>2024</v>
      </c>
      <c r="B43" s="11">
        <v>45292</v>
      </c>
      <c r="C43" s="11">
        <v>45382</v>
      </c>
      <c r="D43" s="13" t="s">
        <v>47</v>
      </c>
      <c r="E43" s="7" t="s">
        <v>99</v>
      </c>
      <c r="F43" s="14">
        <v>40872</v>
      </c>
      <c r="G43" s="15">
        <v>40872</v>
      </c>
      <c r="H43" s="31" t="s">
        <v>148</v>
      </c>
      <c r="I43" s="17" t="s">
        <v>103</v>
      </c>
      <c r="J43" s="11">
        <v>45485</v>
      </c>
    </row>
    <row r="44" spans="1:10" ht="75" x14ac:dyDescent="0.25">
      <c r="A44" s="10">
        <v>2024</v>
      </c>
      <c r="B44" s="11">
        <v>45292</v>
      </c>
      <c r="C44" s="11">
        <v>45382</v>
      </c>
      <c r="D44" s="13" t="s">
        <v>47</v>
      </c>
      <c r="E44" s="3" t="s">
        <v>100</v>
      </c>
      <c r="F44" s="14">
        <v>40772</v>
      </c>
      <c r="G44" s="15">
        <v>40772</v>
      </c>
      <c r="H44" s="31" t="s">
        <v>149</v>
      </c>
      <c r="I44" s="17" t="s">
        <v>103</v>
      </c>
      <c r="J44" s="11">
        <v>45485</v>
      </c>
    </row>
    <row r="45" spans="1:10" ht="75" x14ac:dyDescent="0.25">
      <c r="A45" s="10">
        <v>2024</v>
      </c>
      <c r="B45" s="11">
        <v>45292</v>
      </c>
      <c r="C45" s="11">
        <v>45382</v>
      </c>
      <c r="D45" s="13" t="s">
        <v>47</v>
      </c>
      <c r="E45" s="3" t="s">
        <v>101</v>
      </c>
      <c r="F45" s="14">
        <v>40708</v>
      </c>
      <c r="G45" s="15">
        <v>40708</v>
      </c>
      <c r="H45" s="31" t="s">
        <v>150</v>
      </c>
      <c r="I45" s="17" t="s">
        <v>103</v>
      </c>
      <c r="J45" s="11">
        <v>45485</v>
      </c>
    </row>
    <row r="46" spans="1:10" ht="90" x14ac:dyDescent="0.25">
      <c r="A46" s="10">
        <v>2024</v>
      </c>
      <c r="B46" s="11">
        <v>45292</v>
      </c>
      <c r="C46" s="11">
        <v>45382</v>
      </c>
      <c r="D46" s="13" t="s">
        <v>50</v>
      </c>
      <c r="E46" s="25" t="s">
        <v>106</v>
      </c>
      <c r="F46" s="11">
        <v>45306</v>
      </c>
      <c r="G46" s="11">
        <v>45306</v>
      </c>
      <c r="H46" s="31" t="s">
        <v>107</v>
      </c>
      <c r="I46" s="17" t="s">
        <v>103</v>
      </c>
      <c r="J46" s="11">
        <v>45485</v>
      </c>
    </row>
    <row r="47" spans="1:10" ht="60" x14ac:dyDescent="0.25">
      <c r="A47" s="10">
        <v>2024</v>
      </c>
      <c r="B47" s="11">
        <v>45292</v>
      </c>
      <c r="C47" s="11">
        <v>45382</v>
      </c>
      <c r="D47" s="13" t="s">
        <v>66</v>
      </c>
      <c r="E47" s="25" t="s">
        <v>108</v>
      </c>
      <c r="F47" s="11">
        <v>45322</v>
      </c>
      <c r="G47" s="11">
        <v>45322</v>
      </c>
      <c r="H47" s="31" t="s">
        <v>109</v>
      </c>
      <c r="I47" s="17" t="s">
        <v>103</v>
      </c>
      <c r="J47" s="11">
        <v>45485</v>
      </c>
    </row>
    <row r="48" spans="1:10" ht="60" x14ac:dyDescent="0.25">
      <c r="A48" s="10">
        <v>2024</v>
      </c>
      <c r="B48" s="11">
        <v>45292</v>
      </c>
      <c r="C48" s="11">
        <v>45382</v>
      </c>
      <c r="D48" s="13" t="s">
        <v>66</v>
      </c>
      <c r="E48" s="25" t="s">
        <v>110</v>
      </c>
      <c r="F48" s="11">
        <v>45328</v>
      </c>
      <c r="G48" s="11">
        <v>45328</v>
      </c>
      <c r="H48" s="32" t="s">
        <v>111</v>
      </c>
      <c r="I48" s="17" t="s">
        <v>103</v>
      </c>
      <c r="J48" s="11">
        <v>45485</v>
      </c>
    </row>
    <row r="49" spans="1:10" ht="90" x14ac:dyDescent="0.25">
      <c r="A49" s="10">
        <v>2024</v>
      </c>
      <c r="B49" s="11">
        <v>45292</v>
      </c>
      <c r="C49" s="11">
        <v>45382</v>
      </c>
      <c r="D49" s="13" t="s">
        <v>66</v>
      </c>
      <c r="E49" s="25" t="s">
        <v>112</v>
      </c>
      <c r="F49" s="11">
        <v>45357</v>
      </c>
      <c r="G49" s="11">
        <v>45357</v>
      </c>
      <c r="H49" s="31" t="s">
        <v>113</v>
      </c>
      <c r="I49" s="17" t="s">
        <v>103</v>
      </c>
      <c r="J49" s="11">
        <v>45485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H22" r:id="rId1" xr:uid="{1F66DAD2-D8BA-47FF-BDFF-723A3B77F29E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</cp:lastModifiedBy>
  <dcterms:created xsi:type="dcterms:W3CDTF">2024-04-18T20:00:53Z</dcterms:created>
  <dcterms:modified xsi:type="dcterms:W3CDTF">2024-07-12T17:24:00Z</dcterms:modified>
</cp:coreProperties>
</file>