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ita\OneDrive\Escritorio\respaldo\conyr\2024\TRANSPARENCIA\archivos base\"/>
    </mc:Choice>
  </mc:AlternateContent>
  <xr:revisionPtr revIDLastSave="0" documentId="13_ncr:1_{28C622B7-0E6F-4B5F-A898-29CDA509DC3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<sst xmlns="http://schemas.openxmlformats.org/spreadsheetml/2006/main" count="62" uniqueCount="53">
  <si>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</si>
  <si>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</si>
  <si>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</si>
  <si>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</si>
  <si>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</si>
  <si>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</si>
  <si>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</si>
  <si>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</si>
  <si>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</si>
  <si>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</si>
  <si>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</si>
  <si>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</si>
  <si>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</si>
  <si>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</si>
  <si>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</si>
  <si>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</si>
  <si>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</si>
  <si>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</si>
  <si>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</si>
  <si>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</si>
  <si>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</si>
  <si>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</si>
  <si>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</si>
  <si>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</si>
  <si>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</si>
  <si>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</si>
  <si>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</si>
  <si>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</si>
  <si>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</si>
  <si>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</si>
  <si>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</si>
  <si>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</si>
  <si>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</si>
  <si>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</si>
  <si>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7C8B523B44A1C18F887D69A5E88F6AD6</t>
  </si>
  <si>
    <t>2024</t>
  </si>
  <si>
    <t>01/01/2024</t>
  </si>
  <si>
    <t>31/03/2024</t>
  </si>
  <si>
    <t>Contable</t>
  </si>
  <si>
    <t>ESTADOS FINANCEIROS</t>
  </si>
  <si>
    <t>https://drive.google.com/file/d/13DMJ970jC7wYluXu8tSemcbOvE0V1VQZ/view?usp=sharing</t>
  </si>
  <si>
    <t>https://servidoresx3.finanzas.cdmx.gob.mx/documentos/iapp.html</t>
  </si>
  <si>
    <t>J.U.D. CONTABILIDAD y REGISTRO</t>
  </si>
  <si>
    <t>sin nota</t>
  </si>
  <si>
    <t>E552ADEFAA267DDF2B01B41B5C557B5C</t>
  </si>
  <si>
    <t>01/04/2024</t>
  </si>
  <si>
    <t>30/06/2024</t>
  </si>
  <si>
    <t>ESTADOS FINANCIEROS</t>
  </si>
  <si>
    <t>https://drive.google.com/file/d/17FdVKa-sRISZNYpXDWy7BgdTEYzyB53t/view?usp=sharing</t>
  </si>
  <si>
    <t>JEFATURA DE UNIDAD DEPARTAMENTAL DE CONTABILIDAD Y REGISTRO</t>
  </si>
  <si>
    <t>LOS ESTADOS FINANCIERO SE ENCUENTRAN EN PROCESO DE ELABORACIÓN, POR LO QUE SE PUBLICARÁN A LA BREVEDAD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</si>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</sst>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drive.google.com/file/d/17FdVKa-sRISZNYpXDWy7BgdTEYzyB53t/view?usp=sharing" TargetMode="External"/><Relationship Id="rId1" Type="http://schemas.openxmlformats.org/officeDocument/2006/relationships/hyperlink" Target="https://drive.google.com/file/d/13DMJ970jC7wYluXu8tSemcbOvE0V1VQZ/view?usp=sharing" TargetMode="External"/><Relationship Id="rId4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77.42578125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104.425781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6" t="s">
        <v>40</v>
      </c>
      <c r="H8" s="6" t="s">
        <v>41</v>
      </c>
      <c r="I8" s="2" t="s">
        <v>42</v>
      </c>
      <c r="J8" s="2" t="s">
        <v>37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45</v>
      </c>
      <c r="D9" s="2" t="s">
        <v>46</v>
      </c>
      <c r="E9" s="2" t="s">
        <v>38</v>
      </c>
      <c r="F9" s="2" t="s">
        <v>47</v>
      </c>
      <c r="G9" s="6" t="s">
        <v>48</v>
      </c>
      <c r="H9" s="6" t="s">
        <v>41</v>
      </c>
      <c r="I9" s="2" t="s">
        <v>49</v>
      </c>
      <c r="J9" s="2" t="s">
        <v>46</v>
      </c>
      <c r="K9" s="2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G8" r:id="rId1" xr:uid="{25CD0E01-13FF-4D2D-94A2-C418300FA7BB}"/>
    <hyperlink ref="G9" r:id="rId2" xr:uid="{DDFEDDCE-AAF6-45C9-AAFB-580D5C16E399}"/>
    <hyperlink ref="H8" r:id="rId3" xr:uid="{AA01D23B-3CB9-4339-97D7-79342AE991CB}"/>
    <hyperlink ref="H9" r:id="rId4" xr:uid="{3BC2E942-3EDA-4181-9E4A-4BA87271CC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anaguadalupe suarez</cp:lastModifiedBy>
  <dcterms:created xsi:type="dcterms:W3CDTF">2024-07-12T18:42:48Z</dcterms:created>
  <dcterms:modified xsi:type="dcterms:W3CDTF">2024-07-12T18:45:51Z</dcterms:modified>
</cp:coreProperties>
</file>