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2720"/>
  </bookViews>
  <sheets>
    <sheet name="Informacion" sheetId="1" r:id="rId1"/>
    <sheet name="Hidden_1" sheetId="2" r:id="rId2"/>
  </sheets>
  <externalReferences>
    <externalReference r:id="rId3"/>
  </externalReferences>
  <definedNames>
    <definedName name="Hidden_13">[1]Hidden_1!$A$1:$A$30</definedName>
    <definedName name="Hidden_14">Hidden_1!$A$1:$A$30</definedName>
  </definedNames>
  <calcPr calcId="0"/>
</workbook>
</file>

<file path=xl/sharedStrings.xml><?xml version="1.0" encoding="utf-8"?>
<sst xmlns="http://schemas.openxmlformats.org/spreadsheetml/2006/main" count="3778" uniqueCount="820">
  <si>
    <t>NOMBRE CORTO</t>
  </si>
  <si>
    <t>A121Fr01A_Normatividad-aplicable</t>
  </si>
  <si>
    <t>1</t>
  </si>
  <si>
    <t>4</t>
  </si>
  <si>
    <t>9</t>
  </si>
  <si>
    <t>2</t>
  </si>
  <si>
    <t>7</t>
  </si>
  <si>
    <t>13</t>
  </si>
  <si>
    <t>14</t>
  </si>
  <si>
    <t>457012</t>
  </si>
  <si>
    <t>457008</t>
  </si>
  <si>
    <t>457009</t>
  </si>
  <si>
    <t>457007</t>
  </si>
  <si>
    <t>457001</t>
  </si>
  <si>
    <t>457002</t>
  </si>
  <si>
    <t>457003</t>
  </si>
  <si>
    <t>457005</t>
  </si>
  <si>
    <t>457011</t>
  </si>
  <si>
    <t>457010</t>
  </si>
  <si>
    <t>457006</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</si>
  <si>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</si>
  <si>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</si>
  <si>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</si>
  <si>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</si>
  <si>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</si>
  <si>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</si>
  <si>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</si>
  <si>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</si>
  <si>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</si>
  <si>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</si>
  <si>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</si>
  <si>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2024</t>
  </si>
  <si>
    <t>01/01/2024</t>
  </si>
  <si>
    <t>31/03/2024</t>
  </si>
  <si>
    <t>Tratado internacional</t>
  </si>
  <si>
    <t>Pacto Internacional de Derechos Civiles y Políticos</t>
  </si>
  <si>
    <t>23/03/1976</t>
  </si>
  <si>
    <t>http://transparenciac5.cdmx.gob.mx/TC5/uploads/Pacto_internacional_de_derechos_civiles_y_políticos.pdf</t>
  </si>
  <si>
    <t>Dirección Ejecutiva de Asuntos Juridicos</t>
  </si>
  <si>
    <t/>
  </si>
  <si>
    <t>Pacto Internacional de Derechos Económicos, Sociales y Culturales</t>
  </si>
  <si>
    <t>03/01/1976</t>
  </si>
  <si>
    <t>http://transparenciac5.cdmx.gob.mx/TC5/uploads/Pacto_internacional_de_derechos_económicos,_sociales_y_culturales.pdf</t>
  </si>
  <si>
    <t>Constitución Política de los Estados Unidos Mexicanos</t>
  </si>
  <si>
    <t>05/02/2017</t>
  </si>
  <si>
    <t>22/03/2024</t>
  </si>
  <si>
    <t>https://transparenciac5.cdmx.gob.mx/TC5/uploads/CPEUM2024.pdf</t>
  </si>
  <si>
    <t>Constitución Política de la entidad federativa</t>
  </si>
  <si>
    <t>Constitución Política de la Ciudad de México</t>
  </si>
  <si>
    <t>24/11/2023</t>
  </si>
  <si>
    <t>http://transparenciac5.cdmx.gob.mx/TC5/uploads/Constitución_Política_de_la_Cdmx.pdf</t>
  </si>
  <si>
    <t>Ley General</t>
  </si>
  <si>
    <t>Ley General de Contabilidad Gubernamental</t>
  </si>
  <si>
    <t>31/12/2018</t>
  </si>
  <si>
    <t>30/01/2018</t>
  </si>
  <si>
    <t>http://www.diputados.gob.mx/LeyesBiblio/pdf/LGCG_300118.pdf</t>
  </si>
  <si>
    <t>Ley General para la Inclusión de las Personas con Discapacidad</t>
  </si>
  <si>
    <t>30/05/2011</t>
  </si>
  <si>
    <t>06/01/2023</t>
  </si>
  <si>
    <t>http://transparenciac5.cdmx.gob.mx/TC5/uploads/Ley_Gral_Inclusión_Personas_con_Discapacidad.pdf</t>
  </si>
  <si>
    <t>Ley General del Sistema Nacional de Seguridad Pública</t>
  </si>
  <si>
    <t>02/01/2009</t>
  </si>
  <si>
    <t>25/04/2023</t>
  </si>
  <si>
    <t>http://transparenciac5.cdmx.gob.mx/TC5/uploads/Ley_general_del_sistema_de_seguridadp.pdf</t>
  </si>
  <si>
    <t>Ley General de Transparencia y Acceso a la Información Pública</t>
  </si>
  <si>
    <t>04/05/2015</t>
  </si>
  <si>
    <t>20/05/2021</t>
  </si>
  <si>
    <t>http://transparenciac5.cdmx.gob.mx/TC5/uploads/Ley_General_de_Transparencia_y_Acceso_a_la_Inf._Pública.pdf</t>
  </si>
  <si>
    <t>Ley General de Protección de Datos Personales en Posesión de Sujetos Obligados</t>
  </si>
  <si>
    <t>26/01/2017</t>
  </si>
  <si>
    <t>http://www.diputados.gob.mx/LeyesBiblio/pdf/LGPDPPSO.pdf</t>
  </si>
  <si>
    <t>Ley General del Sistema Nacional Anticorrupción</t>
  </si>
  <si>
    <t>18/07/2016</t>
  </si>
  <si>
    <t>http://www.diputados.gob.mx/LeyesBiblio/pdf/LGSNA_200521.pdf</t>
  </si>
  <si>
    <t>Ley General de Responsabilidades Administrativas</t>
  </si>
  <si>
    <t>https://transparenciac5.cdmx.gob.mx/TC5/uploads/LGeneralRespAdm..pdf</t>
  </si>
  <si>
    <t>Ley General de Protección Civil</t>
  </si>
  <si>
    <t>06/06/2012</t>
  </si>
  <si>
    <t>21/12/2023</t>
  </si>
  <si>
    <t>https://transparenciac5.cdmx.gob.mx/TC5/uploads/LGProtecciónCivil.pdf</t>
  </si>
  <si>
    <t>Ley General de Archivos</t>
  </si>
  <si>
    <t>15/06/2018</t>
  </si>
  <si>
    <t>19/01/2023</t>
  </si>
  <si>
    <t>http://transparenciac5.cdmx.gob.mx/TC5/uploads/Ley_General_de_Archivos..pdf</t>
  </si>
  <si>
    <t>Ley General de Acceso de las Mujeres a una Vida Libre de Violencia</t>
  </si>
  <si>
    <t>01/02/2007</t>
  </si>
  <si>
    <t>26/01/2024</t>
  </si>
  <si>
    <t>https://transparenciac5.cdmx.gob.mx/TC5/uploads/LeyGral.Mujeres.pdf</t>
  </si>
  <si>
    <t>Ley General para la Igualdad entre mujeres y hombres</t>
  </si>
  <si>
    <t>02/08/2006</t>
  </si>
  <si>
    <t>29/12/2023</t>
  </si>
  <si>
    <t>https://transparenciac5.cdmx.gob.mx/TC5/uploads/LeyGralIgualdadMujeresHombres.pdf</t>
  </si>
  <si>
    <t>Ley Federal</t>
  </si>
  <si>
    <t>Ley de Adquisiciones, Arrendamientos y Servicios del Sector Público</t>
  </si>
  <si>
    <t>04/01/2000</t>
  </si>
  <si>
    <t>http://transparenciac5.cdmx.gob.mx/TC5/uploads/Ley_de_adquisiciones.pdf</t>
  </si>
  <si>
    <t>Ley Federal de Presupuesto y Responsabilidad Hacendaria</t>
  </si>
  <si>
    <t>30/03/2006</t>
  </si>
  <si>
    <t>13/11/2023</t>
  </si>
  <si>
    <t>http://transparenciac5.cdmx.gob.mx/TC5/uploads/Ley_Fed._de_Presupuesto_y_Resp._Hacendaria.pdf</t>
  </si>
  <si>
    <t>Ley del Impuesto sobre la Renta</t>
  </si>
  <si>
    <t>11/12/2013</t>
  </si>
  <si>
    <t>12/11/2021</t>
  </si>
  <si>
    <t>http://transparenciac5.cdmx.gob.mx/TC5/uploads/Ley_del_Impuesto_sobre_la_Renta.pdf</t>
  </si>
  <si>
    <t>Ley del Instituto de Seguridad y Servicios Sociales de los Trabajadores del Estado</t>
  </si>
  <si>
    <t>31/03/2007</t>
  </si>
  <si>
    <t>29/11/2023</t>
  </si>
  <si>
    <t>http://transparenciac5.cdmx.gob.mx/TC5/uploads/Ley_del_ISSS____TE.pdf</t>
  </si>
  <si>
    <t>Ley Federal de Protección a la Propiedad Industrial</t>
  </si>
  <si>
    <t>01/07/2020</t>
  </si>
  <si>
    <t>http://transparenciac5.cdmx.gob.mx/TC5/uploads/LeyFedProtecciónPropiedadIndustrial.pdf</t>
  </si>
  <si>
    <t>Ley de Vías Generales de Comunicación</t>
  </si>
  <si>
    <t>19/02/2040</t>
  </si>
  <si>
    <t>03/05/2023</t>
  </si>
  <si>
    <t>http://transparenciac5.cdmx.gob.mx/TC5/uploads/Ley_de_vías_de_comunicación.pdf</t>
  </si>
  <si>
    <t>Ley Local</t>
  </si>
  <si>
    <t>Ley de Gestión Integral de Riesgos y Protección Civil de la Ciudad de México</t>
  </si>
  <si>
    <t>05/06/2019</t>
  </si>
  <si>
    <t>28/04/2023</t>
  </si>
  <si>
    <t>http://transparenciac5.cdmx.gob.mx/TC5/uploads/Ley_GIRYPCCDMX.pdf</t>
  </si>
  <si>
    <t>Ley de Transparencia, Acceso a la Información Pública y Rendición de Cuentas de la Ciudad de México</t>
  </si>
  <si>
    <t>06/05/2016</t>
  </si>
  <si>
    <t>26/02/2021</t>
  </si>
  <si>
    <t>http://transparenciac5.cdmx.gob.mx/TC5/uploads/ley_de_transparencia.pdf</t>
  </si>
  <si>
    <t>Ley de Protección y Bienestar de los Animales de la Ciudad de México</t>
  </si>
  <si>
    <t>26/02/2002</t>
  </si>
  <si>
    <t>27/03/2024</t>
  </si>
  <si>
    <t>https://transparenciac5.cdmx.gob.mx/TC5/uploads/LEY_DE_PROTECCI%C3%93N_Y_BIENESTAR_DE_LOS_ANIMALES.pdf</t>
  </si>
  <si>
    <t>Ley de la Sala Constitucional del Poder Judicial de la Ciudad de México, reglamentaria del artículo 36 de la Constitución Política de la Ciudad de México</t>
  </si>
  <si>
    <t>04/05/2018</t>
  </si>
  <si>
    <t>15/11/2019</t>
  </si>
  <si>
    <t>http://transparenciac5.cdmx.gob.mx/TC5/uploads/Ley_de_la_Sala_Constitucional_del_Poder_Judicial.pdf</t>
  </si>
  <si>
    <t>Ley del Sistema de Alerta Social de la Ciudad de México</t>
  </si>
  <si>
    <t>02/04/2018</t>
  </si>
  <si>
    <t>06/10/2022</t>
  </si>
  <si>
    <t>http://transparenciac5.cdmx.gob.mx/TC5/uploads/Ley_del_Sistema_de_Alerta_Social_de_la_CDMX.pdf</t>
  </si>
  <si>
    <t>Ley de Víctimas para la Ciudad de México</t>
  </si>
  <si>
    <t>19/02/2018</t>
  </si>
  <si>
    <t>29/09/2020</t>
  </si>
  <si>
    <t>http://transparenciac5.cdmx.gob.mx/TC5/uploads/Ley_de_Victimas.pdf</t>
  </si>
  <si>
    <t>Ley de Operación e Innovación Digital para la Ciudad de México</t>
  </si>
  <si>
    <t>27/10/2022</t>
  </si>
  <si>
    <t>http://transparenciac5.cdmx.gob.mx/TC5/uploads/Ley_de_Operación_e_Innovación_Digital_para_la_Ciudad_de_México..pdf</t>
  </si>
  <si>
    <t>Ley de Responsabilidades Administrativas de la Ciudad de México</t>
  </si>
  <si>
    <t>01/09/2017</t>
  </si>
  <si>
    <t>15/06/2022</t>
  </si>
  <si>
    <t>http://transparenciac5.cdmx.gob.mx/TC5/uploads/Ley_de_Responsabilidades_Administrativas_de_la_CDMX.pdf</t>
  </si>
  <si>
    <t>Ley de Ingresos de la Ciudad de México para el Ejercicio Fiscal 2024</t>
  </si>
  <si>
    <t>26/12/2023</t>
  </si>
  <si>
    <t>http://transparenciac5.cdmx.gob.mx/TC5/uploads/Ley_de_Ingresos_2024.pdf</t>
  </si>
  <si>
    <t>Ley de Austeridad, Transparencia en Remuneraciones, Prestaciones y Ejercicio de Recursos de la Ciudad de México</t>
  </si>
  <si>
    <t>11/11/2021</t>
  </si>
  <si>
    <t>https://transparenciac5.cdmx.gob.mx/TC5/uploads/LEY_AUST_TRANSP.pdf</t>
  </si>
  <si>
    <t>Ley de Protección de Datos Personales en Posesión de Sujetos Obligados de la Ciudad de México</t>
  </si>
  <si>
    <t>10/04/2018</t>
  </si>
  <si>
    <t>11/02/2021</t>
  </si>
  <si>
    <t>http://transparenciac5.cdmx.gob.mx/TC5/uploads/ley_de_protección_de_datos.pdf</t>
  </si>
  <si>
    <t>Ley de Adquisiciones para el Distrito Federal</t>
  </si>
  <si>
    <t>28/09/1998</t>
  </si>
  <si>
    <t>26/02/2018</t>
  </si>
  <si>
    <t>http://transparenciac5.cdmx.gob.mx/TC5/uploads/Ley_de_adqui.pdf</t>
  </si>
  <si>
    <t>Ley de Archivos de la Ciudad de México</t>
  </si>
  <si>
    <t>18/11/2020</t>
  </si>
  <si>
    <t>http://transparenciac5.cdmx.gob.mx/TC5/uploads/ley_de_archivos_de_la_cdmx.pdf</t>
  </si>
  <si>
    <t>Ley de Acceso de las Mujeres a una Vida Libre de Violencia de la Ciudad de México</t>
  </si>
  <si>
    <t>29/01/2008</t>
  </si>
  <si>
    <t>19/02/2024</t>
  </si>
  <si>
    <t>https://transparenciac5.cdmx.gob.mx/TC5/uploads/LeyAccMujeresVLDV.pdf</t>
  </si>
  <si>
    <t>Ley Orgánica de la Comisión de Derechos Humanos de la Ciudad de México</t>
  </si>
  <si>
    <t>12/07/2019</t>
  </si>
  <si>
    <t>02/03/2021</t>
  </si>
  <si>
    <t>http://transparenciac5.cdmx.gob.mx/TC5/uploads/ley_orgánica.pdf</t>
  </si>
  <si>
    <t>Ley de Cultura Cívica de la Ciudad de México</t>
  </si>
  <si>
    <t>07/06/2019</t>
  </si>
  <si>
    <t>01/03/2023</t>
  </si>
  <si>
    <t>http://transparenciac5.cdmx.gob.mx/TC5/uploads/Ley_de_Cultura_Cívica_de_la_Ciudad_de_México.pdf</t>
  </si>
  <si>
    <t>Ley de Unidad de Cuenta de la Ciudad de México</t>
  </si>
  <si>
    <t>28/11/2014</t>
  </si>
  <si>
    <t>http://transparenciac5.cdmx.gob.mx/TC5/uploads/Ley_de_unidad_de_cuenta.pdf</t>
  </si>
  <si>
    <t>Ley de Fiscalización Superior de la Ciudad de México</t>
  </si>
  <si>
    <t>09/07/2014</t>
  </si>
  <si>
    <t>27/11/2018</t>
  </si>
  <si>
    <t>http://transparenciac5.cdmx.gob.mx/TC5/uploads/ley_de_fiscalización.pdf</t>
  </si>
  <si>
    <t>Ley de Ciudadanía Digital de la Ciudad de México.</t>
  </si>
  <si>
    <t>09/01/2020</t>
  </si>
  <si>
    <t>11/11/2022</t>
  </si>
  <si>
    <t>http://transparenciac5.cdmx.gob.mx/TC5/uploads/Ley_de_Ciudadanía_Digital_de_la_Ciudad_de_México.pdf</t>
  </si>
  <si>
    <t>Ley de Igualdad Sustantiva Entre Mujeres y Hombres en la Ciudad de México</t>
  </si>
  <si>
    <t>15/05/2007</t>
  </si>
  <si>
    <t>http://transparenciac5.cdmx.gob.mx/TC5/uploads/Ley_de_Igualdad_Sustantiva_entre_Mujeres_y_Hombres_en_la_Cdmx.pdf</t>
  </si>
  <si>
    <t>Ley para el Desarrollo del Distrito Federal como Ciudad Digital y del Conocimiento</t>
  </si>
  <si>
    <t>29/02/2012</t>
  </si>
  <si>
    <t>http://transparenciac5.cdmx.gob.mx/TC5/uploads/LDDF.pdf</t>
  </si>
  <si>
    <t>Ley de Entrega Recepción de los Recursos de la Administración Pública de la Ciudad de México</t>
  </si>
  <si>
    <t>13/03/2002</t>
  </si>
  <si>
    <t>22/02/2018</t>
  </si>
  <si>
    <t>http://transparenciac5.cdmx.gob.mx/TC5/uploads/LER.pdf</t>
  </si>
  <si>
    <t>Ley de la Accesibilidad para la Ciudad de México</t>
  </si>
  <si>
    <t>12/01/2017</t>
  </si>
  <si>
    <t>http://transparenciac5.cdmx.gob.mx/TC5/uploads/LEY_DE_LA_ACCESIBILIDAD.pdf</t>
  </si>
  <si>
    <t>Ley del Sistema Anticorrupción de la Ciudad de México</t>
  </si>
  <si>
    <t>25/02/2020</t>
  </si>
  <si>
    <t>13/11/2020</t>
  </si>
  <si>
    <t>http://transparenciac5.cdmx.gob.mx/TC5/uploads/LSAntiC.pdf</t>
  </si>
  <si>
    <t>Ley de Auditoría y Control Interno de la Administración Pública de la Ciudad de México</t>
  </si>
  <si>
    <t>26/03/2021</t>
  </si>
  <si>
    <t>http://transparenciac5.cdmx.gob.mx/TC5/uploads/Ley_de_Auditoría_y_Control_Interno_de_la_Administración_Pública_de_la_Cdmx.pdf</t>
  </si>
  <si>
    <t>Ley para la Protección, Atención y Asistencia a las Víctimas de los Delitos en Materia de Trata de Personas de la Ciudad de México</t>
  </si>
  <si>
    <t>16/02/2021</t>
  </si>
  <si>
    <t>http://transparenciac5.cdmx.gob.mx/TC5/uploads/Ley_para_la_Protección,_Atención_y_Asistencia_a_las_Víctimas_de_los_Delitos_en_Materia_de_Trata_de_Personas_de_la_Ciudad_de_México.pdf</t>
  </si>
  <si>
    <t>Ley de Protección y Fomento al Empleo para la Ciudad de México</t>
  </si>
  <si>
    <t>08/10/2008</t>
  </si>
  <si>
    <t>15/06/2023</t>
  </si>
  <si>
    <t>http://transparenciac5.cdmx.gob.mx/TC5/uploads/Protección_y_Fomento_al_empleo.pdf</t>
  </si>
  <si>
    <t>Ley para garantizar el acceso libre y gratuito al internet de la Ciudad de México.</t>
  </si>
  <si>
    <t>27/02/2023</t>
  </si>
  <si>
    <t>http://transparenciac5.cdmx.gob.mx/TC5/uploads/Ley_para_Garantizar_el_Acceso_Libre_y_Gratuito_al_Internet_de_la_CDMX.pdf</t>
  </si>
  <si>
    <t>Ley Orgánica</t>
  </si>
  <si>
    <t>Ley Orgánica de la Fiscalía Especializada de Combate a la Corrupción de la Ciudad de México</t>
  </si>
  <si>
    <t>http://transparenciac5.cdmx.gob.mx/TC5/uploads/LOF.pdf</t>
  </si>
  <si>
    <t>Ley Orgánica del Poder Ejecutivo y de la Administración Pública de la Ciudad de México</t>
  </si>
  <si>
    <t>13/12/2018</t>
  </si>
  <si>
    <t>06/10/2023</t>
  </si>
  <si>
    <t>http://transparenciac5.cdmx.gob.mx/TC5/uploads/LOrgPEAPcdmx.pdf</t>
  </si>
  <si>
    <t>Ley Orgánica del Centro de Conciliación Laboral de la Ciudad de México</t>
  </si>
  <si>
    <t>29/04/2022</t>
  </si>
  <si>
    <t>http://transparenciac5.cdmx.gob.mx/TC5/uploads/Ley_Orgánica_del_Centro_de_Conciliación_Laboral_de_la_Cdmx.pdf</t>
  </si>
  <si>
    <t>http://transparenciac5.cdmx.gob.mx/TC5/uploads/LACI.pdf</t>
  </si>
  <si>
    <t>Ley de Justicia Administrativa de la Ciudad de México</t>
  </si>
  <si>
    <t>23/12/2019</t>
  </si>
  <si>
    <t>http://transparenciac5.cdmx.gob.mx/TC5/uploads/LEY__DE_JUSTICIA_ADMINISTRATIVA_de_la_cdmx.pdf</t>
  </si>
  <si>
    <t>Ley del Sistema de Seguridad Ciudadana de la Ciudad de México</t>
  </si>
  <si>
    <t>01/08/2019</t>
  </si>
  <si>
    <t>http://transparenciac5.cdmx.gob.mx/TC5/uploads/Ley_del_sistema_de_seguridad_cdmx.pdf</t>
  </si>
  <si>
    <t>Ley de Mejora Regulatoria para la Ciudad de México</t>
  </si>
  <si>
    <t>30/12/2019</t>
  </si>
  <si>
    <t>10/06/2022</t>
  </si>
  <si>
    <t>http://transparenciac5.cdmx.gob.mx/TC5/uploads/Ley_de_Mejora_Regulatoria_para_la_CDMX.pdf</t>
  </si>
  <si>
    <t>Ley de Búsqueda de Personas de la Ciudad de México</t>
  </si>
  <si>
    <t>31/12/2019</t>
  </si>
  <si>
    <t>09/04/2021</t>
  </si>
  <si>
    <t>http://transparenciac5.cdmx.gob.mx/TC5/uploads/LEY_DE_BÚSQUEDA_DE_PERSONAS_DE_LA_CDMX.pdf</t>
  </si>
  <si>
    <t>Ley de Declaración Especial de Ausencia para Personas Desaparecidas en la Ciudad de México</t>
  </si>
  <si>
    <t>01/12/2020</t>
  </si>
  <si>
    <t>http://transparenciac5.cdmx.gob.mx/TC5/uploads/Ley_de_Declaración_Especial_de_Ausencia_para_Personas_Desaparecidas_en_la_CDMX.pdf</t>
  </si>
  <si>
    <t>Ley para la Reconstrucción Integral de la Ciudad de México</t>
  </si>
  <si>
    <t>07/12/2018</t>
  </si>
  <si>
    <t>http://transparenciac5.cdmx.gob.mx/TC5/uploads/Ley_para_la_Reconstrucción_Integral_de_la_CDMX..pdf</t>
  </si>
  <si>
    <t>Ley del Sistema Integral de Derechos Humanos</t>
  </si>
  <si>
    <t>02/12/2019</t>
  </si>
  <si>
    <t>http://transparenciac5.cdmx.gob.mx/TC5/uploads/Ley_del_Sistema_Integral_de_Derechos_Humanos_de_la_CDMX.pdf</t>
  </si>
  <si>
    <t>Ley Órganica del Poder Judicial de la Ciudad de México</t>
  </si>
  <si>
    <t>http://transparenciac5.cdmx.gob.mx/TC5/uploads/Ley_Orgánica_del_Poder_Judicial_de_la_Ciudad_de_México.pdf</t>
  </si>
  <si>
    <t>Código</t>
  </si>
  <si>
    <t>Código Nacional de Procedimientos Penales</t>
  </si>
  <si>
    <t>05/03/2014</t>
  </si>
  <si>
    <t>https://transparenciac5.cdmx.gob.mx/TC5/uploads/CódNacionalProcPenales.pdf</t>
  </si>
  <si>
    <t>Código Nacional de Procedimientos Civiles y Familiares</t>
  </si>
  <si>
    <t>07/06/2023</t>
  </si>
  <si>
    <t>http://transparenciac5.cdmx.gob.mx/TC5/uploads/CódNacProc_Civiles_y_Familiares.pdf</t>
  </si>
  <si>
    <t>Código Civil para el Distrito Federal</t>
  </si>
  <si>
    <t>26/05/2028</t>
  </si>
  <si>
    <t>04/08/2023</t>
  </si>
  <si>
    <t>http://transparenciac5.cdmx.gob.mx/TC5/uploads/código_civil_del_Distrito_Federal.pdf</t>
  </si>
  <si>
    <t>Código de Procedimientos Civiles para el Distrito Federal</t>
  </si>
  <si>
    <t>21/09/2032</t>
  </si>
  <si>
    <t>18/07/2018</t>
  </si>
  <si>
    <t>http://transparenciac5.cdmx.gob.mx/TC5/uploads/Codigo_de_Procedimientos_Civiles_.pdf</t>
  </si>
  <si>
    <t>Código Penal para el Distrito Federal</t>
  </si>
  <si>
    <t>16/07/2002</t>
  </si>
  <si>
    <t>https://transparenciac5.cdmx.gob.mx/TC5/uploads/CódigoPenalDF2024.1.pdf</t>
  </si>
  <si>
    <t>Código de Comercio</t>
  </si>
  <si>
    <t>07/10/1889</t>
  </si>
  <si>
    <t>28/12/2023</t>
  </si>
  <si>
    <t>https://transparenciac5.cdmx.gob.mx/TC5/uploads/códigodecomercio2023.pdf</t>
  </si>
  <si>
    <t>Código Fiscal de la Ciudad de México</t>
  </si>
  <si>
    <t>29/12/2009</t>
  </si>
  <si>
    <t>https://transparenciac5.cdmx.gob.mx/TC5/uploads/códigofiscalCiudaddeMéxico122023_.pdf</t>
  </si>
  <si>
    <t>Código de Conducta del C5</t>
  </si>
  <si>
    <t>08/05/2019</t>
  </si>
  <si>
    <t>http://transparenciac5.cdmx.gob.mx/TC5/uploads/Código_de_Conducta_del_C5.pdf</t>
  </si>
  <si>
    <t>Reglamento</t>
  </si>
  <si>
    <t>Reglamento de la Ley de Responsabilidad Patrimonial del Distrito Federal</t>
  </si>
  <si>
    <t>11/09/2009</t>
  </si>
  <si>
    <t>http://transparenciac5.cdmx.gob.mx/TC5/uploads/Reglamento_de_la_Ley_de_Responsabilidad_Patrimonial.pdf</t>
  </si>
  <si>
    <t>Reglamento Interior de la Secretaría de Seguridad Ciudadana de la Ciudad de México.</t>
  </si>
  <si>
    <t>17/11/2023</t>
  </si>
  <si>
    <t>http://transparenciac5.cdmx.gob.mx/TC5/uploads/ReglamentoInteriorSSCCDMX.pdf</t>
  </si>
  <si>
    <t>Reglamento de la Ley de Austeridad, Transparencia en Remuneraciones, Prestaciones y Ejercicio de Recursos de la Ciudad de México</t>
  </si>
  <si>
    <t>01/04/2019</t>
  </si>
  <si>
    <t>28/05/2021</t>
  </si>
  <si>
    <t>http://transparenciac5.cdmx.gob.mx/TC5/uploads/Reglamento_Ley_de_austeridad,_transparencia_en_remuneraciones.pdf</t>
  </si>
  <si>
    <t>Reglamento para uso de Estacionamiento Interior del C5</t>
  </si>
  <si>
    <t>06/01/2022</t>
  </si>
  <si>
    <t>http://transparenciac5.cdmx.gob.mx/TC5/uploads/Reglamento_de_Uso_de_Estacionamiento_C5.pdf</t>
  </si>
  <si>
    <t>Reglamento para regular los vehículos de uso como ambulancia que circulan en la Ciudad de México, así como del personal técnico que presta sus servicios en la materia</t>
  </si>
  <si>
    <t>21/02/2022</t>
  </si>
  <si>
    <t>http://transparenciac5.cdmx.gob.mx/TC5/uploads/Reglamento_para_regular_los_vehículos_de_uso_como_ambulancia_que_circulan_en_la_CDMX.pdf</t>
  </si>
  <si>
    <t>Reglamento de Cementerios, Crematorios y Servicios Funerarios en la Ciudad de México</t>
  </si>
  <si>
    <t>11/03/2022</t>
  </si>
  <si>
    <t>06/05/2022</t>
  </si>
  <si>
    <t>http://transparenciac5.cdmx.gob.mx/TC5/uploads/REGLAMENTO_DE_CEMENTERIOS_CREMATORIOS_Y_SERVICIOS_FUNERARIOS_.pdf</t>
  </si>
  <si>
    <t>Reglamento Interior del Poder Ejecutivo y de la Administración Pública de la Ciudad de México</t>
  </si>
  <si>
    <t>02/01/2019</t>
  </si>
  <si>
    <t>19/09/2023</t>
  </si>
  <si>
    <t>http://transparenciac5.cdmx.gob.mx/TC5/uploads/RegIntPEAPCdmx.pdf</t>
  </si>
  <si>
    <t>Decreto</t>
  </si>
  <si>
    <t>Decreto por el que se crea el Centro de Comando, Control, Cómputo, Comunicaciones y Contacto Ciudadano de la Ciudad de México</t>
  </si>
  <si>
    <t>22/06/2009</t>
  </si>
  <si>
    <t>23/12/2015</t>
  </si>
  <si>
    <t>http://transparenciac5.cdmx.gob.mx/TC5/uploads/Decreto_del_C5.pdf</t>
  </si>
  <si>
    <t>Decreto por el que se expide el Presupuesto de Egresos de la Ciudad de México para el Ejercicio Fiscal 2024</t>
  </si>
  <si>
    <t>http://transparenciac5.cdmx.gob.mx/TC5/uploads/Presupuesto_de_Egresos_2024.pdf</t>
  </si>
  <si>
    <t>Decreto por el que se declara la incorporación del Sistema Procesal Penal Acusatorio y del Código Nacional de Procedimientos Penales al Orden Jurídico del Distrito Federal</t>
  </si>
  <si>
    <t>20/08/2014</t>
  </si>
  <si>
    <t>06/10/2015</t>
  </si>
  <si>
    <t>http://transparenciac5.cdmx.gob.mx/TC5/uploads/Decreto_Incorporación_del_CNPP.pdf</t>
  </si>
  <si>
    <t>Decreto por el que se declara en la Ciudad de México al año 2024 como el "Año de Felipe Carrillo Puerto, Benemérito del Proletariado, Revolucionario y Defensor del Mayab"</t>
  </si>
  <si>
    <t>03/01/2024</t>
  </si>
  <si>
    <t>https://transparenciac5.cdmx.gob.mx/TC5/uploads/GOFCDMXlogo2024.pdf</t>
  </si>
  <si>
    <t>Manual</t>
  </si>
  <si>
    <t>Manual Administrativo del Centro de Comando, Control, Cómputo, Comunicaciones y Contacto Ciudadano de la Ciudad de México (C5), con número de registro MA-C5-24-49507A2B</t>
  </si>
  <si>
    <t>09/04/2024</t>
  </si>
  <si>
    <t>https://transparenciac5.cdmx.gob.mx/TC5/uploads/MANUAL_ADMINISTRATIVO_2024_MA-C5-24-49507A2B.pdf</t>
  </si>
  <si>
    <t>Manual de Integración y Funcionamiento del Comité de Administración de Riesgos y Evaluación de Control Interno Institucional, con número de registro: MEO-CARECI-C5-2023-44C8CF2B</t>
  </si>
  <si>
    <t>10/11/2023</t>
  </si>
  <si>
    <t>http://transparenciac5.cdmx.gob.mx/TC5/uploads/Aviso_Manual_CARECI_2023.pdf</t>
  </si>
  <si>
    <t>Manual Específico de Operación de los Centros de Servicios y Atención Ciudadana</t>
  </si>
  <si>
    <t>08/10/2004</t>
  </si>
  <si>
    <t>http://transparenciac5.cdmx.gob.mx/TC5/uploads/Manual_de_Operación_de_los_Centros_de_Servicios_y_Atención_Ciudana.pdf</t>
  </si>
  <si>
    <t>Circular</t>
  </si>
  <si>
    <t>Circular 002/2013, Accesibilidad universal para Personas con Discapacidad</t>
  </si>
  <si>
    <t>13/05/2013</t>
  </si>
  <si>
    <t>http://transparenciac5.cdmx.gob.mx/TC5/uploads/Circular_002-2013.pdf</t>
  </si>
  <si>
    <t>Circular No. 009 de Contraloría General del Distrito Federal, mediante la cual se da a conocer "La Carta de Derechos de los Ciudadanos" y "La Carta de Obligaciones de los Servidores Públicos</t>
  </si>
  <si>
    <t>23/05/2013</t>
  </si>
  <si>
    <t>https://transparenciac5.cdmx.gob.mx/TC5/uploads/Circular_009_Cartas_Contraloría.pdf</t>
  </si>
  <si>
    <t>Circular Contraloría General para el control y evaluación de la gestión pública; el desarrollo, modernización, innovación y simplificación administrativa, y la atención ciudadana en la Administración Pública del Distrito Federal</t>
  </si>
  <si>
    <t>25/01/2011</t>
  </si>
  <si>
    <t>13/04/2011</t>
  </si>
  <si>
    <t>http://transparenciac5.cdmx.gob.mx/TC5/uploads/Circular_Contraloría.pdf</t>
  </si>
  <si>
    <t>Circular Uno 2019, Normatividad en materia de Administración de Recursos</t>
  </si>
  <si>
    <t>04/09/2019</t>
  </si>
  <si>
    <t>23/02/2022</t>
  </si>
  <si>
    <t>http://transparenciac5.cdmx.gob.mx/TC5/uploads/Circular_UNO_2019_Reforma_2022.pdf</t>
  </si>
  <si>
    <t>Norma</t>
  </si>
  <si>
    <t>Normas y Criterios para la Gestión de Servicios de Traslado, Viáticos y demás Erogaciones Relacionadas con las Comisiones Oficiales de las Personas Servidoras Públicas de las Dependencias, los Órganos Desconcentrados y las Entidades de la Administración Pública de la Ciudad de México</t>
  </si>
  <si>
    <t>12/08/2016</t>
  </si>
  <si>
    <t>https://transparenciac5.cdmx.gob.mx/TC5/uploads/normaviaticos_2016.pdf</t>
  </si>
  <si>
    <t>Lineamientos</t>
  </si>
  <si>
    <t>Lineamientos para el Registro de los Manuales Administrativos Específicos de Operación de la Administración Pública de la Ciudad de México.</t>
  </si>
  <si>
    <t>24/07/2020</t>
  </si>
  <si>
    <t>http://transparenciac5.cdmx.gob.mx/TC5/uploads/Lineamientos_para_el_Registro_de_los_Manuales_Administrativos_y_Específicos_de_Operación_de_la_Administración_Pública_de_la_CDMX.pdf</t>
  </si>
  <si>
    <t>Lineamientos para la Determinación y Acreditación del grado de integración o contenido nacional, así como los Criterios para la Disminución u Omisión del porcentaje de integración o contenido nacional</t>
  </si>
  <si>
    <t>17/05/2019</t>
  </si>
  <si>
    <t>http://transparenciac5.cdmx.gob.mx/TC5/uploads/Lineamientos_para_la_Determinación_del_grado.pdf</t>
  </si>
  <si>
    <t>Lineamientos Generales para la aplicación de la Evaluación Integral de las personas que ingresen o permanezcan en el servicio público de la Administración Pública de la Ciudad de México</t>
  </si>
  <si>
    <t>24/01/2022</t>
  </si>
  <si>
    <t>http://transparenciac5.cdmx.gob.mx/TC5/uploads/Lineamientos_Generales_para_la_Evaluación_de_las_Personas_en_el_SP.pdf</t>
  </si>
  <si>
    <t>Lineamientos para la Accesibilidad Universal y la Atención Prioritaria de las Personas con Discapacidad y en Situación de Vulnerabilidad en las Dependencias, Órganos Desconcentrados y Entidades de la Administración Pública del Distrito Federal</t>
  </si>
  <si>
    <t>19/02/2013</t>
  </si>
  <si>
    <t>http://transparenciac5.cdmx.gob.mx/TC5/uploads/Lineamientos_de_accesibilidad.pdf</t>
  </si>
  <si>
    <t>Lineamientos Generales para Consolidar la Adquisición o Arrendamiento de Bienes o Servicios de Uso Generalizado en la Administración Pública del Distrito Federal, así como para la Centralización de Pagos</t>
  </si>
  <si>
    <t>13/05/2011</t>
  </si>
  <si>
    <t>01/08/2016</t>
  </si>
  <si>
    <t>http://transparenciac5.cdmx.gob.mx/TC5/uploads/Lineamientos_para_consolidar_la_adquisición.pdf</t>
  </si>
  <si>
    <t>Lineamientos que deberán observar los Sujetos Obligados para la atención de Requerimientos, Observaciones, Recomendaciones y Criterios que emita el Sistema Nacional de Transparencia, Acceso a la Información Pública y Protección de Datos Personales</t>
  </si>
  <si>
    <t>04/05/2016</t>
  </si>
  <si>
    <t>http://www.dof.gob.mx/nota_detalle.php?codigo=5436060&amp;fecha=04/05/2016</t>
  </si>
  <si>
    <t>Lineamientos para la Organización y Conservación de Archivos</t>
  </si>
  <si>
    <t>http://transparenciac5.cdmx.gob.mx/TC5/uploads/Lineamientos_para_la_conservación_de_archivos.pdf</t>
  </si>
  <si>
    <t>Lineamientos para la Elaboración, Ejecución y Evaluación del Programa Nacional de Transparencia y Acceso a la Información</t>
  </si>
  <si>
    <t>https://www.dof.gob.mx/nota_detalle.php?codigo=5436058&amp;fecha=04/05/2016</t>
  </si>
  <si>
    <t>Lineamientos para determinar los Catálogos y Publicación de información de interés Público</t>
  </si>
  <si>
    <t>26/04/2023</t>
  </si>
  <si>
    <t>https://transparenciac5.cdmx.gob.mx/TC5/uploads/Lineamientos_Catalogos_Informacion-de-Interes-Publico.pdf</t>
  </si>
  <si>
    <t>Lineamientos para la declaración y difusión de la información Patrimonial, Fiscal y de Interes a cargo de las personas servidoras públicas de la Administración Pública de la Ciudad de México y Homólogos</t>
  </si>
  <si>
    <t>15/04/2016</t>
  </si>
  <si>
    <t>26/04/2017</t>
  </si>
  <si>
    <t>http://transparenciac5.cdmx.gob.mx/TC5/uploads/Lineamientos_para_declaraci%C3%B3n_y_difusi%C3%B3n.pdf</t>
  </si>
  <si>
    <t>Lineamientos de Monitoreo y Evaluación de la Gestión Gubernamental de la Administración Pública de la Ciudad de México</t>
  </si>
  <si>
    <t>21/04/2016</t>
  </si>
  <si>
    <t>http://transparenciac5.cdmx.gob.mx/TC5/uploads/Lineamientos_de_Monitoreo.pdf</t>
  </si>
  <si>
    <t>Lineamientos para la implementación de Unidades de Igualdad Sustantiva y su Vigilancia en la Administración Pública de la Ciudad de México</t>
  </si>
  <si>
    <t>09/11/2016</t>
  </si>
  <si>
    <t>http://transparenciac5.cdmx.gob.mx/TC5/uploads/Lineamientos_para_la_implementación_de_Unidades_de_Igualdad_Sustantiva.pdf</t>
  </si>
  <si>
    <t>Lineamientos para la prevención de Actos de Discriminación en el Servicio público de la Administración Pública de la Ciudad de México, así como para la respectiva atención de quejas y denuncias</t>
  </si>
  <si>
    <t>22/12/2016</t>
  </si>
  <si>
    <t>http://transparenciac5.cdmx.gob.mx/TC5/uploads/Lineamientos_para_la_prevención_de_discriminación.pdf</t>
  </si>
  <si>
    <t>Lineamientos mediante los que se establece el Modelo Integral de Atención Ciudadana de la Administración Pública de la Ciudad de México</t>
  </si>
  <si>
    <t>02/07/2019</t>
  </si>
  <si>
    <t>30/06/2022</t>
  </si>
  <si>
    <t>http://transparenciac5.cdmx.gob.mx/TC5/uploads/Lineamientos_Modelo_Integral_de_Atención_Ciudadana_de_la_Administración_Pública_de_la_CDMX.pdf</t>
  </si>
  <si>
    <t>Lineamientos para el Diseño, Implementación y Evaluación de Políticas Públicas, Programas y Acciones, con Enfoque de Igualdad y no Discriminación para el Gobierno de la Ciudad de México</t>
  </si>
  <si>
    <t>10/11/2017</t>
  </si>
  <si>
    <t>http://transparenciac5.cdmx.gob.mx/TC5/uploads/Lineamientos_para_el_Diseño,_Implementación_y_Evaluación_de_Programas2017.pdf</t>
  </si>
  <si>
    <t>Lineamientos para la implementación de herramientas tecnológicas de videovigilancia en los cementerios y crematorios de la Ciudad de México.</t>
  </si>
  <si>
    <t>15/03/2024</t>
  </si>
  <si>
    <t>https://transparenciac5.cdmx.gob.mx/TC5/uploads/GOFCDMX-15-03-24.pdf</t>
  </si>
  <si>
    <t>Lineamientos para la asignación del servicio de seguridad personal para ex servidores públicos del Gobierno de la Ciudad de México.</t>
  </si>
  <si>
    <t>29/11/2006</t>
  </si>
  <si>
    <t>13/09/2018</t>
  </si>
  <si>
    <t>http://transparenciac5.cdmx.gob.mx/TC5/uploads/Lineamientos_Asignación_del_Servicio_de_Seguridad_Personal_para_Ex_Servidores.pdf</t>
  </si>
  <si>
    <t>Lineamientos Generales para la dictaminación  y registro de estructuras orgánicas de la Administración Pública de la Ciudad de México</t>
  </si>
  <si>
    <t>http://transparenciac5.cdmx.gob.mx/TC5/uploads/Lineamientos_para_la_Dictaminación_y_Registro_de_Estructuras_Orgánicas_de_la_Administración_Pública_de_la_Cdmx.pdf</t>
  </si>
  <si>
    <t>Lineamientos Generales del Padrón de Proveedores de la Administración Pública de la Ciudad de México</t>
  </si>
  <si>
    <t>http://transparenciac5.cdmx.gob.mx/TC5/uploads/Lineamientos_Padrón_de_proveedores.pdf</t>
  </si>
  <si>
    <t>Lineamientos que deberán observarse en la implementación y uso de la Firma CDMX para las personas servidoras públicas, de la Administración Pública de la Ciudad de México.</t>
  </si>
  <si>
    <t>26/10/2021</t>
  </si>
  <si>
    <t>http://transparenciac5.cdmx.gob.mx/TC5/uploads/Lineamientos_implementación_y_uso_de_la_Firma_CDMX.pdf</t>
  </si>
  <si>
    <t>Lineamientos Generales para la aplicación de la Evaluación Integral de las Personas que ingresen o permanezcan en el Servicio Público de la Administración Pública de la Ciudad de México.</t>
  </si>
  <si>
    <t>http://transparenciac5.cdmx.gob.mx/TC5/uploads/Aviso_Lineamientos_Generales_para_la_aplicación_de_la_Evaluación_Integral_de_las_Personas_en_el_Servicio_Público_de_la_CDMX.pdf</t>
  </si>
  <si>
    <t>Lineamientos para la operación del registro electrónico de Trámites y Servicios de la Ciudad de México</t>
  </si>
  <si>
    <t>29/10/2020</t>
  </si>
  <si>
    <t>http://transparenciac5.cdmx.gob.mx/TC5/uploads/Lineamientos_para_la_operación_del_registro_electrónico_de_Trámites_y_Servicios_de_la_Ciudad_de_México.pdf</t>
  </si>
  <si>
    <t>Lineamientos Generales para la Adquisición de Bienes y Servicios con Características y Especificaciones de Menor Grado de Impacto Ambiental.</t>
  </si>
  <si>
    <t>21/09/2022</t>
  </si>
  <si>
    <t>http://transparenciac5.cdmx.gob.mx/TC5/uploads/Lineamientos_Generales_Adquisición_de_Bienes_y_Servicios_de_Menor_Grado_de_Impacto_Ambiental.pdf</t>
  </si>
  <si>
    <t>Acuerdo</t>
  </si>
  <si>
    <t>Acuerdo por el que se dan a conocer los Formatos de Clasificación Programática, Clasificación por Fuentes de Financiamiento, Resultados y Proyecciones de Egresos e Informes sobre Estudios Actuariales de las Pensiones, así como para armonizar la presentación de la información adicional del Presupuesto de Egresos de la Ciudad de México, para el Ejercicio Fiscal 2024</t>
  </si>
  <si>
    <t>https://transparenciac5.cdmx.gob.mx/TC5/uploads/formatos_de_clasificación_programática2024.pdf</t>
  </si>
  <si>
    <t>Acuerdo por el que se da a conocer el Calendario de Presupuesto de las Unidades Responsables del Gasto de la Ciudad de México, correspondiente al Ejercicio Fiscal 2024</t>
  </si>
  <si>
    <t>15/02/2024</t>
  </si>
  <si>
    <t>https://transparenciac5.cdmx.gob.mx/TC5/uploads/Calendario_de_presupuesto2024.pdf</t>
  </si>
  <si>
    <t>Acuerdo por el que se expiden los Lineamientos para llevar a cabo el Análisis de Impacto Regulatorio que deberán observar las Dependencias, Órganos Desconcentrados, Entidades y Alcaldías de la Administración Pública de la Ciudad de México</t>
  </si>
  <si>
    <t>http://transparenciac5.cdmx.gob.mx/TC5/uploads/Acuerdo_Lineamientos_AIR.pdf</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</si>
  <si>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</si>
  <si>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06/04/2020</t>
  </si>
  <si>
    <t>http://transparenciac5.cdmx.gob.mx/TC5/uploads/Acuerdo_se_autorizan_medios_remotos_2020.pdf</t>
  </si>
  <si>
    <t>Acuerdo por el que se modifica el sistema de datos personales denominado "Servicio de Atención de Llamadas de Emergencia 9-1-1 en la Ciudad de México"</t>
  </si>
  <si>
    <t>12/07/2022</t>
  </si>
  <si>
    <t>http://transparenciac5.cdmx.gob.mx/TC5/uploads/GOFCDMX_-_892.pdf</t>
  </si>
  <si>
    <t>Acuerdo por el que se emiten las reglas del fondo para estabilizar los recursos presupuestales de la administración pública de la Ciudad de México.</t>
  </si>
  <si>
    <t>15/01/2024</t>
  </si>
  <si>
    <t>https://transparenciac5.cdmx.gob.mx/TC5/uploads/Reglas_para_estabilizar_recursos_presupuestales2024.pdf</t>
  </si>
  <si>
    <t>Otro</t>
  </si>
  <si>
    <t>Aviso por el que se da a conocer el informe sobre el ejercicio, destino y resultados obtenidos, respecto a los recursos federales transferidos a la Ciudad de México, correspondiente al cuarto trimestre del ejercicio fiscal 2023.</t>
  </si>
  <si>
    <t>01/02/2024</t>
  </si>
  <si>
    <t>https://transparenciac5.cdmx.gob.mx/TC5/uploads/GOFCDMX_01-02-24.pdf</t>
  </si>
  <si>
    <t>Aviso por el que se dan a conocer los Lineamientos para el funcionamiento de los subcomités mixtos de formación continua (antes subcomités mixtos de capacitación) en las dependencias, órganos desconcentrados, alcaldías y entidades de la Administración Pública de la Ciudad de México.</t>
  </si>
  <si>
    <t>30/01/2024</t>
  </si>
  <si>
    <t>https://transparenciac5.cdmx.gob.mx/TC5/uploads/GOFCDMX_30-01-24.pdf</t>
  </si>
  <si>
    <t>Aviso por el que se da a conocer el enlace electrónico donde podrá ser consultada la "Guía para la elaboración de manuales de la administración pública"</t>
  </si>
  <si>
    <t>20/10/2022</t>
  </si>
  <si>
    <t>http://transparenciac5.cdmx.gob.mx/TC5/uploads/Guía_elaboración_de_manuales.pdf</t>
  </si>
  <si>
    <t>Aviso por el que se da a conocer el enlace electrónico en el que podrá ser consultado el Acuerdo mediante el cual se aprueban las reformas al Lineamiento Técnico para la instalación y Funcionamiento de los Comités de Transparencia de los Sujetos Obligados de la Ciudad de México.</t>
  </si>
  <si>
    <t>24/11/2022</t>
  </si>
  <si>
    <t>http://transparenciac5.cdmx.gob.mx/TC5/uploads/GOFCDMX_987_24-11-22.pdf</t>
  </si>
  <si>
    <t>Aviso por el que se da a conocer el enlace electrónico en el que podrán consultarse los Instrumentos de Control Archivístico del Centro de Comando, Control, Cómputo, Comunicaciones y Contacto Ciudadano de la Ciudad de México.</t>
  </si>
  <si>
    <t>27/12/2022</t>
  </si>
  <si>
    <t>http://transparenciac5.cdmx.gob.mx/TC5/uploads/Aviso_se_da_a_conocer_el_enlace_donde_podrán_consultarse_los_Instrumentos_de_Control_Archivístico_del_C5.pdf</t>
  </si>
  <si>
    <t>Aviso por el que se da a conocer las Reglas para realizar los Proyectos y Contratos de Prestación de Servicios a Largo Plazo para la Administración Pública de la Ciudad de México</t>
  </si>
  <si>
    <t>15/10/2019</t>
  </si>
  <si>
    <t>http://transparenciac5.cdmx.gob.mx/TC5/uploads/Aviso_por_el_que_se_da_a_conocer_las_Reglas_para_realizar_los_Proyectos_y_Contratos_de_Prestación_de_Servicios_a_Largo_Plazo_para_la_Administración_Pública_de_la_Cdmx.pdf</t>
  </si>
  <si>
    <t>Aviso por el que se dan a conocer las “Bases de Operación Interna del Consejo de Protección Civil de la Ciudad de México”</t>
  </si>
  <si>
    <t>02/03/2017</t>
  </si>
  <si>
    <t>http://transparenciac5.cdmx.gob.mx/TC5/uploads/Aviso_Bases_de_Operación.pdf</t>
  </si>
  <si>
    <t>Aviso por el que se dan a conocer las “Bases de Operación Interna del Comité de Emergencias”</t>
  </si>
  <si>
    <t>http://transparenciac5.cdmx.gob.mx/TC5/uploads/Aviso_Bases_Comité_de_Emergencia.pdf</t>
  </si>
  <si>
    <t>Aviso por el que se da a conocer la Estrategia de Mejora Regulatoria de la Ciudad de México 2020 - 2032</t>
  </si>
  <si>
    <t>http://transparenciac5.cdmx.gob.mx/TC5/uploads/Aviso_por_el_que_se_da_a_conocer_la_Estrategia_de_Mejora_Regulatoria_de_la_Ciudad_de_México_2020_-_2032.pdf</t>
  </si>
  <si>
    <t>Aviso por el que se da a conocer la actualización y modificación del Protocolo Alerta Amber Ciudad de México</t>
  </si>
  <si>
    <t>12/06/2017</t>
  </si>
  <si>
    <t>23/05/2018</t>
  </si>
  <si>
    <t>http://transparenciac5.cdmx.gob.mx/TC5/uploads/Aviso_Alerta_Amber.pdf</t>
  </si>
  <si>
    <t>Aviso por el que se da a conocer el Plan integral para la protección, seguridad, acciones disuasivas de la violencia y acceso a la justicia de las mujeres, adolescentes y niñas en la Ciudad de México</t>
  </si>
  <si>
    <t>16/11/2018</t>
  </si>
  <si>
    <t>http://transparenciac5.cdmx.gob.mx/TC5/uploads/Aviso_Plan_integral_para_la_protección,_seguridad,_acciones_disuasivas.pdf</t>
  </si>
  <si>
    <t>Aviso por el que se da a conocer el enlace electrónico donde podrá ser consultado el Protocolo de coordinación interinstitucional para el uso de información especializada para la protección integral de personas defensoras de derechos humanos de la Ciudad de México</t>
  </si>
  <si>
    <t>31/10/2018</t>
  </si>
  <si>
    <t>http://transparenciac5.cdmx.gob.mx/TC5/uploads/Aviso_Enlace_Electrónico.pdf</t>
  </si>
  <si>
    <t>Aviso por el que se da a conocer el cronograma para la substanciación de los procesos de registro de los Manuales Administrativos de la Administración Pública de la Ciudad de México</t>
  </si>
  <si>
    <t>01/06/2018</t>
  </si>
  <si>
    <t>http://transparenciac5.cdmx.gob.mx/TC5/uploads/Aviso_Cronograma_Subs.pdf</t>
  </si>
  <si>
    <t>Aviso por el que se da a conocer el enlace electrónico en el que podrá ser consultado el 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t>
  </si>
  <si>
    <t>15/02/2023</t>
  </si>
  <si>
    <t>http://transparenciac5.cdmx.gob.mx/TC5/uploads/GOFCDMX-15-02-23.pdf</t>
  </si>
  <si>
    <t>Aviso por el que se da a conocer el enlace electrónico en el que podrá ser consultado el Acuerdo mediante el cual se reforman los Lineamientos para la Realización de Verificaciones y Auditorías en Cumplimiento de los artículos 112, fracción IV y 116 de la Ley de Protección de Datos Personales en Posesión de Sujetos Obligados de la Ciudad de México</t>
  </si>
  <si>
    <t>06/03/2024</t>
  </si>
  <si>
    <t>https://transparenciac5.cdmx.gob.mx/TC5/uploads/LINEAMIENTOSVERIFICACIONES2024.pdf</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</si>
  <si>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 para la implementación en la plataforma nacional de transparencia del buscador de género</t>
  </si>
  <si>
    <t>17/07/2023</t>
  </si>
  <si>
    <t>http://transparenciac5.cdmx.gob.mx/TC5/uploads/GOFCDMX-17-07-23.pdf</t>
  </si>
  <si>
    <t>Aviso por el cual se da a conocer el enlace electrónico donde podrán ser consultados los Lineamientos en materia de Prestación de Servicio Social y Prácticas Profesionales en el Centro de Comando, Control, Cómputo, Comunicaciones y Contacto Ciudadano de la Ciudad de México.</t>
  </si>
  <si>
    <t>http://transparenciac5.cdmx.gob.mx/TC5/uploads/GOCDMX_24-11-2023_No._1242.pdf</t>
  </si>
  <si>
    <t>Aviso por el que se hace del conocimiento los días de suspensión de términos y plazos en los asuntos que tramita la Secretaría de la Contraloría General, en materia de responsabilidad administrativa.</t>
  </si>
  <si>
    <t>22/01/2024</t>
  </si>
  <si>
    <t>https://transparenciac5.cdmx.gob.mx/TC5/uploads/GOFCDMX_22-01-24.pdf</t>
  </si>
  <si>
    <t>Política de Gobernanza Tecnológica de la Ciudad de México</t>
  </si>
  <si>
    <t>13/09/2019</t>
  </si>
  <si>
    <t>http://transparenciac5.cdmx.gob.mx/TC5/uploads/PolíticaGobernanza_Tecnológica.pdf</t>
  </si>
  <si>
    <t>Protocolo de Seguridad en Plataformas Digitales</t>
  </si>
  <si>
    <t>http://transparenciac5.cdmx.gob.mx/TC5/uploads/CIRCULAR_SAF-CGCC-007-2022_Protocolo_Seguridad_Plataformas_Digitales_Ane....pdf</t>
  </si>
  <si>
    <t>Reglamento de la Ley de la Propiedad Industrial</t>
  </si>
  <si>
    <t>23/11/1994</t>
  </si>
  <si>
    <t>16/12/2016</t>
  </si>
  <si>
    <t>http://transparenciac5.cdmx.gob.mx/TC5/uploads/Reglamento_de_LPI.pdf</t>
  </si>
  <si>
    <t>Reglamento de la Ley Federal del Derecho de Autor</t>
  </si>
  <si>
    <t>22/05/1998</t>
  </si>
  <si>
    <t>14/09/2005</t>
  </si>
  <si>
    <t>http://www.diputados.gob.mx/LeyesBiblio/regley/Reg_LFDA.pdf</t>
  </si>
  <si>
    <t>Reglamento de la Ley de Adquisiciones para el Distrito Federal</t>
  </si>
  <si>
    <t>23/09/1999</t>
  </si>
  <si>
    <t>16/10/2007</t>
  </si>
  <si>
    <t>http://transparenciac5.cdmx.gob.mx/TC5/uploads/Reglamento_de_la_LACDMX.pdf</t>
  </si>
  <si>
    <t>Reglamento de la Ley de Acceso de las Mujeres a una Vida Libre de Violencia del Distrito Federal</t>
  </si>
  <si>
    <t>26/02/2009</t>
  </si>
  <si>
    <t>25/05/2018</t>
  </si>
  <si>
    <t>http://transparenciac5.cdmx.gob.mx/TC5/uploads/Reglamento_de_la_Ley_de_Acceso_de_las_Mujeres_a_una_vida_libre_de_violencia.pdf</t>
  </si>
  <si>
    <t>Reglamento de la Ley de Desarrollo Urbano del Distrito Federal</t>
  </si>
  <si>
    <t>15/03/2018</t>
  </si>
  <si>
    <t>25/10/2023</t>
  </si>
  <si>
    <t>http://transparenciac5.cdmx.gob.mx/TC5/uploads/ReglamentoLeydeDesarrolloUrbanoDF.pdf</t>
  </si>
  <si>
    <t>Reglamento de la Ley de Transparencia, Acceso a la Información Pública de la Administración Pública del Distrito Federal</t>
  </si>
  <si>
    <t>25/11/2011</t>
  </si>
  <si>
    <t>http://transparenciac5.cdmx.gob.mx/TC5/uploads/Reglamento_de_la_Ley_de_Transparencia.pdf</t>
  </si>
  <si>
    <t>Código de Ética de la Administración Pública de la Ciudad de México</t>
  </si>
  <si>
    <t>07/02/2019</t>
  </si>
  <si>
    <t>http://transparenciac5.cdmx.gob.mx/TC5/uploads/CEAP.pdf</t>
  </si>
  <si>
    <t>Reglamento de Sesiones del Consejo de Mejora Regulatoria de la Ciudad de México</t>
  </si>
  <si>
    <t>http://transparenciac5.cdmx.gob.mx/TC5/uploads/Reglamento_de_Sesiones_del_Consejo_de_Mejora_Regulatoria_de_la_Ciudad_de_México.pdf</t>
  </si>
  <si>
    <t>Manual de Integración y funcionamiento del Subcomité de Adquisiciones, Arrendamientos y Prestación de Servicios, con número de registro MEO-120/SAAPS-21-OD-JGCDMX-C5-46/010119.</t>
  </si>
  <si>
    <t>28/12/2021</t>
  </si>
  <si>
    <t>http://transparenciac5.cdmx.gob.mx/TC5/uploads/Manual_de_Integración_y_Funcionamiento_del_subcomité_de_adquisiciones.pdf</t>
  </si>
  <si>
    <t>Manual de Trámites y Servicios al público del Distrito Federal.</t>
  </si>
  <si>
    <t>12/11/2013</t>
  </si>
  <si>
    <t>13/01/2016</t>
  </si>
  <si>
    <t>http://www3.contraloriadf.gob.mx/prontuario/index.php/normativas/Template/ver_mas/65149/37/1/0</t>
  </si>
  <si>
    <t>Manual Específico de Operación del Comité Técnico Interno de Administración de Documentos, con número de registro MEO-108/COTECD-21-OD-JGCDMX-C5-46/010119</t>
  </si>
  <si>
    <t>20/12/2021</t>
  </si>
  <si>
    <t>http://transparenciac5.cdmx.gob.mx/TC5/uploads/Manual_COTECD-21.pdf</t>
  </si>
  <si>
    <t>Manual de Identidad Gráfica, Área de Atención Ciudadana</t>
  </si>
  <si>
    <t>07/01/2022</t>
  </si>
  <si>
    <t>http://transparenciac5.cdmx.gob.mx/TC5/uploads/Manual_de_Identidad_Grafica_AAC.pdf</t>
  </si>
  <si>
    <t>Manual de Integración y Funcionamiento del Comité de Transparencia, con número de registro MEO-TRANSPARENCIA-C5-23-470CA4AB.</t>
  </si>
  <si>
    <t>18/01/2024</t>
  </si>
  <si>
    <t>http://transparenciac5.cdmx.gob.mx/TC5/uploads/1192.-_MEO-TRANSPARENCIA-C5-23-470CA4AB.pdf</t>
  </si>
  <si>
    <t>Manual de Reglas y Procedimientos para el Ejercicio, Control y Evaluación del Gasto de la Administración Pública</t>
  </si>
  <si>
    <t>http://transparenciac5.cdmx.gob.mx/TC5/uploads/GOFCDMX-_01-03-23.pdf</t>
  </si>
  <si>
    <t>Manual de Integración y Funcionamiento del Órgano Colegiado para el Sistema de Formación Continua del Centro de Comando, Control, Cómputo, Comunicaciones y Contacto Ciudadano de la Ciudad de México (C5), quedó registrado con el número: MEO-ESPECIAL-C5-23-41A014C7</t>
  </si>
  <si>
    <t>08/09/2023</t>
  </si>
  <si>
    <t>http://transparenciac5.cdmx.gob.mx/TC5/uploads/Manual-de-Integracion-y-Funcionamiento-del-Organo-Colegiado-para-el-Sistema-de-Formacion-Continua-del-C5.pdf</t>
  </si>
  <si>
    <t>Reglas de operación</t>
  </si>
  <si>
    <t>Reglas para la Autorización, Control y Manejo de Ingresos de Aplicación Automática</t>
  </si>
  <si>
    <t>19/01/2024</t>
  </si>
  <si>
    <t>https://transparenciac5.cdmx.gob.mx/TC5/uploads/GOFCDMX_19-01-24.pdf</t>
  </si>
  <si>
    <t>Reglas de Carácter General para el Dictamen de Cumplimiento de las Obligaciones Fiscales establecidas en el Código Fiscal de la Ciudad de México vigente en el año 2023.</t>
  </si>
  <si>
    <t>09/01/2024</t>
  </si>
  <si>
    <t>https://transparenciac5.cdmx.gob.mx/TC5/uploads/Reglas_para_Dictamen_código_fiscal2023.pdf</t>
  </si>
  <si>
    <t>Reglas de Carácter General para la elaboración e integración de los Anteproyectos de Presupuesto de Egresos de las Dependencias, Órganos Desconcentrados, Entidades y Alcaldías de la Ciudad de México para el ejercicio fiscal 2024.</t>
  </si>
  <si>
    <t>02/08/2023</t>
  </si>
  <si>
    <t>http://transparenciac5.cdmx.gob.mx/TC5/uploads/Reglas_de_Carácter_General_para_elaboración_de_proyectos_2024.pdf</t>
  </si>
  <si>
    <t>Criterios</t>
  </si>
  <si>
    <t>Criterios para que los sujetos obligados garanticen condiciones de accesibilidad que permitan el ejercicio de los derechos humanos de acceso a la información y protección de datos personales a grupos vulnerables</t>
  </si>
  <si>
    <t>12/02/2018</t>
  </si>
  <si>
    <t>http://transparenciac5.cdmx.gob.mx/TC5/uploads/Criterios_para_sujetos_obligados.pdf</t>
  </si>
  <si>
    <t>Criterios para la evaluación de las competencias profesionales y ocupación de los puestos que integran las Unidades de Igualdad Sustantiva en los Órganos de la Administración Pública de la Ciudad de México</t>
  </si>
  <si>
    <t>29/08/2017</t>
  </si>
  <si>
    <t>http://transparenciac5.cdmx.gob.mx/TC5/uploads/criterios_para_la_evaluación.pdf</t>
  </si>
  <si>
    <t>Circular por medio del cual, se racionaliza la generación y entrega de copias de conocimiento, derivadas de la actuación de los Servidores Públicos de la Administración Pública del Distrito Federal</t>
  </si>
  <si>
    <t>01/10/2015</t>
  </si>
  <si>
    <t>http://transparenciac5.cdmx.gob.mx/TC5/uploads/Circular.pdf</t>
  </si>
  <si>
    <t>Circular ADIP 2020, Disposiciones para la Gobernanza de las Tecnologías de la Información y las Comunicaciones en la Ciudad de México.</t>
  </si>
  <si>
    <t>06/11/2020</t>
  </si>
  <si>
    <t>http://transparenciac5.cdmx.gob.mx/TC5/uploads/Circular_ADIP_2020,_Disposiciones_para_la_Gobernanza_de_las_Tecnologías_de_la_Información_y_las_Comunicaciones.pdf</t>
  </si>
  <si>
    <t>Lineamientos para la Emisión y Evaluación de Políticas de Transparencia Proactiva</t>
  </si>
  <si>
    <t>https://transparenciac5.cdmx.gob.mx/TC5/uploads/Lineamientos_Políticas_de_Transparencia.pdf</t>
  </si>
  <si>
    <t>Lineamientos Generales en Materia de Clasificación y Desclasificación de la información, así como para la Elaboración de Versiones Públicas</t>
  </si>
  <si>
    <t>18/11/2022</t>
  </si>
  <si>
    <t>http://transparenciac5.cdmx.gob.mx/TC5/uploads/Lineamientos_Generales_en_materia_de_clasificacion_y_desclasificacion_de_la_informacion.pdf</t>
  </si>
  <si>
    <t>Lineamientos de Colaboración en Materia de Seguridad y Justicia</t>
  </si>
  <si>
    <t>https://dof.gob.mx/nota_detalle.php?codigo=5517853&amp;fecha=02/04/2018</t>
  </si>
  <si>
    <t>Lineamientos Generales para la observancia de la Ley de Entrega Recepción de los recursos de la Administración Pública de la Ciudad de México</t>
  </si>
  <si>
    <t>08/06/2023</t>
  </si>
  <si>
    <t>http://transparenciac5.cdmx.gob.mx/TC5/uploads/GOCDMX_08-06-2023_BIS.pdf</t>
  </si>
  <si>
    <t>Lineamientos Técnicos para Publicar, Homologar y estandarizar la información de las Obligaciones establecidas en el Título Quinto  de la Ley de Transparencia, Acceso a la Información Pública y Rendición de Cuentas de la Ciudad de México</t>
  </si>
  <si>
    <t>21/03/2024</t>
  </si>
  <si>
    <t>https://transparenciac5.cdmx.gob.mx/TC5/uploads/LineamientosTítuloQuinto.pdf</t>
  </si>
  <si>
    <t>Lineamientos que deberán observar las dependencias, Órganos Desconcentrados, Delegaciones y Entidades de la Administración Pública del Distrito Federal, en los procedimientos de Contratación establecidos en la Ley de Adquisiciones para el Distrito Federal</t>
  </si>
  <si>
    <t>14/02/2007</t>
  </si>
  <si>
    <t>http://transparenciac5.cdmx.gob.mx/TC5/uploads/Lineamientos_que_deben_observar_las_dependencias.pdf</t>
  </si>
  <si>
    <t>Lineamientos Aplicables a las Solicitudes de Autorización para Establecer Compromisos Presupuestales en los Contratos de Obras Públicas, de Adquisiciones o de otra Índole, cuya ejecución comprenda más de un Ejercicio Fiscal.</t>
  </si>
  <si>
    <t>04/09/2015</t>
  </si>
  <si>
    <t>07/10/2016</t>
  </si>
  <si>
    <t>http://data.eap.cdmx.gob.mx/unidaddetransparencia/art121/I/NORMATIVIDAD/54_Lineaminetos_Compromisos_Presupuestales.pdf</t>
  </si>
  <si>
    <t>Lineamientos para la implementación de la Llave CDMX-expediente</t>
  </si>
  <si>
    <t>28/11/2023</t>
  </si>
  <si>
    <t>http://transparenciac5.cdmx.gob.mx/TC5/uploads/Implementación_LlaveCdmx_Expediente.pdf</t>
  </si>
  <si>
    <t>Acuerdo por el que se modifica el sistema de datos personales de Firma Electrónica de las personas servidoras públicas de la Administración Pública de la Ciudad de México, “FIRMA CDMX”</t>
  </si>
  <si>
    <t>30/08/2023</t>
  </si>
  <si>
    <t>https://transparenciac5.cdmx.gob.mx/TC5/uploads/SDP_FirmaCDMX.pdf</t>
  </si>
  <si>
    <t>Acuerdo por el que se instruye a todas las Dependencias, Órganos Desconcentrados y Entidades que conforman la Administración Pública del Distrito Federal a contribuir, fortalecer y fomentar la Transparencia y el Acceso a la Información Pública</t>
  </si>
  <si>
    <t>http://transparenciac5.cdmx.gob.mx/TC5/uploads/Acuerdo_por_el_que_se_instruye_a_contribuir_y_fomentar_la_transparencia.pdf</t>
  </si>
  <si>
    <t>Acuerdo mediante el cual se aprueba la incorporación del Centro de Atención a Emergencias y Protección Ciudadana de la Ciudad de México al Padrón de Sujetos Obligados al Cumplimiento de la Ley de Transparencia y Acceso a la Información Pública del Distrito Federal y de la Ley de Protección de Datos Personales para el Distrito Federal</t>
  </si>
  <si>
    <t>10/11/2010</t>
  </si>
  <si>
    <t>http://www.infodf.org.mx/iaipdf/doctos/pdf/acuerdos/2010/acuerdo0984so101110.pdf</t>
  </si>
  <si>
    <t>Acuerdo por el que se establece la obligatoriedad del Programa de Derechos Humanos del Distrito Federal para las Dependencias, Órganos Desconcentrados, Delegaciones y Entidades del Distrito Federal</t>
  </si>
  <si>
    <t>26/08/2009</t>
  </si>
  <si>
    <t>http://transparenciac5.cdmx.gob.mx/TC5/uploads/Acuerdo_obligatoriedad_del_programa_de_derechos_humanos.pdf</t>
  </si>
  <si>
    <t>Acuerdo por el que se emite la Lista de los Bienes y Servicios con Grado de Integración Nacional Mayor al 0% que No Requieren Autorización por parte de la Secretaría de Desarrollo Económico del Distrito Federal, para su adquisición o arrendamiento</t>
  </si>
  <si>
    <t>24/01/2014</t>
  </si>
  <si>
    <t>https://transparenciac5.cdmx.gob.mx/TC5/uploads/Lista_de_Bienes_con_Grado_mayor_al_0..pdf</t>
  </si>
  <si>
    <t>Acuerdo por el que se emite el Protocolo Alba para la Ciudad de México</t>
  </si>
  <si>
    <t>http://transparenciac5.cdmx.gob.mx/TC5/uploads/Acuerdo_por_el_que_se_emite_el_Protocolo_Alba_para_la_Ciudad_de_México.pdf</t>
  </si>
  <si>
    <t>Acuerdo por el que se implementa la estrategia de armonización, control y calidad normativa de la administración pública de la Ciudad de México</t>
  </si>
  <si>
    <t>31/08/2018</t>
  </si>
  <si>
    <t>http://transparenciac5.cdmx.gob.mx/TC5/uploads/Acuerdo_Estrategia_de_Armonización.pdf</t>
  </si>
  <si>
    <t>Acuerdo por el que se expide la estrategia de resiliencia de la Ciudad de México</t>
  </si>
  <si>
    <t>16/02/2018</t>
  </si>
  <si>
    <t>http://transparenciac5.cdmx.gob.mx/TC5/uploads/Acuerdo_por_el_que_se_expide_la_estrategia_de_resiliencia_de_la_Ciudad_de_México.pdf</t>
  </si>
  <si>
    <t>Acuerdo por el que se establecen Lineamientos de Paternidad y Maternidad Responsable, para Garantizar y Proteger la Convivencia Armónica y Equilibrada de las Familias del Distrito Federal</t>
  </si>
  <si>
    <t>15/11/2013</t>
  </si>
  <si>
    <t>http://transparenciac5.cdmx.gob.mx/TC5/uploads/lineamientos_de_paternidad_y_maternidad_responsable.pdf</t>
  </si>
  <si>
    <t>Acuerdo por el que se crea el Sistema de Alerta Social “SAS”</t>
  </si>
  <si>
    <t>07/01/2016</t>
  </si>
  <si>
    <t>http://transparenciac5.cdmx.gob.mx/TC5/uploads/Acuerdo_Alerta_Social.pdf</t>
  </si>
  <si>
    <t>Acuerdo por el que se modifica el Sistema de Datos Personales del Sistema Unificado de Atención Ciudadana de la Agencia Digital de Innovación Pública de la Ciudad de México</t>
  </si>
  <si>
    <t>https://transparenciac5.cdmx.gob.mx/TC5/uploads/SistemadeAtención_ciudadana.pdf</t>
  </si>
  <si>
    <t>Acuerdo por el que se crea el Sistema de Datos Personales para la Presentación y Atención de la Protesta Ciudadana de la Agencia Digital de Innovación Pública de la Ciudad de México.</t>
  </si>
  <si>
    <t>29/12/2021</t>
  </si>
  <si>
    <t>http://transparenciac5.cdmx.gob.mx/TC5/uploads/Acuerdo_por_el_que_se_crea_el_Sistema_de_Datos_Personales_para_la_Presentación_y_Atención_de_la_Protesta_Ciudadana.pdf</t>
  </si>
  <si>
    <t>Acuerdo por el que se emiten los Lineamientos para la elaboración, actualización y modificación del Programa Anual de Adquisiciones, Arrendamiento y Prestación de Servicios, para el Ejercicio Fiscal 2024.</t>
  </si>
  <si>
    <t>https://transparenciac5.cdmx.gob.mx/TC5/uploads/LineamientosElaboraciónyModif.Adquisiciones.pdf</t>
  </si>
  <si>
    <t>Acuerdo por el que se modifica el formato de Conciliación entre los Ingresos Presupuestarios y Contables, así como entre los Egresos Presupuestarios y los Gastos Contables</t>
  </si>
  <si>
    <t>16/01/2023</t>
  </si>
  <si>
    <t>http://transparenciac5.cdmx.gob.mx/TC5/uploads/Acuerdo_se_modifica_el_formato_de_Conciliación_entre_los_Ingresos_Presupuestarios_y_Contables.pdf</t>
  </si>
  <si>
    <t>Acuerdo por el que se establecen los días inhábiles de la Auditoría superior, correspondientes al año 2024 y enero de 2025</t>
  </si>
  <si>
    <t>Acuerdo por el que se determinan los Días Inhábiles de la Unidad de Transparencia, correspondientes al año 2024 y enero de 2025, para efectos de los Actos, Trámites y Procedimientos competencia de la misma</t>
  </si>
  <si>
    <t>https://transparenciac5.cdmx.gob.mx/TC5/uploads/GOFCDMX-18-01-24.pdf</t>
  </si>
  <si>
    <t>Acuerdo por el que se crea el Comité Interinstitucional de Fondos Federales para la Seguridad Pública de la Ciudad de México.</t>
  </si>
  <si>
    <t>11/10/2023</t>
  </si>
  <si>
    <t>http://transparenciac5.cdmx.gob.mx/TC5/uploads/Acuerdo_Comité_Fondos_Federales.pdf</t>
  </si>
  <si>
    <t>Acuerdo por el que se establecen los Lineamientos para la elaboración del informe final, con motivo de la conclusión del periodo de gestión estatuario de la Administración Pública de la Ciudad de México 2018-2024 y de las Alcaldías por el periodo de gestión 2021-2024</t>
  </si>
  <si>
    <t>19/10/2023</t>
  </si>
  <si>
    <t>http://transparenciac5.cdmx.gob.mx/TC5/uploads/Gaceta_No._1217.pdf</t>
  </si>
  <si>
    <t>Aviso por el que se da a conocer el enlace electrónico donde podrá ser consultado el Acuerdo por el que se suspenden labores, plazos y términos legales inherentes a los procedimientos de conciliación laboral prejudiciales sustanciados para el año 2024.</t>
  </si>
  <si>
    <t>11/03/2024</t>
  </si>
  <si>
    <t>https://transparenciac5.cdmx.gob.mx/TC5/uploads/GOFCDMX_11-03-24.pdf</t>
  </si>
  <si>
    <t>Aviso por el cual se dan a conocer los Lineamientos de austeridad y ahorro, correspondientes al ejercicio fiscal 2024 de la Secretaría de Administración y Finanzas.</t>
  </si>
  <si>
    <t>31/01/2024</t>
  </si>
  <si>
    <t>https://transparenciac5.cdmx.gob.mx/TC5/uploads/GOFCDMX_31-01-24.pdf</t>
  </si>
  <si>
    <t>Aviso por el cual se da a conocer el Acuerdo por el que se reforma el Clasificador por rubros de ingresos</t>
  </si>
  <si>
    <t>http://transparenciac5.cdmx.gob.mx/TC5/uploads/Aviso_se_da_a_conocer_el_Acuerdo_por_el_que_se_reforma_el_Clasificador_por_rubros_de_ingresos.pdf</t>
  </si>
  <si>
    <t>Aviso por el que se da a conocer a los sujetos obligados de la Ciudad de México el calendario de capacitación para la carga de sus regulaciones que integran su marco normativo vigente, en la plataforma del Registro de Regulaciones de la Ciudad de México.</t>
  </si>
  <si>
    <t>28/09/2023</t>
  </si>
  <si>
    <t>http://transparenciac5.cdmx.gob.mx/TC5/uploads/Aviso_Calendario_de_capacitación_para_la_carga_de_regulaciones.pdf</t>
  </si>
  <si>
    <t>Clasificador por Objeto del Gasto de la Ciudad de México</t>
  </si>
  <si>
    <t>26/01/2021</t>
  </si>
  <si>
    <t>http://transparenciac5.cdmx.gob.mx/TC5/uploads/Clasificador_Objeto_del_Gasto.pdf</t>
  </si>
  <si>
    <t>Aviso por el que se dan a conocer los "Criterios Técnicos Aplicables a las Solicitudes de Dictaminación Técnica y/o autorización de adquisiciones, arrendamientos y prestación de servicios en materia de tecnologías de la información y comunicaciones" que deberá observar la administración pública de la Ciudad de México.</t>
  </si>
  <si>
    <t>07/11/2019</t>
  </si>
  <si>
    <t>http://transparenciac5.cdmx.gob.mx/TC5/uploads/CRITERIOS_TECNICOS__A_LAS_SDT.pdf</t>
  </si>
  <si>
    <t>Aviso por el cual se da a conocer el procedimiento para la recepción, substanciación, resolución y seguimiento de los recursos de revisión interpuestos en materia de Acceso a la Información Pública y de Protección de Datos Personales en la Ciudad de México</t>
  </si>
  <si>
    <t>16/06/2016</t>
  </si>
  <si>
    <t>https://transparenciac5.cdmx.gob.mx/TC5/uploads/ProcedimientoRecursosdeRevisiónInf.pdf</t>
  </si>
  <si>
    <t>Acuerdo por el que se expide la Norma Técnica NT-SGIRPC-CAP-006-2-2023 Capacitación a Brigadistas en Materia de Protección Civil</t>
  </si>
  <si>
    <t>Aviso por el que se da a conocer la “Norma Técnica Complementaria NTCPC-007-Alertamiento Sísmico-2017”</t>
  </si>
  <si>
    <t>http://transparenciac5.cdmx.gob.mx/TC5/uploads/Aviso_Norma_Técnica_007.pdf</t>
  </si>
  <si>
    <t>Aviso por el que se da a conocer el enlace electrónico en el que podrá ser consultado el Acuerdo mediante el cual se aprueba la modificación a los días inhábiles, correspondientes al año 2024 y enero de 2025, para efectos de los actos y procedimientos que se indican, competencia del Instituto de Transparencia, Acceso a la Información Pública, Protección de Datos Personales y Rendición de Cuentas.</t>
  </si>
  <si>
    <t>https://transparenciac5.cdmx.gob.mx/TC5/uploads/GOFCDMX14-02-24.pdf</t>
  </si>
  <si>
    <t>Aviso por el que se da a conocer el enlace electrónico donde podrá ser consultado el Programa Operativo Anual de la Ciudad de México 2024.</t>
  </si>
  <si>
    <t>28/02/2024</t>
  </si>
  <si>
    <t>https://transparenciac5.cdmx.gob.mx/TC5/uploads/GOFCDMX_28-02-24.pdf</t>
  </si>
  <si>
    <t>Aviso por el cual se da a conocer el Acuerdo por el que se reforma el Manual de Contabilidad Gubernamental</t>
  </si>
  <si>
    <t>http://transparenciac5.cdmx.gob.mx/TC5/uploads/Reforma_Manual_de_Contabilidad_Gubernamental.pdf</t>
  </si>
  <si>
    <t>Aviso por el que se da a conocer el Listado de los Bienes y Servicios con grado de integración o contenido nacional mayor al 0% que no requieren autorización por parte de la Secretaría de Desarrollo Económico de la Ciudad de México, para su adquisición o arrendamiento para el ejercicio 2024.</t>
  </si>
  <si>
    <t>16/01/2024</t>
  </si>
  <si>
    <t>https://transparenciac5.cdmx.gob.mx/TC5/uploads/LISTADO_DE_LOS_BIENESejercicio2024.pdf</t>
  </si>
  <si>
    <t>Aviso por el que se da a conocer el enlace electrónico donde podrá ser consultado el Manual de Identidad Gráfica, Área de Atención Ciudadana.</t>
  </si>
  <si>
    <t>http://transparenciac5.cdmx.gob.mx/TC5/uploads/Aviso_enlace_electrónico_donde_podrá_ser_consultado_el_Manual_de_Identidad_Gráfica,_Área_de_Atención_Ciudadana.pdf</t>
  </si>
  <si>
    <t>Aviso por el que se dan a conocer los “Lineamientos Generales para la Capacitación y Formación de las Personas Servidoras Públicas de la Ciudad de México con Perspectiva de Género y Derechos Humanos de las Mujeres”</t>
  </si>
  <si>
    <t>29/06/2022</t>
  </si>
  <si>
    <t>http://transparenciac5.cdmx.gob.mx/TC5/uploads/Aviso_Lineamientos_para_la_Capacitaci%C3%B3n_y_Formaci%C3%B3n_de_las_Personas_Servidoras_P%C3%BAblicas_de_la_CDMX_con_Perspectiva_de_G%C3%A9nero_y_Derechos_Humanos_de_las_Mujeres.pdf</t>
  </si>
  <si>
    <t>Aviso por el cual se da a conocer el Manual de Integración y Funcionamiento del Comité Interno de Protección Civil del Centro de Comando, Control, Cómputo, Comunicaciones y Contacto Ciudadano de la Ciudad de México, con número de registro MEO-ESPECL-C5-23-40135A47.</t>
  </si>
  <si>
    <t>07/08/2023</t>
  </si>
  <si>
    <t>http://transparenciac5.cdmx.gob.mx/TC5/uploads/MANUAL_DE_PROTECCIÓN_CIVIL_DEL_C5.pdf</t>
  </si>
  <si>
    <t>Acuerdo mediante el cual se actualiza el Padrón de Sujetos Obligados supeditados al cumplimiento de la Ley de Protección de Datos Personales en Posesión de Sujetos Obligados de la Ciudad de México.</t>
  </si>
  <si>
    <t>https://transparenciac5.cdmx.gob.mx/TC5/uploads/AcuerdoPadrónSujetos06-03-24.pdf</t>
  </si>
  <si>
    <t>Aviso por el que se da a conocer el enlace electrónico en el que podrá ser consultado el Acuerdo Mediante el cual se aprueba la actualización de la Guía para la Elaboración del Documento de Seguridad.</t>
  </si>
  <si>
    <t>20/04/2023</t>
  </si>
  <si>
    <t>http://transparenciac5.cdmx.gob.mx/TC5/uploads/GOFCDMX_20-04-23.pdf</t>
  </si>
  <si>
    <t>Aviso por el que se da a conocer el enlace electrónico en el que podrá ser consultado el Acuerdo Mediante el cual se aprueba la actualización de la Guía de Sistemas de Datos personales.</t>
  </si>
  <si>
    <t>http://transparenciac5.cdmx.gob.mx/TC5/uploads/GOFCDMX_1088.pdf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</si>
  <si>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respecto de la Universidad Rosario Castellanos, Universidad de la Salud y el Sindicato democrático independiente de Trabajadores y Trabajadoras del Sistema de Transporte Colectivo Metro.</t>
  </si>
  <si>
    <t>08/11/2023</t>
  </si>
  <si>
    <t>http://transparenciac5.cdmx.gob.mx/TC5/uploads/Acuerdo_se_actualiza_padrón_de_sujetos_STCM.pdf</t>
  </si>
  <si>
    <t>Aviso por el que se da a conocer el enlace electrónico en el que podrá ser consultado el Acuerdo mediante el cual se aprueba la "Guía de Sistemas de Datos Personales"</t>
  </si>
  <si>
    <t>31/01/2023</t>
  </si>
  <si>
    <t>http://transparenciac5.cdmx.gob.mx/TC5/uploads/GOFCDMX_31-01-23.pdf</t>
  </si>
  <si>
    <t>Política de Gobierno Digital de la Ciudad de México</t>
  </si>
  <si>
    <t>http://transparenciac5.cdmx.gob.mx/TC5/uploads/Política_de_Gobierno_Digital.pdf</t>
  </si>
  <si>
    <t>Política de la Gobernanza de la Conectividad y la Gestión de la Infraestructura de la Ciudad de México.</t>
  </si>
  <si>
    <t>http://transparenciac5.cdmx.gob.mx/TC5/uploads/Política_de_la_Gobernanza_de_la_Conectividad_y_la_Gestión_de_la_Infraestructura_de_la_Ciudad_de_México.pdf</t>
  </si>
  <si>
    <t>Política de Gestión de Datos de la Ciudad de México.</t>
  </si>
  <si>
    <t>http://transparenciac5.cdmx.gob.mx/TC5/uploads/Política_de_Gestión_de_Datos_de_la_Ciudad_de_México.pdf</t>
  </si>
  <si>
    <t>Política de Gobierno Abierto de la Ciudad de México.</t>
  </si>
  <si>
    <t>http://transparenciac5.cdmx.gob.mx/TC5/uploads/Política_de_Gobierno_Abierto.pdf</t>
  </si>
  <si>
    <t>Programa Anual de Evaluación de la Administración Pública de la Ciudad de México para el Ejercicio Fiscal 2023.</t>
  </si>
  <si>
    <t>http://transparenciac5.cdmx.gob.mx/TC5/uploads/GOFCDMX_03-05-23.pdf</t>
  </si>
  <si>
    <t>Programa Anual de adquisiciones, arrendamientos y prestación de servicios, ejercicio fiscal 2024.</t>
  </si>
  <si>
    <t>Mecanismo para el seguimiento y atención de los aspectos susceptibles de mejora derivados de las Evaluaciones realizadas a los Programas Presupuestarios y Recursos Federales en la Ciudad de México.</t>
  </si>
  <si>
    <t>28/06/2022</t>
  </si>
  <si>
    <t>http://transparenciac5.cdmx.gob.mx/TC5/uploads/Mecanismo_para_el_seguim</t>
  </si>
  <si>
    <t>Ley Federal de Telecomunicaciones y Radiodifusión</t>
  </si>
  <si>
    <t>14/07/2014</t>
  </si>
  <si>
    <t>30/08/2022</t>
  </si>
  <si>
    <t>http://transparenciac5.cdmx.gob.mx/TC5/uploads/Ley_Fed_Telecomunicaciones.pdf</t>
  </si>
  <si>
    <t>Ley de Amparo, Reglamentaria de los artículos 103 y 107 de la Constitución Política de los Estados Unidos Mexicanos</t>
  </si>
  <si>
    <t>02/04/2013</t>
  </si>
  <si>
    <t>18/02/2022</t>
  </si>
  <si>
    <t>http://transparenciac5.cdmx.gob.mx/TC5/uploads/Ley_de_Amparo_Reglamentaria_de_los_art_103_y_1007.pdf</t>
  </si>
  <si>
    <t>Ley de Coordinación Fiscal</t>
  </si>
  <si>
    <t>27/12/1978</t>
  </si>
  <si>
    <t>https://transparenciac5.cdmx.gob.mx/TC5/uploads/CoordinaciónFiscal.pdf</t>
  </si>
  <si>
    <t>Ley de la Comisión Nacional de los Derechos Humanos</t>
  </si>
  <si>
    <t>29/06/1992</t>
  </si>
  <si>
    <t>http://transparenciac5.cdmx.gob.mx/TC5/uploads/Ley_de_la_CNDH.pdf</t>
  </si>
  <si>
    <t>Ley Federal del Derecho de Autor</t>
  </si>
  <si>
    <t>24/12/1996</t>
  </si>
  <si>
    <t>http://transparenciac5.cdmx.gob.mx/TC5/uploads/LEY_FED_DE_DERECHOS_DE_AUTOR.pdf</t>
  </si>
  <si>
    <t>Ley Federal de los Trabajadores al Servicio del Estado, Reglamentaria del Apartado B) del Artículo 123 Constitucional</t>
  </si>
  <si>
    <t>28/12/1963</t>
  </si>
  <si>
    <t>http://transparenciac5.cdmx.gob.mx/TC5/uploads/Ley_Federal_de_los_Trabajadores_al_Servicio_del_Estado,_Reglamentaria_del_Apartado_B.pdf</t>
  </si>
  <si>
    <t>Ley Federal del Trabajo</t>
  </si>
  <si>
    <t>01/04/1970</t>
  </si>
  <si>
    <t>http://transparenciac5.cdmx.gob.mx/TC5/uploads/Ley_Federal_del_trabajo___.pdf</t>
  </si>
  <si>
    <t>Ley del Servicio Profesional de Carrera en la Administración Pública Federal</t>
  </si>
  <si>
    <t>10/04/2003</t>
  </si>
  <si>
    <t>09/01/2006</t>
  </si>
  <si>
    <t>http://transparenciac5.cdmx.gob.mx/TC5/uploads/Ley_del_Servicio_Profesional_de_Carrera_en_la_Administración_Pública_Federal.pdf</t>
  </si>
  <si>
    <t>Ley para la integración al desarrollo de las personas con discapacidad de la Ciudad de México</t>
  </si>
  <si>
    <t>10/09/2010</t>
  </si>
  <si>
    <t>12/06/2023</t>
  </si>
  <si>
    <t>http://transparenciac5.cdmx.gob.mx/TC5/uploads/Desarrollo_de_personas_con_discap.pdf</t>
  </si>
  <si>
    <t>Ley del Sistema de Planeación del Desarrollo de la Ciudad de México</t>
  </si>
  <si>
    <t>20/12/2019</t>
  </si>
  <si>
    <t>02/09/2021</t>
  </si>
  <si>
    <t>http://transparenciac5.cdmx.gob.mx/TC5/uploads/ley_del_sistema_de_planeacion.pdf</t>
  </si>
  <si>
    <t>Ley para Prevenir y Eliminar la Discriminación de la Ciudad de México</t>
  </si>
  <si>
    <t>24/02/2011</t>
  </si>
  <si>
    <t>http://transparenciac5.cdmx.gob.mx/TC5/uploads/Ley_para_Prevenir_y_Eliminar_la_Discriminación_de_la_CDMX.pdf</t>
  </si>
  <si>
    <t>Ley de Procedimiento Administrativo de la Ciudad de México</t>
  </si>
  <si>
    <t>21/12/1995</t>
  </si>
  <si>
    <t>12/06/2019</t>
  </si>
  <si>
    <t>http://transparenciac5.cdmx.gob.mx/TC5/uploads/Ley_de_Procedimiento_Adm.pdf</t>
  </si>
  <si>
    <t>Ley de Movilidad de la Ciudad de México</t>
  </si>
  <si>
    <t>27/12/2021</t>
  </si>
  <si>
    <t>http://transparenciac5.cdmx.gob.mx/TC5/uploads/Ley_de_Movilidad_de_la_Cdmx_.pdf</t>
  </si>
  <si>
    <t>Ley de Responsabilidad Patrimonial del Distrito Federal</t>
  </si>
  <si>
    <t>21/10/2008</t>
  </si>
  <si>
    <t>http://transparenciac5.cdmx.gob.mx/TC5/uploads/Ley_de_responsabilidad_patrimonial.pdf</t>
  </si>
  <si>
    <t>Ley del Régimen Patrimonial y del Servicio Público</t>
  </si>
  <si>
    <t>23/12/1996</t>
  </si>
  <si>
    <t>09/12/2019</t>
  </si>
  <si>
    <t>http://transparenciac5.cdmx.gob.mx/TC5/uploads/ley_del_regimen_patrimonial.pdf</t>
  </si>
  <si>
    <t>Ley que Regula el Uso de Tecnología para la Seguridad Pública del Distrito Federal.</t>
  </si>
  <si>
    <t>27/10/2008</t>
  </si>
  <si>
    <t>16/12/2020</t>
  </si>
  <si>
    <t>http://transparenciac5.cdmx.gob.mx/TC5/uploads/ley_que_regula_el_uso_de_la_tecnología.pdf</t>
  </si>
  <si>
    <t>Estatuto</t>
  </si>
  <si>
    <t>Ley Reglamentaria</t>
  </si>
  <si>
    <t>Políticas</t>
  </si>
  <si>
    <t>Condiciones</t>
  </si>
  <si>
    <t>Bando</t>
  </si>
  <si>
    <t>Resolución</t>
  </si>
  <si>
    <t>Convenio</t>
  </si>
  <si>
    <t>Contrato</t>
  </si>
  <si>
    <t>Estatuto sindical</t>
  </si>
  <si>
    <t>Estatuto Universitario</t>
  </si>
  <si>
    <t>Estatuto de personas morales</t>
  </si>
  <si>
    <t>Memorando de entendimiento</t>
  </si>
  <si>
    <t>https://transparenciac5.cdmx.gob.mx/TC5/uploads/Constitución_Política_Cdmx_may2024.pdf</t>
  </si>
  <si>
    <t>https://transparenciac5.cdmx.gob.mx/TC5/uploads/LeyG.Contabilidad.G.pdf</t>
  </si>
  <si>
    <t>https://transparenciac5.cdmx.gob.mx/TC5/uploads/LeypersonasconDiscapacidad.pdf</t>
  </si>
  <si>
    <t>https://transparenciac5.cdmx.gob.mx/TC5/uploads/LFPresupuesto_y_Resp_Hacendaria.pdf</t>
  </si>
  <si>
    <t>https://transparenciac5.cdmx.gob.mx/TC5/uploads/Impuesto_sobre_la_Renta.pdf</t>
  </si>
  <si>
    <t>https://transparenciac5.cdmx.gob.mx/TC5/uploads/Ley_del_ISSSTE.pdf</t>
  </si>
  <si>
    <t>https://transparenciac5.cdmx.gob.mx/TC5/uploads/TelecomunicacionesyRadiodifusión.pdf</t>
  </si>
  <si>
    <t>https://transparenciac5.cdmx.gob.mx/TC5/uploads/Ley_de_la_CNDH.pdf</t>
  </si>
  <si>
    <t>https://transparenciac5.cdmx.gob.mx/TC5/uploads/LeyFederdelTrabajo__.pdf</t>
  </si>
  <si>
    <t xml:space="preserve"> Ley de Gestión Integral de Riesgos y Protección Civil de la Ciudad de México </t>
  </si>
  <si>
    <t>https://transparenciac5.cdmx.gob.mx/TC5/uploads/Ley_bienestar_de_los_animales.pdf</t>
  </si>
  <si>
    <t>https://transparenciac5.cdmx.gob.mx/TC5/uploads/Ley_Igualdad_Sustantiva_CDMX.pdf</t>
  </si>
  <si>
    <t>https://transparenciac5.cdmx.gob.mx/TC5/uploads/Ley_orgánica_del_poder_ejecutivo_cdmx.pdf</t>
  </si>
  <si>
    <t>https://transparenciac5.cdmx.gob.mx/TC5/uploads/CódigoNac.Proced.Civiles_y_Fam..pdf</t>
  </si>
  <si>
    <t xml:space="preserve"> Código de Conducta del C5</t>
  </si>
  <si>
    <t>https://transparenciac5.cdmx.gob.mx/TC5/uploads/Reg._Poder_Ejecutivo_de_la_Adm..pdf</t>
  </si>
  <si>
    <t>https://transparenciac5.cdmx.gob.mx/TC5/uploads/Manual_Trámites_ServiciosVig.pdf</t>
  </si>
  <si>
    <t>Manual Específico de Operación del Comité Técnico Interno de Administración de Documentos, con número de registro MEO-COTECIAD-C5-24-4B48046B</t>
  </si>
  <si>
    <t>https://transparenciac5.cdmx.gob.mx/TC5/uploads/MANUAL_MEO-COTECIAD-C5-24-4B48046B.pdf</t>
  </si>
  <si>
    <t>https://transparenciac5.cdmx.gob.mx/TC5/uploads/Manual_del_Comité_de_Transparencia2024.pdf</t>
  </si>
  <si>
    <t xml:space="preserve">Reglas de Carácter General para el Dictamen de Cumplimiento de las Obligaciones Fiscales establecidas en el Código Fiscal de la Ciudad de México vigente en el año 2023. </t>
  </si>
  <si>
    <t>https://transparenciac5.cdmx.gob.mx/TC5/uploads/Criterios_para_sujetos_obligados.pdf</t>
  </si>
  <si>
    <t>Lineamientos generales para la elaboración y gestión de los programas presupuestarios, las matrices de indicadores para resultados y las fichas de indicadores del desempeño, y el seguimiento a indicadores de desempeño de las Dependencias, Órganos Desconcentrados, Entidades y Alcaldías de la Ciudad de México.</t>
  </si>
  <si>
    <t>https://transparenciac5.cdmx.gob.mx/TC5/uploads/GOFCDMX_20-05-24.pdf</t>
  </si>
  <si>
    <t>https://transparenciac5.cdmx.gob.mx/TC5/uploads/Lineamientos_para_la_elaboraci%C3%B3n,_ejecuci%C3%B3n_y_evaluaci%C3%B3n_Transp.pdf</t>
  </si>
  <si>
    <t>https://transparenciac5.cdmx.gob.mx/TC5/uploads/Lineaminetos--Compromisos_Presup.pdf</t>
  </si>
  <si>
    <t>Acuerdo mediante el cual se aprueba la versión 3.0 del Registro Electrónico de Sistemas de Datos Personales (RESDP)</t>
  </si>
  <si>
    <t>https://transparenciac5.cdmx.gob.mx/TC5/uploads/ACUERDO-RESDP_-_versión_3.0.pdf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</si>
  <si>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</si>
  <si>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https://transparenciac5.cdmx.gob.mx/TC5/uploads/Sistema_para_presentaci%C3%B3n_de_declaraci%C3%B3n_patrimonial.pdf</t>
  </si>
  <si>
    <t>https://transparenciac5.cdmx.gob.mx/TC5/uploads/Acuerdo_CAEPCCM.pdf</t>
  </si>
  <si>
    <t>https://transparenciac5.cdmx.gob.mx/TC5/uploads/Lista_de_bienes_y_servicios_0%.pdf</t>
  </si>
  <si>
    <t>Aviso por el que se da a conocer el enlace electrónico en el que podrá ser consultado el Acuerdo mediante el cual se aprueba el Manual de Procedimientos para verificar el cumplimiento de obligaciones de transparencia que los sujetos obligados de la Ciudad de México deben publicar en los portales de internet y en la plataforma nacional de transparencia.</t>
  </si>
  <si>
    <t>https://transparenciac5.cdmx.gob.mx/TC5/uploads/Acuerdo_transparencia.pdf</t>
  </si>
  <si>
    <t>Aviso por el que se da a conocer el informe sobre el ejercicio, destino y resultados obtenidos, respecto a los recursos federales transferidos a la Ciudad de México, correspondiente al primer trimestre del ejercicio fiscal 2024.</t>
  </si>
  <si>
    <t>https://transparenciac5.cdmx.gob.mx/TC5/uploads/GOFCDMX_07-05-24.pdf</t>
  </si>
  <si>
    <t xml:space="preserve">Aviso por el que se da a conocer el enlace electrónico donde podrá ser consultado el Acuerdo por el que se suspenden labores, plazos y términos legales inherentes a los procedimientos de conciliación laboral prejudiciales sustanciados para el año 2024. </t>
  </si>
  <si>
    <t>Acuerdo por el que se expide la Norma Técnica NT-SGIRPC-CAP-006-3-2024 Capacitación a Brigadistas en Materia de Protección Civil</t>
  </si>
  <si>
    <t>https://transparenciac5.cdmx.gob.mx/TC5/uploads/GOFCDMX-_01-04-24.pdf</t>
  </si>
  <si>
    <t>Norma Técnica NT-SGIRPC-SDSAS-001-2-2024, Sistemas de difusión secundaria para el alertamiento sísmico</t>
  </si>
  <si>
    <t>https://transparenciac5.cdmx.gob.mx/TC5/uploads/ACUERDO-_ACTUALIZACIÓN_DE_PADRON_DE_SUJETOS_OBLIGADOS.pdf</t>
  </si>
  <si>
    <t>https://transparenciac5.cdmx.gob.mx/TC5/uploads/actualización_guia_de_SDP.pdf</t>
  </si>
  <si>
    <t>Aviso por el que se da a conocer el enlace electrónico en el que podrá ser consultado el Acuerdo mediante el cual se reforman los lineamientos para la realización de verificaciones y auditorías en cumplimiento de los artículos 112, fracción IV y 116 de la Ley de Protección de Datos Personales en Posesión de Sujetos Obligados de la Ciudad de México</t>
  </si>
  <si>
    <t>https://transparenciac5.cdmx.gob.mx/TC5/uploads/ACUERDO-_AUDITORIA.pdf</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</si>
  <si>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t>
  </si>
  <si>
    <t xml:space="preserve"> Política de Gobernanza Tecnológica de la Ciudad de México</t>
  </si>
  <si>
    <t>Programa Anual de Evaluación de la Administración Pública de la Ciudad de México para el Ejercicio Fiscal 2024.</t>
  </si>
  <si>
    <t>https://transparenciac5.cdmx.gob.mx/TC5/uploads/Programa_Anual_de_Evaluacion_2024.pdf</t>
  </si>
  <si>
    <t xml:space="preserve"> Mecanismo para el seguimiento y atención de los aspectos susceptibles de mejora derivados de las Evaluaciones realizadas a los Programas Presupuestarios y Recursos Federales en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</si>
</sst>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color indexed="8"/>
      <name val="Arial"/>
    </font>
    <font>
      <b/>
      <sz val="11"/>
      <color theme="0"/>
      <name val="Calibri"/>
      <family val="2"/>
      <scheme val="minor"/>
    </font>
    <font>
      <b/>
      <sz val="11"/>
      <color theme="0"/>
      <name val="Arial"/>
      <family val="2"/>
    </font>
    <font>
      <b/>
      <sz val="10"/>
      <color theme="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71050A"/>
        <bgColor indexed="64"/>
      </patternFill>
    </fill>
    <fill>
      <patternFill patternType="solid">
        <fgColor theme="0"/>
        <bgColor rgb="FFE1E1E1"/>
      </patternFill>
    </fill>
    <fill>
      <patternFill patternType="solid">
        <fgColor theme="0"/>
        <bgColor indexed="64"/>
      </patternFill>
    </fill>
  </fills>
  <borders count="7">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rgb="FF71120A"/>
      </left>
      <right style="thin">
        <color rgb="FF71120A"/>
      </right>
      <top style="thin">
        <color rgb="FF71120A"/>
      </top>
      <bottom style="thin">
        <color rgb="FF71120A"/>
      </bottom>
      <diagonal/>
    </border>
    <border>
      <left style="thin">
        <color theme="0"/>
      </left>
      <right style="thin">
        <color theme="0"/>
      </right>
      <top style="thin">
        <color theme="0"/>
      </top>
      <bottom/>
      <diagonal/>
    </border>
    <border>
      <left/>
      <right style="thin">
        <color theme="0"/>
      </right>
      <top/>
      <bottom/>
      <diagonal/>
    </border>
    <border>
      <left style="thin">
        <color rgb="FF71120A"/>
      </left>
      <right style="thin">
        <color rgb="FF71120A"/>
      </right>
      <top style="thin">
        <color rgb="FF71120A"/>
      </top>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2" fillId="2" borderId="1" xfId="0" applyFont="1" applyFill="1" applyBorder="1"/>
    <xf numFmtId="0" fontId="1" fillId="0" borderId="3" xfId="0" applyFont="1" applyBorder="1" applyAlignment="1">
      <alignment horizontal="center" vertical="center" wrapText="1"/>
    </xf>
    <xf numFmtId="0" fontId="4" fillId="2" borderId="4" xfId="0" applyFont="1" applyFill="1" applyBorder="1" applyAlignment="1">
      <alignment horizontal="center" vertical="center" wrapText="1"/>
    </xf>
    <xf numFmtId="0" fontId="0" fillId="0" borderId="0" xfId="0" applyAlignment="1">
      <alignment vertical="center"/>
    </xf>
    <xf numFmtId="0" fontId="3" fillId="2" borderId="2" xfId="0" applyFont="1" applyFill="1" applyBorder="1" applyAlignment="1">
      <alignment horizontal="left"/>
    </xf>
    <xf numFmtId="0" fontId="3" fillId="2" borderId="0" xfId="0" applyFont="1" applyFill="1" applyBorder="1" applyAlignment="1">
      <alignment horizontal="left"/>
    </xf>
    <xf numFmtId="0" fontId="4" fillId="2" borderId="2" xfId="0" applyFont="1" applyFill="1" applyBorder="1" applyAlignment="1">
      <alignment horizontal="left" wrapText="1"/>
    </xf>
    <xf numFmtId="0" fontId="4" fillId="2" borderId="0" xfId="0" applyFont="1" applyFill="1" applyBorder="1" applyAlignment="1">
      <alignment horizontal="left" wrapText="1"/>
    </xf>
    <xf numFmtId="0" fontId="0" fillId="0" borderId="0" xfId="0" applyAlignment="1">
      <alignment horizontal="center"/>
    </xf>
    <xf numFmtId="0" fontId="0" fillId="0" borderId="5" xfId="0" applyBorder="1" applyAlignment="1">
      <alignment horizontal="center"/>
    </xf>
    <xf numFmtId="0" fontId="1" fillId="0" borderId="6" xfId="0" applyFont="1" applyBorder="1" applyAlignment="1">
      <alignment horizontal="center" vertical="center" wrapText="1"/>
    </xf>
    <xf numFmtId="0" fontId="5" fillId="3" borderId="3" xfId="0" applyFont="1" applyFill="1" applyBorder="1" applyAlignment="1">
      <alignment horizontal="center" vertical="center" wrapText="1"/>
    </xf>
    <xf numFmtId="14" fontId="5" fillId="4" borderId="3" xfId="0" applyNumberFormat="1" applyFont="1" applyFill="1" applyBorder="1" applyAlignment="1">
      <alignment horizontal="center" vertical="center" wrapText="1"/>
    </xf>
    <xf numFmtId="14" fontId="5" fillId="3" borderId="3" xfId="0" applyNumberFormat="1" applyFont="1" applyFill="1" applyBorder="1" applyAlignment="1">
      <alignment horizontal="center" vertical="center" wrapText="1"/>
    </xf>
    <xf numFmtId="0" fontId="6" fillId="4" borderId="3" xfId="1" applyFill="1" applyBorder="1" applyAlignment="1">
      <alignment horizontal="center" vertical="center" wrapText="1"/>
    </xf>
    <xf numFmtId="14" fontId="5" fillId="4" borderId="3" xfId="0" applyNumberFormat="1" applyFont="1" applyFill="1" applyBorder="1" applyAlignment="1">
      <alignment horizontal="center" vertical="center"/>
    </xf>
    <xf numFmtId="0" fontId="6" fillId="4" borderId="3" xfId="1" applyFill="1" applyBorder="1" applyAlignment="1">
      <alignment wrapText="1"/>
    </xf>
    <xf numFmtId="0" fontId="5" fillId="4" borderId="3" xfId="0" applyFont="1" applyFill="1" applyBorder="1" applyAlignment="1">
      <alignment horizontal="center" vertical="center" wrapText="1"/>
    </xf>
    <xf numFmtId="0" fontId="6" fillId="3" borderId="3" xfId="1" applyFill="1" applyBorder="1" applyAlignment="1">
      <alignment horizontal="center" vertical="center" wrapText="1"/>
    </xf>
    <xf numFmtId="0" fontId="6" fillId="4" borderId="3" xfId="1" applyFill="1" applyBorder="1" applyAlignment="1">
      <alignment vertical="center" wrapText="1"/>
    </xf>
    <xf numFmtId="0" fontId="6" fillId="4" borderId="3" xfId="1" applyFill="1" applyBorder="1" applyAlignment="1">
      <alignment horizontal="center" wrapText="1"/>
    </xf>
    <xf numFmtId="0" fontId="5" fillId="4" borderId="3" xfId="0" applyFont="1" applyFill="1" applyBorder="1" applyAlignment="1">
      <alignment horizontal="center" wrapText="1"/>
    </xf>
    <xf numFmtId="0" fontId="0" fillId="4" borderId="3" xfId="0" applyFont="1" applyFill="1" applyBorder="1" applyAlignment="1">
      <alignment horizontal="center" vertical="center" wrapText="1"/>
    </xf>
    <xf numFmtId="0" fontId="6" fillId="4" borderId="3" xfId="1" applyFont="1" applyFill="1" applyBorder="1" applyAlignment="1">
      <alignment horizontal="center" vertical="center" wrapText="1"/>
    </xf>
    <xf numFmtId="0" fontId="0" fillId="4" borderId="3" xfId="0" applyFill="1" applyBorder="1" applyAlignment="1">
      <alignment horizontal="center" vertical="center" wrapText="1"/>
    </xf>
    <xf numFmtId="0" fontId="5" fillId="3" borderId="3" xfId="0" applyFont="1" applyFill="1" applyBorder="1" applyAlignment="1">
      <alignment horizontal="center" vertical="center"/>
    </xf>
    <xf numFmtId="0" fontId="5" fillId="4" borderId="3"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71120A"/>
      <color rgb="FF71050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1695449</xdr:colOff>
      <xdr:row>5</xdr:row>
      <xdr:rowOff>66674</xdr:rowOff>
    </xdr:to>
    <xdr:pic>
      <xdr:nvPicPr>
        <xdr:cNvPr id="2" name="Gráfico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2305049"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solanoc\AppData\Local\Microsoft\Windows\INetCache\Content.MSO\Copia%20de%20A121Fr01A_Normatividad-aplica%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5.cdmx.gob.mx/TC5/uploads/Ley_de_Cultura_C%C3%ADvica_de_la_Ciudad_de_M%C3%A9xico.pdf" TargetMode="External"/><Relationship Id="rId21" Type="http://schemas.openxmlformats.org/officeDocument/2006/relationships/hyperlink" Target="http://transparenciac5.cdmx.gob.mx/TC5/uploads/LOF.pdf" TargetMode="External"/><Relationship Id="rId42" Type="http://schemas.openxmlformats.org/officeDocument/2006/relationships/hyperlink" Target="http://www.dof.gob.mx/nota_detalle.php?codigo=5436060&amp;fecha=04/05/2016" TargetMode="External"/><Relationship Id="rId63" Type="http://schemas.openxmlformats.org/officeDocument/2006/relationships/hyperlink" Target="http://transparenciac5.cdmx.gob.mx/TC5/uploads/LEY_DE_B%C3%9ASQUEDA_DE_PERSONAS_DE_LA_CDMX.pdf" TargetMode="External"/><Relationship Id="rId84" Type="http://schemas.openxmlformats.org/officeDocument/2006/relationships/hyperlink" Target="http://transparenciac5.cdmx.gob.mx/TC5/uploads/Acuerdo_Lineamientos_AIR.pdf" TargetMode="External"/><Relationship Id="rId138" Type="http://schemas.openxmlformats.org/officeDocument/2006/relationships/hyperlink" Target="http://transparenciac5.cdmx.gob.mx/TC5/uploads/c%C3%B3digo_civil_del_Distrito_Federal.pdf" TargetMode="External"/><Relationship Id="rId159" Type="http://schemas.openxmlformats.org/officeDocument/2006/relationships/hyperlink" Target="https://transparenciac5.cdmx.gob.mx/TC5/uploads/LGProtecci%C3%B3nCivil.pdf" TargetMode="External"/><Relationship Id="rId170" Type="http://schemas.openxmlformats.org/officeDocument/2006/relationships/hyperlink" Target="https://transparenciac5.cdmx.gob.mx/TC5/uploads/Reglas_para_Dictamen_c%C3%B3digo_fiscal2023.pdf" TargetMode="External"/><Relationship Id="rId191" Type="http://schemas.openxmlformats.org/officeDocument/2006/relationships/hyperlink" Target="https://transparenciac5.cdmx.gob.mx/TC5/uploads/GOFCDMX_11-03-24.pdf" TargetMode="External"/><Relationship Id="rId205" Type="http://schemas.openxmlformats.org/officeDocument/2006/relationships/hyperlink" Target="https://transparenciac5.cdmx.gob.mx/TC5/uploads/Ley_bienestar_de_los_animales.pdf" TargetMode="External"/><Relationship Id="rId226" Type="http://schemas.openxmlformats.org/officeDocument/2006/relationships/hyperlink" Target="https://transparenciac5.cdmx.gob.mx/TC5/uploads/Acuerdo_transparencia.pdf" TargetMode="External"/><Relationship Id="rId107" Type="http://schemas.openxmlformats.org/officeDocument/2006/relationships/hyperlink" Target="http://transparenciac5.cdmx.gob.mx/TC5/uploads/Reglamento_de_Sesiones_del_Consejo_de_Mejora_Regulatoria_de_la_Ciudad_de_M%C3%A9xico.pdf" TargetMode="External"/><Relationship Id="rId11" Type="http://schemas.openxmlformats.org/officeDocument/2006/relationships/hyperlink" Target="http://transparenciac5.cdmx.gob.mx/TC5/uploads/Ley_de_Victimas.pdf" TargetMode="External"/><Relationship Id="rId32" Type="http://schemas.openxmlformats.org/officeDocument/2006/relationships/hyperlink" Target="http://transparenciac5.cdmx.gob.mx/TC5/uploads/Manual_de_Integraci%C3%B3n_y_Funcionamiento_del_subcomit%C3%A9_de_adquisiciones.pdf" TargetMode="External"/><Relationship Id="rId53" Type="http://schemas.openxmlformats.org/officeDocument/2006/relationships/hyperlink" Target="http://transparenciac5.cdmx.gob.mx/TC5/uploads/Acuerdo_obligatoriedad_del_programa_de_derechos_humanos.pdf" TargetMode="External"/><Relationship Id="rId74" Type="http://schemas.openxmlformats.org/officeDocument/2006/relationships/hyperlink" Target="http://transparenciac5.cdmx.gob.mx/TC5/uploads/Ley_de_Auditor%C3%ADa_y_Control_Interno_de_la_Administraci%C3%B3n_P%C3%BAblica_de_la_Cdmx.pdf" TargetMode="External"/><Relationship Id="rId128" Type="http://schemas.openxmlformats.org/officeDocument/2006/relationships/hyperlink" Target="http://transparenciac5.cdmx.gob.mx/TC5/uploads/Desarrollo_de_personas_con_discap.pdf" TargetMode="External"/><Relationship Id="rId149" Type="http://schemas.openxmlformats.org/officeDocument/2006/relationships/hyperlink" Target="http://transparenciac5.cdmx.gob.mx/TC5/uploads/Acuerdo_se_autorizan_medios_remotos_2020.pdf" TargetMode="External"/><Relationship Id="rId5" Type="http://schemas.openxmlformats.org/officeDocument/2006/relationships/hyperlink" Target="http://transparenciac5.cdmx.gob.mx/TC5/uploads/Lineamientos_para_la_Determinaci%C3%B3n_del_grado.pdf" TargetMode="External"/><Relationship Id="rId95" Type="http://schemas.openxmlformats.org/officeDocument/2006/relationships/hyperlink" Target="http://transparenciac5.cdmx.gob.mx/TC5/uploads/Aviso_Lineamientos_para_la_Capacitaci%C3%B3n_y_Formaci%C3%B3n_de_las_Personas_Servidoras_P%C3%BAblicas_de_la_CDMX_con_Perspectiva_de_G%C3%A9nero_y_Derechos_Humanos_de_las_Mujeres.pdf" TargetMode="External"/><Relationship Id="rId160" Type="http://schemas.openxmlformats.org/officeDocument/2006/relationships/hyperlink" Target="https://transparenciac5.cdmx.gob.mx/TC5/uploads/LeyGral.Mujeres.pdf" TargetMode="External"/><Relationship Id="rId181" Type="http://schemas.openxmlformats.org/officeDocument/2006/relationships/hyperlink" Target="http://transparenciac5.cdmx.gob.mx/TC5/uploads/Reforma_Manual_de_Contabilidad_Gubernamental.pdf" TargetMode="External"/><Relationship Id="rId216" Type="http://schemas.openxmlformats.org/officeDocument/2006/relationships/hyperlink" Target="https://transparenciac5.cdmx.gob.mx/TC5/uploads/Lista_de_bienes_y_servicios_0%25.pdf" TargetMode="External"/><Relationship Id="rId211" Type="http://schemas.openxmlformats.org/officeDocument/2006/relationships/hyperlink" Target="https://transparenciac5.cdmx.gob.mx/TC5/uploads/Manual_Tr%C3%A1mites_ServiciosVig.pdf" TargetMode="External"/><Relationship Id="rId22" Type="http://schemas.openxmlformats.org/officeDocument/2006/relationships/hyperlink" Target="http://transparenciac5.cdmx.gob.mx/TC5/uploads/C%C3%B3digo_de_Conducta_del_C5.pdf" TargetMode="External"/><Relationship Id="rId27" Type="http://schemas.openxmlformats.org/officeDocument/2006/relationships/hyperlink" Target="http://transparenciac5.cdmx.gob.mx/TC5/uploads/Reglamento_de_la_Ley_de_Acceso_de_las_Mujeres_a_una_vida_libre_de_violencia.pdf" TargetMode="External"/><Relationship Id="rId43" Type="http://schemas.openxmlformats.org/officeDocument/2006/relationships/hyperlink" Target="http://transparenciac5.cdmx.gob.mx/TC5/uploads/Lineamientos_para_la_conservaci%C3%B3n_de_archivos.pdf" TargetMode="External"/><Relationship Id="rId48" Type="http://schemas.openxmlformats.org/officeDocument/2006/relationships/hyperlink" Target="http://transparenciac5.cdmx.gob.mx/TC5/uploads/Lineamientos_Asignaci%C3%B3n_del_Servicio_de_Seguridad_Personal_para_Ex_Servidores.pdf" TargetMode="External"/><Relationship Id="rId64" Type="http://schemas.openxmlformats.org/officeDocument/2006/relationships/hyperlink" Target="http://transparenciac5.cdmx.gob.mx/TC5/uploads/Ley_de_Declaraci%C3%B3n_Especial_de_Ausencia_para_Personas_Desaparecidas_en_la_CDMX.pdf" TargetMode="External"/><Relationship Id="rId69" Type="http://schemas.openxmlformats.org/officeDocument/2006/relationships/hyperlink" Target="http://transparenciac5.cdmx.gob.mx/TC5/uploads/Ley_del_Servicio_Profesional_de_Carrera_en_la_Administraci%C3%B3n_P%C3%BAblica_Federal.pdf" TargetMode="External"/><Relationship Id="rId113" Type="http://schemas.openxmlformats.org/officeDocument/2006/relationships/hyperlink" Target="http://transparenciac5.cdmx.gob.mx/TC5/uploads/GOFCDMX_987_24-11-22.pdf" TargetMode="External"/><Relationship Id="rId118" Type="http://schemas.openxmlformats.org/officeDocument/2006/relationships/hyperlink" Target="http://transparenciac5.cdmx.gob.mx/TC5/uploads/Codigo_de_Procedimientos_Civiles_.pdf" TargetMode="External"/><Relationship Id="rId134" Type="http://schemas.openxmlformats.org/officeDocument/2006/relationships/hyperlink" Target="http://transparenciac5.cdmx.gob.mx/TC5/uploads/Ley_GIRYPCCDMX.pdf" TargetMode="External"/><Relationship Id="rId139" Type="http://schemas.openxmlformats.org/officeDocument/2006/relationships/hyperlink" Target="http://transparenciac5.cdmx.gob.mx/TC5/uploads/MANUAL_DE_PROTECCI%C3%93N_CIVIL_DEL_C5.pdf" TargetMode="External"/><Relationship Id="rId80" Type="http://schemas.openxmlformats.org/officeDocument/2006/relationships/hyperlink" Target="http://transparenciac5.cdmx.gob.mx/TC5/uploads/Circular_ADIP_2020,_Disposiciones_para_la_Gobernanza_de_las_Tecnolog%C3%ADas_de_la_Informaci%C3%B3n_y_las_Comunicaciones.pdf" TargetMode="External"/><Relationship Id="rId85" Type="http://schemas.openxmlformats.org/officeDocument/2006/relationships/hyperlink" Target="http://transparenciac5.cdmx.gob.mx/TC5/uploads/Lineamientos_Modelo_Integral_de_Atenci%C3%B3n_Ciudadana_de_la_Administraci%C3%B3n_P%C3%BAblica_de_la_CDMX.pdf" TargetMode="External"/><Relationship Id="rId150" Type="http://schemas.openxmlformats.org/officeDocument/2006/relationships/hyperlink" Target="http://transparenciac5.cdmx.gob.mx/TC5/uploads/Acuerdo_Comit%C3%A9_Fondos_Federales.pdf" TargetMode="External"/><Relationship Id="rId155" Type="http://schemas.openxmlformats.org/officeDocument/2006/relationships/hyperlink" Target="http://transparenciac5.cdmx.gob.mx/TC5/uploads/Presupuesto_de_Egresos_2024.pdf" TargetMode="External"/><Relationship Id="rId171" Type="http://schemas.openxmlformats.org/officeDocument/2006/relationships/hyperlink" Target="https://transparenciac5.cdmx.gob.mx/TC5/uploads/Circular_009_Cartas_Contralor%C3%ADa.pdf" TargetMode="External"/><Relationship Id="rId176" Type="http://schemas.openxmlformats.org/officeDocument/2006/relationships/hyperlink" Target="https://transparenciac5.cdmx.gob.mx/TC5/uploads/formatos_de_clasificaci%C3%B3n_program%C3%A1tica2024.pdf" TargetMode="External"/><Relationship Id="rId192" Type="http://schemas.openxmlformats.org/officeDocument/2006/relationships/hyperlink" Target="https://transparenciac5.cdmx.gob.mx/TC5/uploads/GOFCDMX-15-03-24.pdf" TargetMode="External"/><Relationship Id="rId197" Type="http://schemas.openxmlformats.org/officeDocument/2006/relationships/hyperlink" Target="https://transparenciac5.cdmx.gob.mx/TC5/uploads/LeyG.Contabilidad.G.pdf" TargetMode="External"/><Relationship Id="rId206" Type="http://schemas.openxmlformats.org/officeDocument/2006/relationships/hyperlink" Target="https://transparenciac5.cdmx.gob.mx/TC5/uploads/Ley_Igualdad_Sustantiva_CDMX.pdf" TargetMode="External"/><Relationship Id="rId227" Type="http://schemas.openxmlformats.org/officeDocument/2006/relationships/printerSettings" Target="../printerSettings/printerSettings1.bin"/><Relationship Id="rId201" Type="http://schemas.openxmlformats.org/officeDocument/2006/relationships/hyperlink" Target="https://transparenciac5.cdmx.gob.mx/TC5/uploads/Ley_del_ISSSTE.pdf" TargetMode="External"/><Relationship Id="rId222" Type="http://schemas.openxmlformats.org/officeDocument/2006/relationships/hyperlink" Target="https://transparenciac5.cdmx.gob.mx/TC5/uploads/GOFCDMX-_01-04-24.pdf" TargetMode="External"/><Relationship Id="rId12" Type="http://schemas.openxmlformats.org/officeDocument/2006/relationships/hyperlink" Target="http://transparenciac5.cdmx.gob.mx/TC5/uploads/ley_de_protecci%C3%B3n_de_datos.pdf" TargetMode="External"/><Relationship Id="rId17" Type="http://schemas.openxmlformats.org/officeDocument/2006/relationships/hyperlink" Target="http://transparenciac5.cdmx.gob.mx/TC5/uploads/LDDF.pdf" TargetMode="External"/><Relationship Id="rId33" Type="http://schemas.openxmlformats.org/officeDocument/2006/relationships/hyperlink" Target="http://transparenciac5.cdmx.gob.mx/TC5/uploads/Manual_de_Identidad_Grafica_AAC.pdf" TargetMode="External"/><Relationship Id="rId38" Type="http://schemas.openxmlformats.org/officeDocument/2006/relationships/hyperlink" Target="http://transparenciac5.cdmx.gob.mx/TC5/uploads/Circular_UNO_2019_Reforma_2022.pdf" TargetMode="External"/><Relationship Id="rId59" Type="http://schemas.openxmlformats.org/officeDocument/2006/relationships/hyperlink" Target="http://transparenciac5.cdmx.gob.mx/TC5/uploads/Aviso_Plan_integral_para_la_protecci%C3%B3n,_seguridad,_acciones_disuasivas.pdf" TargetMode="External"/><Relationship Id="rId103" Type="http://schemas.openxmlformats.org/officeDocument/2006/relationships/hyperlink" Target="http://transparenciac5.cdmx.gob.mx/TC5/uploads/Ley_para_la_Reconstrucci%C3%B3n_Integral_de_la_CDMX..pdf" TargetMode="External"/><Relationship Id="rId108" Type="http://schemas.openxmlformats.org/officeDocument/2006/relationships/hyperlink" Target="http://transparenciac5.cdmx.gob.mx/TC5/uploads/Reglamento_de_la_Ley_de_Responsabilidad_Patrimonial.pdf" TargetMode="External"/><Relationship Id="rId124" Type="http://schemas.openxmlformats.org/officeDocument/2006/relationships/hyperlink" Target="http://transparenciac5.cdmx.gob.mx/TC5/uploads/Ley_para_Garantizar_el_Acceso_Libre_y_Gratuito_al_Internet_de_la_CDMX.pdf" TargetMode="External"/><Relationship Id="rId129" Type="http://schemas.openxmlformats.org/officeDocument/2006/relationships/hyperlink" Target="http://transparenciac5.cdmx.gob.mx/TC5/uploads/Ley_del_sistema_de_seguridad_cdmx.pdf" TargetMode="External"/><Relationship Id="rId54" Type="http://schemas.openxmlformats.org/officeDocument/2006/relationships/hyperlink" Target="http://transparenciac5.cdmx.gob.mx/TC5/uploads/Acuerdo_Alerta_Social.pdf" TargetMode="External"/><Relationship Id="rId70" Type="http://schemas.openxmlformats.org/officeDocument/2006/relationships/hyperlink" Target="http://transparenciac5.cdmx.gob.mx/TC5/uploads/Aviso_enlace_electr%C3%B3nico_donde_podr%C3%A1_ser_consultado_el_Manual_de_Identidad_Gr%C3%A1fica,_%C3%81rea_de_Atenci%C3%B3n_Ciudadana.pdf" TargetMode="External"/><Relationship Id="rId75" Type="http://schemas.openxmlformats.org/officeDocument/2006/relationships/hyperlink" Target="http://transparenciac5.cdmx.gob.mx/TC5/uploads/Ley_para_la_Protecci%C3%B3n,_Atenci%C3%B3n_y_Asistencia_a_las_V%C3%ADctimas_de_los_Delitos_en_Materia_de_Trata_de_Personas_de_la_Ciudad_de_M%C3%A9xico.pdf" TargetMode="External"/><Relationship Id="rId91" Type="http://schemas.openxmlformats.org/officeDocument/2006/relationships/hyperlink" Target="http://transparenciac5.cdmx.gob.mx/TC5/uploads/Lineamientos_para_el_Registro_de_los_Manuales_Administrativos_y_Espec%C3%ADficos_de_Operaci%C3%B3n_de_la_Administraci%C3%B3n_P%C3%BAblica_de_la_CDMX.pdf" TargetMode="External"/><Relationship Id="rId96" Type="http://schemas.openxmlformats.org/officeDocument/2006/relationships/hyperlink" Target="http://transparenciac5.cdmx.gob.mx/TC5/uploads/Lineamientos_Generales_Adquisici%C3%B3n_de_Bienes_y_Servicios_de_Menor_Grado_de_Impacto_Ambiental.pdf" TargetMode="External"/><Relationship Id="rId140" Type="http://schemas.openxmlformats.org/officeDocument/2006/relationships/hyperlink" Target="http://transparenciac5.cdmx.gob.mx/TC5/uploads/Reglas_de_Car%C3%A1cter_General_para_elaboraci%C3%B3n_de_proyectos_2024.pdf" TargetMode="External"/><Relationship Id="rId145" Type="http://schemas.openxmlformats.org/officeDocument/2006/relationships/hyperlink" Target="http://transparenciac5.cdmx.gob.mx/TC5/uploads/ReglamentoLeydeDesarrolloUrbanoDF.pdf" TargetMode="External"/><Relationship Id="rId161" Type="http://schemas.openxmlformats.org/officeDocument/2006/relationships/hyperlink" Target="https://transparenciac5.cdmx.gob.mx/TC5/uploads/LeyGralIgualdadMujeresHombres.pdf" TargetMode="External"/><Relationship Id="rId166" Type="http://schemas.openxmlformats.org/officeDocument/2006/relationships/hyperlink" Target="https://transparenciac5.cdmx.gob.mx/TC5/uploads/C%C3%B3digoPenalDF2024.1.pdf" TargetMode="External"/><Relationship Id="rId182" Type="http://schemas.openxmlformats.org/officeDocument/2006/relationships/hyperlink" Target="https://transparenciac5.cdmx.gob.mx/TC5/uploads/LISTADO_DE_LOS_BIENESejercicio2024.pdf" TargetMode="External"/><Relationship Id="rId187" Type="http://schemas.openxmlformats.org/officeDocument/2006/relationships/hyperlink" Target="https://transparenciac5.cdmx.gob.mx/TC5/uploads/GOFCDMX_30-01-24.pdf" TargetMode="External"/><Relationship Id="rId217" Type="http://schemas.openxmlformats.org/officeDocument/2006/relationships/hyperlink" Target="https://transparenciac5.cdmx.gob.mx/TC5/uploads/Reglas_para_estabilizar_recursos_presupuestales2024.pdf" TargetMode="External"/><Relationship Id="rId1" Type="http://schemas.openxmlformats.org/officeDocument/2006/relationships/hyperlink" Target="http://www.diputados.gob.mx/LeyesBiblio/pdf/LGSNA_200521.pdf" TargetMode="External"/><Relationship Id="rId6" Type="http://schemas.openxmlformats.org/officeDocument/2006/relationships/hyperlink" Target="http://transparenciac5.cdmx.gob.mx/TC5/uploads/LEY_FED_DE_DERECHOS_DE_AUTOR.pdf" TargetMode="External"/><Relationship Id="rId212" Type="http://schemas.openxmlformats.org/officeDocument/2006/relationships/hyperlink" Target="https://transparenciac5.cdmx.gob.mx/TC5/uploads/MANUAL_MEO-COTECIAD-C5-24-4B48046B.pdf" TargetMode="External"/><Relationship Id="rId23" Type="http://schemas.openxmlformats.org/officeDocument/2006/relationships/hyperlink" Target="http://transparenciac5.cdmx.gob.mx/TC5/uploads/CEAP.pdf" TargetMode="External"/><Relationship Id="rId28" Type="http://schemas.openxmlformats.org/officeDocument/2006/relationships/hyperlink" Target="http://transparenciac5.cdmx.gob.mx/TC5/uploads/Reglamento_de_Uso_de_Estacionamiento_C5.pdf" TargetMode="External"/><Relationship Id="rId49" Type="http://schemas.openxmlformats.org/officeDocument/2006/relationships/hyperlink" Target="http://transparenciac5.cdmx.gob.mx/TC5/uploads/Lineamientos_Padr%C3%B3n_de_proveedores.pdf" TargetMode="External"/><Relationship Id="rId114" Type="http://schemas.openxmlformats.org/officeDocument/2006/relationships/hyperlink" Target="http://transparenciac5.cdmx.gob.mx/TC5/uploads/Aviso_se_da_a_conocer_el_enlace_donde_podr%C3%A1n_consultarse_los_Instrumentos_de_Control_Archiv%C3%ADstico_del_C5.pdf" TargetMode="External"/><Relationship Id="rId119" Type="http://schemas.openxmlformats.org/officeDocument/2006/relationships/hyperlink" Target="http://transparenciac5.cdmx.gob.mx/TC5/uploads/Reglamento_Ley_de_austeridad,_transparencia_en_remuneraciones.pdf" TargetMode="External"/><Relationship Id="rId44" Type="http://schemas.openxmlformats.org/officeDocument/2006/relationships/hyperlink" Target="https://dof.gob.mx/nota_detalle.php?codigo=5517853&amp;fecha=02/04/2018" TargetMode="External"/><Relationship Id="rId60" Type="http://schemas.openxmlformats.org/officeDocument/2006/relationships/hyperlink" Target="http://transparenciac5.cdmx.gob.mx/TC5/uploads/Aviso_Enlace_Electr%C3%B3nico.pdf" TargetMode="External"/><Relationship Id="rId65" Type="http://schemas.openxmlformats.org/officeDocument/2006/relationships/hyperlink" Target="http://transparenciac5.cdmx.gob.mx/TC5/uploads/Ley_del_Sistema_Integral_de_Derechos_Humanos_de_la_CDMX.pdf" TargetMode="External"/><Relationship Id="rId81" Type="http://schemas.openxmlformats.org/officeDocument/2006/relationships/hyperlink" Target="http://transparenciac5.cdmx.gob.mx/TC5/uploads/Ley_de_Mejora_Regulatoria_para_la_CDMX.pdf" TargetMode="External"/><Relationship Id="rId86" Type="http://schemas.openxmlformats.org/officeDocument/2006/relationships/hyperlink" Target="http://transparenciac5.cdmx.gob.mx/TC5/uploads/CIRCULAR_SAF-CGCC-007-2022_Protocolo_Seguridad_Plataformas_Digitales_Ane....pdf" TargetMode="External"/><Relationship Id="rId130" Type="http://schemas.openxmlformats.org/officeDocument/2006/relationships/hyperlink" Target="http://transparenciac5.cdmx.gob.mx/TC5/uploads/Protecci%C3%B3n_y_Fomento_al_empleo.pdf" TargetMode="External"/><Relationship Id="rId135" Type="http://schemas.openxmlformats.org/officeDocument/2006/relationships/hyperlink" Target="http://transparenciac5.cdmx.gob.mx/TC5/uploads/GOCDMX_08-06-2023_BIS.pdf" TargetMode="External"/><Relationship Id="rId151" Type="http://schemas.openxmlformats.org/officeDocument/2006/relationships/hyperlink" Target="http://transparenciac5.cdmx.gob.mx/TC5/uploads/Gaceta_No._1217.pdf" TargetMode="External"/><Relationship Id="rId156" Type="http://schemas.openxmlformats.org/officeDocument/2006/relationships/hyperlink" Target="http://transparenciac5.cdmx.gob.mx/TC5/uploads/Pol%C3%ADticaGobernanza_Tecnol%C3%B3gica.pdf" TargetMode="External"/><Relationship Id="rId177" Type="http://schemas.openxmlformats.org/officeDocument/2006/relationships/hyperlink" Target="https://transparenciac5.cdmx.gob.mx/TC5/uploads/Calendario_de_presupuesto2024.pdf" TargetMode="External"/><Relationship Id="rId198" Type="http://schemas.openxmlformats.org/officeDocument/2006/relationships/hyperlink" Target="https://transparenciac5.cdmx.gob.mx/TC5/uploads/LeypersonasconDiscapacidad.pdf" TargetMode="External"/><Relationship Id="rId172" Type="http://schemas.openxmlformats.org/officeDocument/2006/relationships/hyperlink" Target="https://transparenciac5.cdmx.gob.mx/TC5/uploads/normaviaticos_2016.pdf" TargetMode="External"/><Relationship Id="rId193" Type="http://schemas.openxmlformats.org/officeDocument/2006/relationships/hyperlink" Target="https://transparenciac5.cdmx.gob.mx/TC5/uploads/Lineamientos_Catalogos_Informacion-de-Interes-Publico.pdf" TargetMode="External"/><Relationship Id="rId202" Type="http://schemas.openxmlformats.org/officeDocument/2006/relationships/hyperlink" Target="https://transparenciac5.cdmx.gob.mx/TC5/uploads/TelecomunicacionesyRadiodifusi%C3%B3n.pdf" TargetMode="External"/><Relationship Id="rId207" Type="http://schemas.openxmlformats.org/officeDocument/2006/relationships/hyperlink" Target="https://transparenciac5.cdmx.gob.mx/TC5/uploads/Ley_org%C3%A1nica_del_poder_ejecutivo_cdmx.pdf" TargetMode="External"/><Relationship Id="rId223" Type="http://schemas.openxmlformats.org/officeDocument/2006/relationships/hyperlink" Target="https://transparenciac5.cdmx.gob.mx/TC5/uploads/GOFCDMX-_01-04-24.pdf" TargetMode="External"/><Relationship Id="rId228" Type="http://schemas.openxmlformats.org/officeDocument/2006/relationships/drawing" Target="../drawings/drawing1.xml"/><Relationship Id="rId13" Type="http://schemas.openxmlformats.org/officeDocument/2006/relationships/hyperlink" Target="http://transparenciac5.cdmx.gob.mx/TC5/uploads/Ley_de_adqui.pdf" TargetMode="External"/><Relationship Id="rId18" Type="http://schemas.openxmlformats.org/officeDocument/2006/relationships/hyperlink" Target="http://transparenciac5.cdmx.gob.mx/TC5/uploads/LER.pdf" TargetMode="External"/><Relationship Id="rId39" Type="http://schemas.openxmlformats.org/officeDocument/2006/relationships/hyperlink" Target="http://transparenciac5.cdmx.gob.mx/TC5/uploads/Lineamientos_Generales_para_la_Evaluaci&#243;n_de_las_Personas_en_el_SP.pdf" TargetMode="External"/><Relationship Id="rId109" Type="http://schemas.openxmlformats.org/officeDocument/2006/relationships/hyperlink" Target="http://transparenciac5.cdmx.gob.mx/TC5/uploads/Lineamientos_de_Monitoreo.pdf" TargetMode="External"/><Relationship Id="rId34" Type="http://schemas.openxmlformats.org/officeDocument/2006/relationships/hyperlink" Target="http://transparenciac5.cdmx.gob.mx/TC5/uploads/criterios_para_la_evaluaci%C3%B3n.pdf" TargetMode="External"/><Relationship Id="rId50" Type="http://schemas.openxmlformats.org/officeDocument/2006/relationships/hyperlink" Target="http://transparenciac5.cdmx.gob.mx/TC5/uploads/Lineamientos_implementaci%C3%B3n_y_uso_de_la_Firma_CDMX.pdf" TargetMode="External"/><Relationship Id="rId55" Type="http://schemas.openxmlformats.org/officeDocument/2006/relationships/hyperlink" Target="http://transparenciac5.cdmx.gob.mx/TC5/uploads/Clasificador_Objeto_del_Gasto.pdf" TargetMode="External"/><Relationship Id="rId76" Type="http://schemas.openxmlformats.org/officeDocument/2006/relationships/hyperlink" Target="http://transparenciac5.cdmx.gob.mx/TC5/uploads/Lineamientos_para_la_operaci%C3%B3n_del_registro_electr%C3%B3nico_de_Tr%C3%A1mites_y_Servicios_de_la_Ciudad_de_M%C3%A9xico.pdf" TargetMode="External"/><Relationship Id="rId97" Type="http://schemas.openxmlformats.org/officeDocument/2006/relationships/hyperlink" Target="http://transparenciac5.cdmx.gob.mx/TC5/uploads/Pacto_internacional_de_derechos_econ&#243;micos,_sociales_y_culturales.pdf" TargetMode="External"/><Relationship Id="rId104" Type="http://schemas.openxmlformats.org/officeDocument/2006/relationships/hyperlink" Target="http://transparenciac5.cdmx.gob.mx/TC5/uploads/Ley_Org%C3%A1nica_del_Centro_de_Conciliaci%C3%B3n_Laboral_de_la_Cdmx.pdf" TargetMode="External"/><Relationship Id="rId120" Type="http://schemas.openxmlformats.org/officeDocument/2006/relationships/hyperlink" Target="http://transparenciac5.cdmx.gob.mx/TC5/uploads/REGLAMENTO_DE_CEMENTERIOS_CREMATORIOS_Y_SERVICIOS_FUNERARIOS_.pdf" TargetMode="External"/><Relationship Id="rId125" Type="http://schemas.openxmlformats.org/officeDocument/2006/relationships/hyperlink" Target="http://transparenciac5.cdmx.gob.mx/TC5/uploads/Ley_del_Sistema_de_Alerta_Social_de_la_CDMX.pdf" TargetMode="External"/><Relationship Id="rId141" Type="http://schemas.openxmlformats.org/officeDocument/2006/relationships/hyperlink" Target="http://transparenciac5.cdmx.gob.mx/TC5/uploads/Manual-de-Integracion-y-Funcionamiento-del-Organo-Colegiado-para-el-Sistema-de-Formacion-Continua-del-C5.pdf" TargetMode="External"/><Relationship Id="rId146" Type="http://schemas.openxmlformats.org/officeDocument/2006/relationships/hyperlink" Target="http://transparenciac5.cdmx.gob.mx/TC5/uploads/ReglamentoInteriorSSCCDMX.pdf" TargetMode="External"/><Relationship Id="rId167" Type="http://schemas.openxmlformats.org/officeDocument/2006/relationships/hyperlink" Target="https://transparenciac5.cdmx.gob.mx/TC5/uploads/c%C3%B3digodecomercio2023.pdf" TargetMode="External"/><Relationship Id="rId188" Type="http://schemas.openxmlformats.org/officeDocument/2006/relationships/hyperlink" Target="https://transparenciac5.cdmx.gob.mx/TC5/uploads/GOFCDMX_31-01-24.pdf" TargetMode="External"/><Relationship Id="rId7" Type="http://schemas.openxmlformats.org/officeDocument/2006/relationships/hyperlink" Target="http://transparenciac5.cdmx.gob.mx/TC5/uploads/Ley_de_responsabilidad_patrimonial.pdf" TargetMode="External"/><Relationship Id="rId71" Type="http://schemas.openxmlformats.org/officeDocument/2006/relationships/hyperlink" Target="http://transparenciac5.cdmx.gob.mx/TC5/uploads/Pol%C3%ADtica_de_Gesti%C3%B3n_de_Datos_de_la_Ciudad_de_M%C3%A9xico.pdf" TargetMode="External"/><Relationship Id="rId92" Type="http://schemas.openxmlformats.org/officeDocument/2006/relationships/hyperlink" Target="http://transparenciac5.cdmx.gob.mx/TC5/uploads/Lineamientos_para_el_Dise%C3%B1o,_Implementaci%C3%B3n_y_Evaluaci%C3%B3n_de_Programas2017.pdf" TargetMode="External"/><Relationship Id="rId162" Type="http://schemas.openxmlformats.org/officeDocument/2006/relationships/hyperlink" Target="https://transparenciac5.cdmx.gob.mx/TC5/uploads/Coordinaci%C3%B3nFiscal.pdf" TargetMode="External"/><Relationship Id="rId183" Type="http://schemas.openxmlformats.org/officeDocument/2006/relationships/hyperlink" Target="https://transparenciac5.cdmx.gob.mx/TC5/uploads/GOFCDMX_19-01-24.pdf" TargetMode="External"/><Relationship Id="rId213" Type="http://schemas.openxmlformats.org/officeDocument/2006/relationships/hyperlink" Target="https://transparenciac5.cdmx.gob.mx/TC5/uploads/Criterios_para_sujetos_obligados.pdf" TargetMode="External"/><Relationship Id="rId218" Type="http://schemas.openxmlformats.org/officeDocument/2006/relationships/hyperlink" Target="https://transparenciac5.cdmx.gob.mx/TC5/uploads/actualizaci%C3%B3n_guia_de_SDP.pdf" TargetMode="External"/><Relationship Id="rId2" Type="http://schemas.openxmlformats.org/officeDocument/2006/relationships/hyperlink" Target="http://transparenciac5.cdmx.gob.mx/TC5/uploads/Ley_de_adquisiciones.pdf" TargetMode="External"/><Relationship Id="rId29" Type="http://schemas.openxmlformats.org/officeDocument/2006/relationships/hyperlink" Target="http://transparenciac5.cdmx.gob.mx/TC5/uploads/Decreto_del_C5.pdf" TargetMode="External"/><Relationship Id="rId24" Type="http://schemas.openxmlformats.org/officeDocument/2006/relationships/hyperlink" Target="http://transparenciac5.cdmx.gob.mx/TC5/uploads/Reglamento_de_LPI.pdf" TargetMode="External"/><Relationship Id="rId40" Type="http://schemas.openxmlformats.org/officeDocument/2006/relationships/hyperlink" Target="http://transparenciac5.cdmx.gob.mx/TC5/uploads/Lineamientos_de_accesibilidad.pdf" TargetMode="External"/><Relationship Id="rId45" Type="http://schemas.openxmlformats.org/officeDocument/2006/relationships/hyperlink" Target="https://transparenciac5.cdmx.gob.mx/TC5/uploads/LineamientosT%C3%ADtuloQuinto.pdf" TargetMode="External"/><Relationship Id="rId66" Type="http://schemas.openxmlformats.org/officeDocument/2006/relationships/hyperlink" Target="http://transparenciac5.cdmx.gob.mx/TC5/uploads/Pol%C3%ADtica_de_Gobierno_Digital.pdf" TargetMode="External"/><Relationship Id="rId87" Type="http://schemas.openxmlformats.org/officeDocument/2006/relationships/hyperlink" Target="http://transparenciac5.cdmx.gob.mx/TC5/uploads/GOFCDMX_-_892.pdf" TargetMode="External"/><Relationship Id="rId110" Type="http://schemas.openxmlformats.org/officeDocument/2006/relationships/hyperlink" Target="http://transparenciac5.cdmx.gob.mx/TC5/uploads/Lineamientos_para_la_Dictaminaci%C3%B3n_y_Registro_de_Estructuras_Org%C3%A1nicas_de_la_Administraci%C3%B3n_P%C3%BAblica_de_la_Cdmx.pdf" TargetMode="External"/><Relationship Id="rId115" Type="http://schemas.openxmlformats.org/officeDocument/2006/relationships/hyperlink" Target="http://transparenciac5.cdmx.gob.mx/TC5/uploads/Ley_General_de_Archivos..pdf" TargetMode="External"/><Relationship Id="rId131" Type="http://schemas.openxmlformats.org/officeDocument/2006/relationships/hyperlink" Target="http://transparenciac5.cdmx.gob.mx/TC5/uploads/GOFCDMX_20-04-23.pdf" TargetMode="External"/><Relationship Id="rId136" Type="http://schemas.openxmlformats.org/officeDocument/2006/relationships/hyperlink" Target="http://transparenciac5.cdmx.gob.mx/TC5/uploads/Ley_de_Movilidad_de_la_Cdmx_.pdf" TargetMode="External"/><Relationship Id="rId157" Type="http://schemas.openxmlformats.org/officeDocument/2006/relationships/hyperlink" Target="http://transparenciac5.cdmx.gob.mx/TC5/uploads/LeyFedProtecci%C3%B3nPropiedadIndustrial.pdf" TargetMode="External"/><Relationship Id="rId178" Type="http://schemas.openxmlformats.org/officeDocument/2006/relationships/hyperlink" Target="https://transparenciac5.cdmx.gob.mx/TC5/uploads/GOFCDMXlogo2024.pdf" TargetMode="External"/><Relationship Id="rId61" Type="http://schemas.openxmlformats.org/officeDocument/2006/relationships/hyperlink" Target="http://transparenciac5.cdmx.gob.mx/TC5/uploads/Aviso_Cronograma_Subs.pdf" TargetMode="External"/><Relationship Id="rId82" Type="http://schemas.openxmlformats.org/officeDocument/2006/relationships/hyperlink" Target="http://transparenciac5.cdmx.gob.mx/TC5/uploads/Ley_para_Prevenir_y_Eliminar_la_Discriminaci%C3%B3n_de_la_CDMX.pdf" TargetMode="External"/><Relationship Id="rId152" Type="http://schemas.openxmlformats.org/officeDocument/2006/relationships/hyperlink" Target="http://transparenciac5.cdmx.gob.mx/TC5/uploads/Acuerdo_se_actualiza_padr%C3%B3n_de_sujetos_STCM.pdf" TargetMode="External"/><Relationship Id="rId173" Type="http://schemas.openxmlformats.org/officeDocument/2006/relationships/hyperlink" Target="https://transparenciac5.cdmx.gob.mx/TC5/uploads/SDP_FirmaCDMX.pdf" TargetMode="External"/><Relationship Id="rId194" Type="http://schemas.openxmlformats.org/officeDocument/2006/relationships/hyperlink" Target="https://transparenciac5.cdmx.gob.mx/TC5/uploads/Lineamientos_Pol%C3%ADticas_de_Transparencia.pdf" TargetMode="External"/><Relationship Id="rId199" Type="http://schemas.openxmlformats.org/officeDocument/2006/relationships/hyperlink" Target="https://transparenciac5.cdmx.gob.mx/TC5/uploads/LFPresupuesto_y_Resp_Hacendaria.pdf" TargetMode="External"/><Relationship Id="rId203" Type="http://schemas.openxmlformats.org/officeDocument/2006/relationships/hyperlink" Target="https://transparenciac5.cdmx.gob.mx/TC5/uploads/Ley_de_la_CNDH.pdf" TargetMode="External"/><Relationship Id="rId208" Type="http://schemas.openxmlformats.org/officeDocument/2006/relationships/hyperlink" Target="https://transparenciac5.cdmx.gob.mx/TC5/uploads/C%C3%B3digoNac.Proced.Civiles_y_Fam..pdf" TargetMode="External"/><Relationship Id="rId19" Type="http://schemas.openxmlformats.org/officeDocument/2006/relationships/hyperlink" Target="http://transparenciac5.cdmx.gob.mx/TC5/uploads/LEY_DE_LA_ACCESIBILIDAD.pdf" TargetMode="External"/><Relationship Id="rId224" Type="http://schemas.openxmlformats.org/officeDocument/2006/relationships/hyperlink" Target="https://transparenciac5.cdmx.gob.mx/TC5/uploads/GOFCDMX_07-05-24.pdf" TargetMode="External"/><Relationship Id="rId14" Type="http://schemas.openxmlformats.org/officeDocument/2006/relationships/hyperlink" Target="http://transparenciac5.cdmx.gob.mx/TC5/uploads/ley_de_archivos_de_la_cdmx.pdf" TargetMode="External"/><Relationship Id="rId30" Type="http://schemas.openxmlformats.org/officeDocument/2006/relationships/hyperlink" Target="http://transparenciac5.cdmx.gob.mx/TC5/uploads/Decreto_Incorporaci%C3%B3n_del_CNPP.pdf" TargetMode="External"/><Relationship Id="rId35" Type="http://schemas.openxmlformats.org/officeDocument/2006/relationships/hyperlink" Target="http://transparenciac5.cdmx.gob.mx/TC5/uploads/Circular.pdf" TargetMode="External"/><Relationship Id="rId56" Type="http://schemas.openxmlformats.org/officeDocument/2006/relationships/hyperlink" Target="http://transparenciac5.cdmx.gob.mx/TC5/uploads/Aviso_Bases_de_Operaci%C3%B3n.pdf" TargetMode="External"/><Relationship Id="rId77" Type="http://schemas.openxmlformats.org/officeDocument/2006/relationships/hyperlink" Target="http://transparenciac5.cdmx.gob.mx/TC5/uploads/Aviso_por_el_que_se_da_a_conocer_la_Estrategia_de_Mejora_Regulatoria_de_la_Ciudad_de_M%C3%A9xico_2020_-_2032.pdf" TargetMode="External"/><Relationship Id="rId100" Type="http://schemas.openxmlformats.org/officeDocument/2006/relationships/hyperlink" Target="http://transparenciac5.cdmx.gob.mx/TC5/uploads/Ley_de_Operaci%C3%B3n_e_Innovaci%C3%B3n_Digital_para_la_Ciudad_de_M%C3%A9xico..pdf" TargetMode="External"/><Relationship Id="rId105" Type="http://schemas.openxmlformats.org/officeDocument/2006/relationships/hyperlink" Target="http://transparenciac5.cdmx.gob.mx/TC5/uploads/Ley_Org%C3%A1nica_del_Poder_Judicial_de_la_Ciudad_de_M%C3%A9xico.pdf" TargetMode="External"/><Relationship Id="rId126" Type="http://schemas.openxmlformats.org/officeDocument/2006/relationships/hyperlink" Target="http://transparenciac5.cdmx.gob.mx/TC5/uploads/Ley_general_del_sistema_de_seguridadp.pdf" TargetMode="External"/><Relationship Id="rId147" Type="http://schemas.openxmlformats.org/officeDocument/2006/relationships/hyperlink" Target="http://transparenciac5.cdmx.gob.mx/TC5/uploads/Aviso_Manual_CARECI_2023.pdf" TargetMode="External"/><Relationship Id="rId168" Type="http://schemas.openxmlformats.org/officeDocument/2006/relationships/hyperlink" Target="https://transparenciac5.cdmx.gob.mx/TC5/uploads/c%C3%B3digofiscalCiudaddeM%C3%A9xico122023_.pdf" TargetMode="External"/><Relationship Id="rId8" Type="http://schemas.openxmlformats.org/officeDocument/2006/relationships/hyperlink" Target="http://transparenciac5.cdmx.gob.mx/TC5/uploads/ley_del_regimen_patrimonial.pdf" TargetMode="External"/><Relationship Id="rId51" Type="http://schemas.openxmlformats.org/officeDocument/2006/relationships/hyperlink" Target="http://transparenciac5.cdmx.gob.mx/TC5/uploads/Aviso_Lineamientos_Generales_para_la_aplicaci%C3%B3n_de_la_Evaluaci%C3%B3n_Integral_de_las_Personas_en_el_Servicio_P%C3%BAblico_de_la_CDMX.pdf" TargetMode="External"/><Relationship Id="rId72" Type="http://schemas.openxmlformats.org/officeDocument/2006/relationships/hyperlink" Target="http://transparenciac5.cdmx.gob.mx/TC5/uploads/Aviso_por_el_que_se_da_a_conocer_las_Reglas_para_realizar_los_Proyectos_y_Contratos_de_Prestaci%C3%B3n_de_Servicios_a_Largo_Plazo_para_la_Administraci%C3%B3n_P%C3%BAblica_de_la_Cdmx.pdf" TargetMode="External"/><Relationship Id="rId93" Type="http://schemas.openxmlformats.org/officeDocument/2006/relationships/hyperlink" Target="http://transparenciac5.cdmx.gob.mx/TC5/uploads/Acuerdo_por_el_que_se_emite_el_Protocolo_Alba_para_la_Ciudad_de_M%C3%A9xico.pdf" TargetMode="External"/><Relationship Id="rId98" Type="http://schemas.openxmlformats.org/officeDocument/2006/relationships/hyperlink" Target="http://transparenciac5.cdmx.gob.mx/TC5/uploads/Ley_General_de_Transparencia_y_Acceso_a_la_Inf._P%C3%BAblica.pdf" TargetMode="External"/><Relationship Id="rId121" Type="http://schemas.openxmlformats.org/officeDocument/2006/relationships/hyperlink" Target="http://transparenciac5.cdmx.gob.mx/TC5/uploads/Gu%C3%ADa_elaboraci%C3%B3n_de_manuales.pdf" TargetMode="External"/><Relationship Id="rId142" Type="http://schemas.openxmlformats.org/officeDocument/2006/relationships/hyperlink" Target="http://transparenciac5.cdmx.gob.mx/TC5/uploads/Aviso_se_da_a_conocer_el_Acuerdo_por_el_que_se_reforma_el_Clasificador_por_rubros_de_ingresos.pdf" TargetMode="External"/><Relationship Id="rId163" Type="http://schemas.openxmlformats.org/officeDocument/2006/relationships/hyperlink" Target="https://transparenciac5.cdmx.gob.mx/TC5/uploads/LEY_AUST_TRANSP.pdf" TargetMode="External"/><Relationship Id="rId184" Type="http://schemas.openxmlformats.org/officeDocument/2006/relationships/hyperlink" Target="https://transparenciac5.cdmx.gob.mx/TC5/uploads/GOFCDMX_22-01-24.pdf" TargetMode="External"/><Relationship Id="rId189" Type="http://schemas.openxmlformats.org/officeDocument/2006/relationships/hyperlink" Target="https://transparenciac5.cdmx.gob.mx/TC5/uploads/GOFCDMX14-02-24.pdf" TargetMode="External"/><Relationship Id="rId219" Type="http://schemas.openxmlformats.org/officeDocument/2006/relationships/hyperlink" Target="https://transparenciac5.cdmx.gob.mx/TC5/uploads/ACUERDO-_ACTUALIZACI%C3%93N_DE_PADRON_DE_SUJETOS_OBLIGADOS.pdf" TargetMode="External"/><Relationship Id="rId3" Type="http://schemas.openxmlformats.org/officeDocument/2006/relationships/hyperlink" Target="http://transparenciac5.cdmx.gob.mx/TC5/uploads/ley_del_sistema_de_planeacion.pdf" TargetMode="External"/><Relationship Id="rId214" Type="http://schemas.openxmlformats.org/officeDocument/2006/relationships/hyperlink" Target="https://transparenciac5.cdmx.gob.mx/TC5/uploads/Lineaminetos--Compromisos_Presup.pdf" TargetMode="External"/><Relationship Id="rId25" Type="http://schemas.openxmlformats.org/officeDocument/2006/relationships/hyperlink" Target="http://www.diputados.gob.mx/LeyesBiblio/regley/Reg_LFDA.pdf" TargetMode="External"/><Relationship Id="rId46" Type="http://schemas.openxmlformats.org/officeDocument/2006/relationships/hyperlink" Target="http://transparenciac5.cdmx.gob.mx/TC5/uploads/Lineamientos_para_la_implementaci%C3%B3n_de_Unidades_de_Igualdad_Sustantiva.pdf" TargetMode="External"/><Relationship Id="rId67" Type="http://schemas.openxmlformats.org/officeDocument/2006/relationships/hyperlink" Target="http://transparenciac5.cdmx.gob.mx/TC5/uploads/Pol%C3%ADtica_de_Gobierno_Abierto.pdf" TargetMode="External"/><Relationship Id="rId116" Type="http://schemas.openxmlformats.org/officeDocument/2006/relationships/hyperlink" Target="http://transparenciac5.cdmx.gob.mx/TC5/uploads/Ley_de_la_Sala_Constitucional_del_Poder_Judicial.pdf" TargetMode="External"/><Relationship Id="rId137" Type="http://schemas.openxmlformats.org/officeDocument/2006/relationships/hyperlink" Target="http://transparenciac5.cdmx.gob.mx/TC5/uploads/LEY__DE_JUSTICIA_ADMINISTRATIVA_de_la_cdmx.pdf" TargetMode="External"/><Relationship Id="rId158" Type="http://schemas.openxmlformats.org/officeDocument/2006/relationships/hyperlink" Target="https://transparenciac5.cdmx.gob.mx/TC5/uploads/LGeneralRespAdm..pdf" TargetMode="External"/><Relationship Id="rId20" Type="http://schemas.openxmlformats.org/officeDocument/2006/relationships/hyperlink" Target="http://transparenciac5.cdmx.gob.mx/TC5/uploads/LACI.pdf" TargetMode="External"/><Relationship Id="rId41" Type="http://schemas.openxmlformats.org/officeDocument/2006/relationships/hyperlink" Target="http://transparenciac5.cdmx.gob.mx/TC5/uploads/Lineamientos_para_consolidar_la_adquisici%C3%B3n.pdf" TargetMode="External"/><Relationship Id="rId62" Type="http://schemas.openxmlformats.org/officeDocument/2006/relationships/hyperlink" Target="http://transparenciac5.cdmx.gob.mx/TC5/uploads/Pacto_internacional_de_derechos_civiles_y_pol&#237;ticos.pdf" TargetMode="External"/><Relationship Id="rId83" Type="http://schemas.openxmlformats.org/officeDocument/2006/relationships/hyperlink" Target="http://transparenciac5.cdmx.gob.mx/TC5/uploads/Ley_de_Responsabilidades_Administrativas_de_la_CDMX.pdf" TargetMode="External"/><Relationship Id="rId88" Type="http://schemas.openxmlformats.org/officeDocument/2006/relationships/hyperlink" Target="http://transparenciac5.cdmx.gob.mx/TC5/uploads/Ley_de_Amparo_Reglamentaria_de_los_art_103_y_1007.pdf" TargetMode="External"/><Relationship Id="rId111" Type="http://schemas.openxmlformats.org/officeDocument/2006/relationships/hyperlink" Target="http://transparenciac5.cdmx.gob.mx/TC5/uploads/Acuerdo_Estrategia_de_Armonizaci%C3%B3n.pdf" TargetMode="External"/><Relationship Id="rId132" Type="http://schemas.openxmlformats.org/officeDocument/2006/relationships/hyperlink" Target="http://transparenciac5.cdmx.gob.mx/TC5/uploads/GOFCDMX_1088.pdf" TargetMode="External"/><Relationship Id="rId153" Type="http://schemas.openxmlformats.org/officeDocument/2006/relationships/hyperlink" Target="http://transparenciac5.cdmx.gob.mx/TC5/uploads/GOCDMX_24-11-2023_No._1242.pdf" TargetMode="External"/><Relationship Id="rId174" Type="http://schemas.openxmlformats.org/officeDocument/2006/relationships/hyperlink" Target="https://transparenciac5.cdmx.gob.mx/TC5/uploads/SistemadeAtenci%C3%B3n_ciudadana.pdf" TargetMode="External"/><Relationship Id="rId179" Type="http://schemas.openxmlformats.org/officeDocument/2006/relationships/hyperlink" Target="https://transparenciac5.cdmx.gob.mx/TC5/uploads/GOFCDMX-18-01-24.pdf" TargetMode="External"/><Relationship Id="rId195" Type="http://schemas.openxmlformats.org/officeDocument/2006/relationships/hyperlink" Target="https://transparenciac5.cdmx.gob.mx/TC5/uploads/CPEUM2024.pdf" TargetMode="External"/><Relationship Id="rId209" Type="http://schemas.openxmlformats.org/officeDocument/2006/relationships/hyperlink" Target="https://transparenciac5.cdmx.gob.mx/TC5/uploads/Reg._Poder_Ejecutivo_de_la_Adm..pdf" TargetMode="External"/><Relationship Id="rId190" Type="http://schemas.openxmlformats.org/officeDocument/2006/relationships/hyperlink" Target="https://transparenciac5.cdmx.gob.mx/TC5/uploads/GOFCDMX_28-02-24.pdf" TargetMode="External"/><Relationship Id="rId204" Type="http://schemas.openxmlformats.org/officeDocument/2006/relationships/hyperlink" Target="https://transparenciac5.cdmx.gob.mx/TC5/uploads/LeyFederdelTrabajo__.pdf" TargetMode="External"/><Relationship Id="rId220" Type="http://schemas.openxmlformats.org/officeDocument/2006/relationships/hyperlink" Target="https://transparenciac5.cdmx.gob.mx/TC5/uploads/ACUERDO-RESDP_-_versi%C3%B3n_3.0.pdf" TargetMode="External"/><Relationship Id="rId225" Type="http://schemas.openxmlformats.org/officeDocument/2006/relationships/hyperlink" Target="https://transparenciac5.cdmx.gob.mx/TC5/uploads/GOFCDMX_20-05-24.pdf" TargetMode="External"/><Relationship Id="rId15" Type="http://schemas.openxmlformats.org/officeDocument/2006/relationships/hyperlink" Target="http://transparenciac5.cdmx.gob.mx/TC5/uploads/ley_org%C3%A1nica.pdf" TargetMode="External"/><Relationship Id="rId36" Type="http://schemas.openxmlformats.org/officeDocument/2006/relationships/hyperlink" Target="http://transparenciac5.cdmx.gob.mx/TC5/uploads/Circular_Contralor%C3%ADa.pdf" TargetMode="External"/><Relationship Id="rId57" Type="http://schemas.openxmlformats.org/officeDocument/2006/relationships/hyperlink" Target="http://transparenciac5.cdmx.gob.mx/TC5/uploads/Aviso_Bases_Comit%C3%A9_de_Emergencia.pdf" TargetMode="External"/><Relationship Id="rId106" Type="http://schemas.openxmlformats.org/officeDocument/2006/relationships/hyperlink" Target="http://transparenciac5.cdmx.gob.mx/TC5/uploads/Reglamento_de_la_Ley_de_Transparencia.pdf" TargetMode="External"/><Relationship Id="rId127" Type="http://schemas.openxmlformats.org/officeDocument/2006/relationships/hyperlink" Target="http://transparenciac5.cdmx.gob.mx/TC5/uploads/Ley_de_v%C3%ADas_de_comunicaci%C3%B3n.pdf" TargetMode="External"/><Relationship Id="rId10" Type="http://schemas.openxmlformats.org/officeDocument/2006/relationships/hyperlink" Target="http://transparenciac5.cdmx.gob.mx/TC5/uploads/ley_de_transparencia.pdf" TargetMode="External"/><Relationship Id="rId31" Type="http://schemas.openxmlformats.org/officeDocument/2006/relationships/hyperlink" Target="http://transparenciac5.cdmx.gob.mx/TC5/uploads/Manual_de_Operaci%C3%B3n_de_los_Centros_de_Servicios_y_Atenci%C3%B3n_Ciudana.pdf" TargetMode="External"/><Relationship Id="rId52" Type="http://schemas.openxmlformats.org/officeDocument/2006/relationships/hyperlink" Target="http://transparenciac5.cdmx.gob.mx/TC5/uploads/Acuerdo_por_el_que_se_instruye_a_contribuir_y_fomentar_la_transparencia.pdf" TargetMode="External"/><Relationship Id="rId73" Type="http://schemas.openxmlformats.org/officeDocument/2006/relationships/hyperlink" Target="http://transparenciac5.cdmx.gob.mx/TC5/uploads/CRITERIOS_TECNICOS__A_LAS_SDT.pdf" TargetMode="External"/><Relationship Id="rId78" Type="http://schemas.openxmlformats.org/officeDocument/2006/relationships/hyperlink" Target="http://transparenciac5.cdmx.gob.mx/TC5/uploads/Acuerdo_por_el_que_se_expide_la_estrategia_de_resiliencia_de_la_Ciudad_de_M%C3%A9xico.pdf" TargetMode="External"/><Relationship Id="rId94" Type="http://schemas.openxmlformats.org/officeDocument/2006/relationships/hyperlink" Target="http://transparenciac5.cdmx.gob.mx/TC5/uploads/Acuerdo_por_el_que_se_crea_el_Sistema_de_Datos_Personales_para_la_Presentaci%C3%B3n_y_Atenci%C3%B3n_de_la_Protesta_Ciudadana.pdf" TargetMode="External"/><Relationship Id="rId99" Type="http://schemas.openxmlformats.org/officeDocument/2006/relationships/hyperlink" Target="http://www.diputados.gob.mx/LeyesBiblio/pdf/LGPDPPSO.pdf" TargetMode="External"/><Relationship Id="rId101" Type="http://schemas.openxmlformats.org/officeDocument/2006/relationships/hyperlink" Target="http://transparenciac5.cdmx.gob.mx/TC5/uploads/ley_de_fiscalizaci%C3%B3n.pdf" TargetMode="External"/><Relationship Id="rId122" Type="http://schemas.openxmlformats.org/officeDocument/2006/relationships/hyperlink" Target="http://transparenciac5.cdmx.gob.mx/TC5/uploads/Acuerdo_se_modifica_el_formato_de_Conciliaci%C3%B3n_entre_los_Ingresos_Presupuestarios_y_Contables.pdf" TargetMode="External"/><Relationship Id="rId143" Type="http://schemas.openxmlformats.org/officeDocument/2006/relationships/hyperlink" Target="http://transparenciac5.cdmx.gob.mx/TC5/uploads/Aviso_Calendario_de_capacitaci%C3%B3n_para_la_carga_de_regulaciones.pdf" TargetMode="External"/><Relationship Id="rId148" Type="http://schemas.openxmlformats.org/officeDocument/2006/relationships/hyperlink" Target="http://transparenciac5.cdmx.gob.mx/TC5/uploads/Implementaci%C3%B3n_LlaveCdmx_Expediente.pdf" TargetMode="External"/><Relationship Id="rId164" Type="http://schemas.openxmlformats.org/officeDocument/2006/relationships/hyperlink" Target="https://transparenciac5.cdmx.gob.mx/TC5/uploads/LeyAccMujeresVLDV.pdf" TargetMode="External"/><Relationship Id="rId169" Type="http://schemas.openxmlformats.org/officeDocument/2006/relationships/hyperlink" Target="https://transparenciac5.cdmx.gob.mx/TC5/uploads/Manual_del_Comit%C3%A9_de_Transparencia2024.pdf" TargetMode="External"/><Relationship Id="rId185" Type="http://schemas.openxmlformats.org/officeDocument/2006/relationships/hyperlink" Target="https://transparenciac5.cdmx.gob.mx/TC5/uploads/GOFCDMX_30-01-24.pdf" TargetMode="External"/><Relationship Id="rId4" Type="http://schemas.openxmlformats.org/officeDocument/2006/relationships/hyperlink" Target="http://transparenciac5.cdmx.gob.mx/TC5/uploads/Ley_de_Procedimiento_Adm.pdf" TargetMode="External"/><Relationship Id="rId9" Type="http://schemas.openxmlformats.org/officeDocument/2006/relationships/hyperlink" Target="http://transparenciac5.cdmx.gob.mx/TC5/uploads/ley_que_regula_el_uso_de_la_tecnolog%C3%ADa.pdf" TargetMode="External"/><Relationship Id="rId180" Type="http://schemas.openxmlformats.org/officeDocument/2006/relationships/hyperlink" Target="https://transparenciac5.cdmx.gob.mx/TC5/uploads/ProcedimientoRecursosdeRevisi%C3%B3nInf.pdf" TargetMode="External"/><Relationship Id="rId210" Type="http://schemas.openxmlformats.org/officeDocument/2006/relationships/hyperlink" Target="https://transparenciac5.cdmx.gob.mx/TC5/uploads/MANUAL_ADMINISTRATIVO_2024_MA-C5-24-49507A2B.pdf" TargetMode="External"/><Relationship Id="rId215" Type="http://schemas.openxmlformats.org/officeDocument/2006/relationships/hyperlink" Target="https://transparenciac5.cdmx.gob.mx/TC5/uploads/Acuerdo_CAEPCCM.pdf" TargetMode="External"/><Relationship Id="rId26" Type="http://schemas.openxmlformats.org/officeDocument/2006/relationships/hyperlink" Target="http://transparenciac5.cdmx.gob.mx/TC5/uploads/Reglamento_de_la_LACDMX.pdf" TargetMode="External"/><Relationship Id="rId47" Type="http://schemas.openxmlformats.org/officeDocument/2006/relationships/hyperlink" Target="http://transparenciac5.cdmx.gob.mx/TC5/uploads/Lineamientos_para_la_prevenci%C3%B3n_de_discriminaci%C3%B3n.pdf" TargetMode="External"/><Relationship Id="rId68" Type="http://schemas.openxmlformats.org/officeDocument/2006/relationships/hyperlink" Target="http://transparenciac5.cdmx.gob.mx/TC5/uploads/Pol&#237;tica_de_la_Gobernanza_de_la_Conectividad_y_la_Gesti&#243;n_de_la_Infraestructura_de_la_Ciudad_de_M&#233;xico.pdf" TargetMode="External"/><Relationship Id="rId89" Type="http://schemas.openxmlformats.org/officeDocument/2006/relationships/hyperlink" Target="http://transparenciac5.cdmx.gob.mx/TC5/uploads/Ley_Federal_de_los_Trabajadores_al_Servicio_del_Estado,_Reglamentaria_del_Apartado_B.pdf" TargetMode="External"/><Relationship Id="rId112" Type="http://schemas.openxmlformats.org/officeDocument/2006/relationships/hyperlink" Target="http://transparenciac5.cdmx.gob.mx/TC5/uploads/Mecanismo_para_el_seguimiento_y_atenci%C3%B3n_de_los_aspectos_susceptibles_de_mejora_derivados_de_las_Evaluaciones__a_los_Programas_Presupuestarios_y_Recursos_Federales_en_la_CDMX.pdf" TargetMode="External"/><Relationship Id="rId133" Type="http://schemas.openxmlformats.org/officeDocument/2006/relationships/hyperlink" Target="http://transparenciac5.cdmx.gob.mx/TC5/uploads/GOFCDMX-_01-03-23.pdf" TargetMode="External"/><Relationship Id="rId154" Type="http://schemas.openxmlformats.org/officeDocument/2006/relationships/hyperlink" Target="http://transparenciac5.cdmx.gob.mx/TC5/uploads/Ley_de_Ingresos_2024.pdf" TargetMode="External"/><Relationship Id="rId175" Type="http://schemas.openxmlformats.org/officeDocument/2006/relationships/hyperlink" Target="https://transparenciac5.cdmx.gob.mx/TC5/uploads/LineamientosElaboraci%C3%B3nyModif.Adquisiciones.pdf" TargetMode="External"/><Relationship Id="rId196" Type="http://schemas.openxmlformats.org/officeDocument/2006/relationships/hyperlink" Target="https://transparenciac5.cdmx.gob.mx/TC5/uploads/Constituci%C3%B3n_Pol%C3%ADtica_Cdmx_may2024.pdf" TargetMode="External"/><Relationship Id="rId200" Type="http://schemas.openxmlformats.org/officeDocument/2006/relationships/hyperlink" Target="https://transparenciac5.cdmx.gob.mx/TC5/uploads/Impuesto_sobre_la_Renta.pdf" TargetMode="External"/><Relationship Id="rId16" Type="http://schemas.openxmlformats.org/officeDocument/2006/relationships/hyperlink" Target="http://transparenciac5.cdmx.gob.mx/TC5/uploads/Ley_de_unidad_de_cuenta.pdf" TargetMode="External"/><Relationship Id="rId221" Type="http://schemas.openxmlformats.org/officeDocument/2006/relationships/hyperlink" Target="https://transparenciac5.cdmx.gob.mx/TC5/uploads/ACUERDO-_AUDITORIA.pdf" TargetMode="External"/><Relationship Id="rId37" Type="http://schemas.openxmlformats.org/officeDocument/2006/relationships/hyperlink" Target="http://transparenciac5.cdmx.gob.mx/TC5/uploads/Circular_002-2013.pdf" TargetMode="External"/><Relationship Id="rId58" Type="http://schemas.openxmlformats.org/officeDocument/2006/relationships/hyperlink" Target="http://transparenciac5.cdmx.gob.mx/TC5/uploads/Aviso_Alerta_Amber.pdf" TargetMode="External"/><Relationship Id="rId79" Type="http://schemas.openxmlformats.org/officeDocument/2006/relationships/hyperlink" Target="http://transparenciac5.cdmx.gob.mx/TC5/uploads/lineamientos_de_paternidad_y_maternidad_responsable.pdf" TargetMode="External"/><Relationship Id="rId102" Type="http://schemas.openxmlformats.org/officeDocument/2006/relationships/hyperlink" Target="http://transparenciac5.cdmx.gob.mx/TC5/uploads/Ley_de_Ciudadan%C3%ADa_Digital_de_la_Ciudad_de_M%C3%A9xico.pdf" TargetMode="External"/><Relationship Id="rId123" Type="http://schemas.openxmlformats.org/officeDocument/2006/relationships/hyperlink" Target="http://transparenciac5.cdmx.gob.mx/TC5/uploads/GOFCDMX-15-02-23.pdf" TargetMode="External"/><Relationship Id="rId144" Type="http://schemas.openxmlformats.org/officeDocument/2006/relationships/hyperlink" Target="http://transparenciac5.cdmx.gob.mx/TC5/uploads/Lineamientos_Generales_en_materia_de_clasificacion_y_desclasificacion_de_la_informacion.pdf" TargetMode="External"/><Relationship Id="rId90" Type="http://schemas.openxmlformats.org/officeDocument/2006/relationships/hyperlink" Target="http://transparenciac5.cdmx.gob.mx/TC5/uploads/Reglamento_para_regular_los_veh%C3%ADculos_de_uso_como_ambulancia_que_circulan_en_la_CDMX.pdf" TargetMode="External"/><Relationship Id="rId165" Type="http://schemas.openxmlformats.org/officeDocument/2006/relationships/hyperlink" Target="https://transparenciac5.cdmx.gob.mx/TC5/uploads/C%C3%B3dNacionalProcPenales.pdf" TargetMode="External"/><Relationship Id="rId186" Type="http://schemas.openxmlformats.org/officeDocument/2006/relationships/hyperlink" Target="https://transparenciac5.cdmx.gob.mx/TC5/uploads/GOFCDMX_30-0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5"/>
  <sheetViews>
    <sheetView tabSelected="1" topLeftCell="A2" workbookViewId="0">
      <selection activeCell="A236" sqref="A236"/>
    </sheetView>
  </sheetViews>
  <sheetFormatPr baseColWidth="10" defaultColWidth="9.140625" defaultRowHeight="15" x14ac:dyDescent="0.25"/>
  <cols>
    <col min="1" max="1" width="9.7109375" customWidth="1"/>
    <col min="2" max="2" width="25.5703125" customWidth="1"/>
    <col min="3" max="4" width="22.7109375" customWidth="1"/>
    <col min="5" max="5" width="26.85546875" customWidth="1"/>
    <col min="6" max="6" width="25.5703125" customWidth="1"/>
    <col min="7" max="7" width="24.28515625" customWidth="1"/>
    <col min="8" max="8" width="31.28515625" customWidth="1"/>
    <col min="9" max="9" width="29" customWidth="1"/>
    <col min="10" max="10" width="20.140625" bestFit="1" customWidth="1"/>
    <col min="11" max="11" width="8" bestFit="1" customWidth="1"/>
  </cols>
  <sheetData>
    <row r="1" spans="1:11" hidden="1" x14ac:dyDescent="0.25"/>
    <row r="2" spans="1:11" x14ac:dyDescent="0.25">
      <c r="A2" s="9"/>
      <c r="B2" s="10"/>
      <c r="C2" s="5" t="s">
        <v>0</v>
      </c>
      <c r="D2" s="6"/>
      <c r="E2" s="6"/>
      <c r="F2" s="6"/>
      <c r="G2" s="6"/>
      <c r="H2" s="6"/>
      <c r="I2" s="6"/>
      <c r="J2" s="6"/>
      <c r="K2" s="6"/>
    </row>
    <row r="3" spans="1:11" ht="15" customHeight="1" x14ac:dyDescent="0.25">
      <c r="A3" s="9"/>
      <c r="B3" s="10"/>
      <c r="C3" s="7" t="s">
        <v>1</v>
      </c>
      <c r="D3" s="8"/>
      <c r="E3" s="8"/>
      <c r="F3" s="8"/>
      <c r="G3" s="8"/>
      <c r="H3" s="8"/>
      <c r="I3" s="8"/>
      <c r="J3" s="8"/>
      <c r="K3" s="8"/>
    </row>
    <row r="4" spans="1:11" ht="15" hidden="1" customHeight="1" x14ac:dyDescent="0.25">
      <c r="A4" t="s">
        <v>2</v>
      </c>
      <c r="B4" t="s">
        <v>3</v>
      </c>
      <c r="C4" s="1" t="s">
        <v>3</v>
      </c>
      <c r="D4" s="1" t="s">
        <v>4</v>
      </c>
      <c r="E4" s="1" t="s">
        <v>5</v>
      </c>
      <c r="F4" t="s">
        <v>3</v>
      </c>
      <c r="G4" t="s">
        <v>3</v>
      </c>
      <c r="H4" t="s">
        <v>6</v>
      </c>
      <c r="I4" t="s">
        <v>5</v>
      </c>
      <c r="J4" t="s">
        <v>7</v>
      </c>
      <c r="K4" t="s">
        <v>8</v>
      </c>
    </row>
    <row r="5" spans="1:11" ht="15" hidden="1" customHeight="1" x14ac:dyDescent="0.25">
      <c r="A5" t="s">
        <v>9</v>
      </c>
      <c r="B5" t="s">
        <v>10</v>
      </c>
      <c r="C5" s="1" t="s">
        <v>11</v>
      </c>
      <c r="D5" s="1" t="s">
        <v>12</v>
      </c>
      <c r="E5" s="1" t="s">
        <v>13</v>
      </c>
      <c r="F5" t="s">
        <v>14</v>
      </c>
      <c r="G5" t="s">
        <v>15</v>
      </c>
      <c r="H5" t="s">
        <v>16</v>
      </c>
      <c r="I5" t="s">
        <v>17</v>
      </c>
      <c r="J5" t="s">
        <v>18</v>
      </c>
      <c r="K5" t="s">
        <v>19</v>
      </c>
    </row>
    <row r="6" spans="1:11" s="4" customFormat="1" ht="51" x14ac:dyDescent="0.25">
      <c r="A6" s="3" t="s">
        <v>20</v>
      </c>
      <c r="B6" s="3" t="s">
        <v>21</v>
      </c>
      <c r="C6" s="3" t="s">
        <v>22</v>
      </c>
      <c r="D6" s="3" t="s">
        <v>23</v>
      </c>
      <c r="E6" s="3" t="s">
        <v>24</v>
      </c>
      <c r="F6" s="3" t="s">
        <v>25</v>
      </c>
      <c r="G6" s="3" t="s">
        <v>26</v>
      </c>
      <c r="H6" s="3" t="s">
        <v>27</v>
      </c>
      <c r="I6" s="3" t="s">
        <v>28</v>
      </c>
      <c r="J6" s="3" t="s">
        <v>29</v>
      </c>
      <c r="K6" s="3" t="s">
        <v>30</v>
      </c>
    </row>
    <row r="7" spans="1:11" ht="45" customHeight="1" x14ac:dyDescent="0.25">
      <c r="A7" s="2" t="s">
        <v>31</v>
      </c>
      <c r="B7" s="2" t="s">
        <v>32</v>
      </c>
      <c r="C7" s="2" t="s">
        <v>33</v>
      </c>
      <c r="D7" s="2" t="s">
        <v>34</v>
      </c>
      <c r="E7" s="2" t="s">
        <v>35</v>
      </c>
      <c r="F7" s="2" t="s">
        <v>36</v>
      </c>
      <c r="G7" s="2" t="s">
        <v>36</v>
      </c>
      <c r="H7" s="2" t="s">
        <v>37</v>
      </c>
      <c r="I7" s="2" t="s">
        <v>38</v>
      </c>
      <c r="J7" s="2" t="s">
        <v>33</v>
      </c>
      <c r="K7" s="2" t="s">
        <v>39</v>
      </c>
    </row>
    <row r="8" spans="1:11" ht="45" customHeight="1" x14ac:dyDescent="0.25">
      <c r="A8" s="2" t="s">
        <v>31</v>
      </c>
      <c r="B8" s="2" t="s">
        <v>32</v>
      </c>
      <c r="C8" s="2" t="s">
        <v>33</v>
      </c>
      <c r="D8" s="2" t="s">
        <v>34</v>
      </c>
      <c r="E8" s="2" t="s">
        <v>40</v>
      </c>
      <c r="F8" s="2" t="s">
        <v>41</v>
      </c>
      <c r="G8" s="2" t="s">
        <v>41</v>
      </c>
      <c r="H8" s="2" t="s">
        <v>42</v>
      </c>
      <c r="I8" s="2" t="s">
        <v>38</v>
      </c>
      <c r="J8" s="2" t="s">
        <v>33</v>
      </c>
      <c r="K8" s="2" t="s">
        <v>39</v>
      </c>
    </row>
    <row r="9" spans="1:11" ht="45" customHeight="1" x14ac:dyDescent="0.25">
      <c r="A9" s="2" t="s">
        <v>31</v>
      </c>
      <c r="B9" s="2" t="s">
        <v>32</v>
      </c>
      <c r="C9" s="2" t="s">
        <v>33</v>
      </c>
      <c r="D9" s="2" t="s">
        <v>43</v>
      </c>
      <c r="E9" s="2" t="s">
        <v>43</v>
      </c>
      <c r="F9" s="2" t="s">
        <v>44</v>
      </c>
      <c r="G9" s="2" t="s">
        <v>45</v>
      </c>
      <c r="H9" s="2" t="s">
        <v>46</v>
      </c>
      <c r="I9" s="2" t="s">
        <v>38</v>
      </c>
      <c r="J9" s="2" t="s">
        <v>33</v>
      </c>
      <c r="K9" s="2" t="s">
        <v>39</v>
      </c>
    </row>
    <row r="10" spans="1:11" ht="45" customHeight="1" x14ac:dyDescent="0.25">
      <c r="A10" s="2" t="s">
        <v>31</v>
      </c>
      <c r="B10" s="2" t="s">
        <v>32</v>
      </c>
      <c r="C10" s="2" t="s">
        <v>33</v>
      </c>
      <c r="D10" s="2" t="s">
        <v>47</v>
      </c>
      <c r="E10" s="2" t="s">
        <v>48</v>
      </c>
      <c r="F10" s="2" t="s">
        <v>44</v>
      </c>
      <c r="G10" s="2" t="s">
        <v>49</v>
      </c>
      <c r="H10" s="2" t="s">
        <v>50</v>
      </c>
      <c r="I10" s="2" t="s">
        <v>38</v>
      </c>
      <c r="J10" s="2" t="s">
        <v>33</v>
      </c>
      <c r="K10" s="2" t="s">
        <v>39</v>
      </c>
    </row>
    <row r="11" spans="1:11" ht="45" customHeight="1" x14ac:dyDescent="0.25">
      <c r="A11" s="2" t="s">
        <v>31</v>
      </c>
      <c r="B11" s="2" t="s">
        <v>32</v>
      </c>
      <c r="C11" s="2" t="s">
        <v>33</v>
      </c>
      <c r="D11" s="2" t="s">
        <v>51</v>
      </c>
      <c r="E11" s="2" t="s">
        <v>52</v>
      </c>
      <c r="F11" s="2" t="s">
        <v>53</v>
      </c>
      <c r="G11" s="2" t="s">
        <v>54</v>
      </c>
      <c r="H11" s="2" t="s">
        <v>55</v>
      </c>
      <c r="I11" s="2" t="s">
        <v>38</v>
      </c>
      <c r="J11" s="2" t="s">
        <v>33</v>
      </c>
      <c r="K11" s="2" t="s">
        <v>39</v>
      </c>
    </row>
    <row r="12" spans="1:11" ht="45" customHeight="1" x14ac:dyDescent="0.25">
      <c r="A12" s="2" t="s">
        <v>31</v>
      </c>
      <c r="B12" s="2" t="s">
        <v>32</v>
      </c>
      <c r="C12" s="2" t="s">
        <v>33</v>
      </c>
      <c r="D12" s="2" t="s">
        <v>51</v>
      </c>
      <c r="E12" s="2" t="s">
        <v>56</v>
      </c>
      <c r="F12" s="2" t="s">
        <v>57</v>
      </c>
      <c r="G12" s="2" t="s">
        <v>58</v>
      </c>
      <c r="H12" s="2" t="s">
        <v>59</v>
      </c>
      <c r="I12" s="2" t="s">
        <v>38</v>
      </c>
      <c r="J12" s="2" t="s">
        <v>33</v>
      </c>
      <c r="K12" s="2" t="s">
        <v>39</v>
      </c>
    </row>
    <row r="13" spans="1:11" ht="45" customHeight="1" x14ac:dyDescent="0.25">
      <c r="A13" s="2" t="s">
        <v>31</v>
      </c>
      <c r="B13" s="2" t="s">
        <v>32</v>
      </c>
      <c r="C13" s="2" t="s">
        <v>33</v>
      </c>
      <c r="D13" s="2" t="s">
        <v>51</v>
      </c>
      <c r="E13" s="2" t="s">
        <v>60</v>
      </c>
      <c r="F13" s="2" t="s">
        <v>61</v>
      </c>
      <c r="G13" s="2" t="s">
        <v>62</v>
      </c>
      <c r="H13" s="2" t="s">
        <v>63</v>
      </c>
      <c r="I13" s="2" t="s">
        <v>38</v>
      </c>
      <c r="J13" s="2" t="s">
        <v>33</v>
      </c>
      <c r="K13" s="2" t="s">
        <v>39</v>
      </c>
    </row>
    <row r="14" spans="1:11" ht="45" customHeight="1" x14ac:dyDescent="0.25">
      <c r="A14" s="2" t="s">
        <v>31</v>
      </c>
      <c r="B14" s="2" t="s">
        <v>32</v>
      </c>
      <c r="C14" s="2" t="s">
        <v>33</v>
      </c>
      <c r="D14" s="2" t="s">
        <v>51</v>
      </c>
      <c r="E14" s="2" t="s">
        <v>64</v>
      </c>
      <c r="F14" s="2" t="s">
        <v>65</v>
      </c>
      <c r="G14" s="2" t="s">
        <v>66</v>
      </c>
      <c r="H14" s="2" t="s">
        <v>67</v>
      </c>
      <c r="I14" s="2" t="s">
        <v>38</v>
      </c>
      <c r="J14" s="2" t="s">
        <v>33</v>
      </c>
      <c r="K14" s="2" t="s">
        <v>39</v>
      </c>
    </row>
    <row r="15" spans="1:11" ht="45" customHeight="1" x14ac:dyDescent="0.25">
      <c r="A15" s="2" t="s">
        <v>31</v>
      </c>
      <c r="B15" s="2" t="s">
        <v>32</v>
      </c>
      <c r="C15" s="2" t="s">
        <v>33</v>
      </c>
      <c r="D15" s="2" t="s">
        <v>51</v>
      </c>
      <c r="E15" s="2" t="s">
        <v>68</v>
      </c>
      <c r="F15" s="2" t="s">
        <v>69</v>
      </c>
      <c r="G15" s="2" t="s">
        <v>69</v>
      </c>
      <c r="H15" s="2" t="s">
        <v>70</v>
      </c>
      <c r="I15" s="2" t="s">
        <v>38</v>
      </c>
      <c r="J15" s="2" t="s">
        <v>33</v>
      </c>
      <c r="K15" s="2" t="s">
        <v>39</v>
      </c>
    </row>
    <row r="16" spans="1:11" ht="45" customHeight="1" x14ac:dyDescent="0.25">
      <c r="A16" s="2" t="s">
        <v>31</v>
      </c>
      <c r="B16" s="2" t="s">
        <v>32</v>
      </c>
      <c r="C16" s="2" t="s">
        <v>33</v>
      </c>
      <c r="D16" s="2" t="s">
        <v>51</v>
      </c>
      <c r="E16" s="2" t="s">
        <v>71</v>
      </c>
      <c r="F16" s="2" t="s">
        <v>72</v>
      </c>
      <c r="G16" s="2" t="s">
        <v>66</v>
      </c>
      <c r="H16" s="2" t="s">
        <v>73</v>
      </c>
      <c r="I16" s="2" t="s">
        <v>38</v>
      </c>
      <c r="J16" s="2" t="s">
        <v>33</v>
      </c>
      <c r="K16" s="2" t="s">
        <v>39</v>
      </c>
    </row>
    <row r="17" spans="1:11" ht="45" customHeight="1" x14ac:dyDescent="0.25">
      <c r="A17" s="2" t="s">
        <v>31</v>
      </c>
      <c r="B17" s="2" t="s">
        <v>32</v>
      </c>
      <c r="C17" s="2" t="s">
        <v>33</v>
      </c>
      <c r="D17" s="2" t="s">
        <v>51</v>
      </c>
      <c r="E17" s="2" t="s">
        <v>74</v>
      </c>
      <c r="F17" s="2" t="s">
        <v>72</v>
      </c>
      <c r="G17" s="2" t="s">
        <v>49</v>
      </c>
      <c r="H17" s="2" t="s">
        <v>75</v>
      </c>
      <c r="I17" s="2" t="s">
        <v>38</v>
      </c>
      <c r="J17" s="2" t="s">
        <v>33</v>
      </c>
      <c r="K17" s="2" t="s">
        <v>39</v>
      </c>
    </row>
    <row r="18" spans="1:11" ht="45" customHeight="1" x14ac:dyDescent="0.25">
      <c r="A18" s="2" t="s">
        <v>31</v>
      </c>
      <c r="B18" s="2" t="s">
        <v>32</v>
      </c>
      <c r="C18" s="2" t="s">
        <v>33</v>
      </c>
      <c r="D18" s="2" t="s">
        <v>51</v>
      </c>
      <c r="E18" s="2" t="s">
        <v>76</v>
      </c>
      <c r="F18" s="2" t="s">
        <v>77</v>
      </c>
      <c r="G18" s="2" t="s">
        <v>78</v>
      </c>
      <c r="H18" s="2" t="s">
        <v>79</v>
      </c>
      <c r="I18" s="2" t="s">
        <v>38</v>
      </c>
      <c r="J18" s="2" t="s">
        <v>33</v>
      </c>
      <c r="K18" s="2" t="s">
        <v>39</v>
      </c>
    </row>
    <row r="19" spans="1:11" ht="45" customHeight="1" x14ac:dyDescent="0.25">
      <c r="A19" s="2" t="s">
        <v>31</v>
      </c>
      <c r="B19" s="2" t="s">
        <v>32</v>
      </c>
      <c r="C19" s="2" t="s">
        <v>33</v>
      </c>
      <c r="D19" s="2" t="s">
        <v>51</v>
      </c>
      <c r="E19" s="2" t="s">
        <v>80</v>
      </c>
      <c r="F19" s="2" t="s">
        <v>81</v>
      </c>
      <c r="G19" s="2" t="s">
        <v>82</v>
      </c>
      <c r="H19" s="2" t="s">
        <v>83</v>
      </c>
      <c r="I19" s="2" t="s">
        <v>38</v>
      </c>
      <c r="J19" s="2" t="s">
        <v>33</v>
      </c>
      <c r="K19" s="2" t="s">
        <v>39</v>
      </c>
    </row>
    <row r="20" spans="1:11" ht="45" customHeight="1" x14ac:dyDescent="0.25">
      <c r="A20" s="2" t="s">
        <v>31</v>
      </c>
      <c r="B20" s="2" t="s">
        <v>32</v>
      </c>
      <c r="C20" s="2" t="s">
        <v>33</v>
      </c>
      <c r="D20" s="2" t="s">
        <v>51</v>
      </c>
      <c r="E20" s="2" t="s">
        <v>84</v>
      </c>
      <c r="F20" s="2" t="s">
        <v>85</v>
      </c>
      <c r="G20" s="2" t="s">
        <v>86</v>
      </c>
      <c r="H20" s="2" t="s">
        <v>87</v>
      </c>
      <c r="I20" s="2" t="s">
        <v>38</v>
      </c>
      <c r="J20" s="2" t="s">
        <v>33</v>
      </c>
      <c r="K20" s="2" t="s">
        <v>39</v>
      </c>
    </row>
    <row r="21" spans="1:11" ht="45" customHeight="1" x14ac:dyDescent="0.25">
      <c r="A21" s="2" t="s">
        <v>31</v>
      </c>
      <c r="B21" s="2" t="s">
        <v>32</v>
      </c>
      <c r="C21" s="2" t="s">
        <v>33</v>
      </c>
      <c r="D21" s="2" t="s">
        <v>51</v>
      </c>
      <c r="E21" s="2" t="s">
        <v>88</v>
      </c>
      <c r="F21" s="2" t="s">
        <v>89</v>
      </c>
      <c r="G21" s="2" t="s">
        <v>90</v>
      </c>
      <c r="H21" s="2" t="s">
        <v>91</v>
      </c>
      <c r="I21" s="2" t="s">
        <v>38</v>
      </c>
      <c r="J21" s="2" t="s">
        <v>33</v>
      </c>
      <c r="K21" s="2" t="s">
        <v>39</v>
      </c>
    </row>
    <row r="22" spans="1:11" ht="45" customHeight="1" x14ac:dyDescent="0.25">
      <c r="A22" s="2" t="s">
        <v>31</v>
      </c>
      <c r="B22" s="2" t="s">
        <v>32</v>
      </c>
      <c r="C22" s="2" t="s">
        <v>33</v>
      </c>
      <c r="D22" s="2" t="s">
        <v>92</v>
      </c>
      <c r="E22" s="2" t="s">
        <v>93</v>
      </c>
      <c r="F22" s="2" t="s">
        <v>94</v>
      </c>
      <c r="G22" s="2" t="s">
        <v>66</v>
      </c>
      <c r="H22" s="2" t="s">
        <v>95</v>
      </c>
      <c r="I22" s="2" t="s">
        <v>38</v>
      </c>
      <c r="J22" s="2" t="s">
        <v>33</v>
      </c>
      <c r="K22" s="2" t="s">
        <v>39</v>
      </c>
    </row>
    <row r="23" spans="1:11" ht="45" customHeight="1" x14ac:dyDescent="0.25">
      <c r="A23" s="2" t="s">
        <v>31</v>
      </c>
      <c r="B23" s="2" t="s">
        <v>32</v>
      </c>
      <c r="C23" s="2" t="s">
        <v>33</v>
      </c>
      <c r="D23" s="2" t="s">
        <v>92</v>
      </c>
      <c r="E23" s="2" t="s">
        <v>96</v>
      </c>
      <c r="F23" s="2" t="s">
        <v>97</v>
      </c>
      <c r="G23" s="2" t="s">
        <v>98</v>
      </c>
      <c r="H23" s="2" t="s">
        <v>99</v>
      </c>
      <c r="I23" s="2" t="s">
        <v>38</v>
      </c>
      <c r="J23" s="2" t="s">
        <v>33</v>
      </c>
      <c r="K23" s="2" t="s">
        <v>39</v>
      </c>
    </row>
    <row r="24" spans="1:11" ht="45" customHeight="1" x14ac:dyDescent="0.25">
      <c r="A24" s="2" t="s">
        <v>31</v>
      </c>
      <c r="B24" s="2" t="s">
        <v>32</v>
      </c>
      <c r="C24" s="2" t="s">
        <v>33</v>
      </c>
      <c r="D24" s="2" t="s">
        <v>92</v>
      </c>
      <c r="E24" s="2" t="s">
        <v>100</v>
      </c>
      <c r="F24" s="2" t="s">
        <v>101</v>
      </c>
      <c r="G24" s="2" t="s">
        <v>102</v>
      </c>
      <c r="H24" s="2" t="s">
        <v>103</v>
      </c>
      <c r="I24" s="2" t="s">
        <v>38</v>
      </c>
      <c r="J24" s="2" t="s">
        <v>33</v>
      </c>
      <c r="K24" s="2" t="s">
        <v>39</v>
      </c>
    </row>
    <row r="25" spans="1:11" ht="45" customHeight="1" x14ac:dyDescent="0.25">
      <c r="A25" s="2" t="s">
        <v>31</v>
      </c>
      <c r="B25" s="2" t="s">
        <v>32</v>
      </c>
      <c r="C25" s="2" t="s">
        <v>33</v>
      </c>
      <c r="D25" s="2" t="s">
        <v>92</v>
      </c>
      <c r="E25" s="2" t="s">
        <v>104</v>
      </c>
      <c r="F25" s="2" t="s">
        <v>105</v>
      </c>
      <c r="G25" s="2" t="s">
        <v>106</v>
      </c>
      <c r="H25" s="2" t="s">
        <v>107</v>
      </c>
      <c r="I25" s="2" t="s">
        <v>38</v>
      </c>
      <c r="J25" s="2" t="s">
        <v>33</v>
      </c>
      <c r="K25" s="2" t="s">
        <v>39</v>
      </c>
    </row>
    <row r="26" spans="1:11" ht="45" customHeight="1" x14ac:dyDescent="0.25">
      <c r="A26" s="2" t="s">
        <v>31</v>
      </c>
      <c r="B26" s="2" t="s">
        <v>32</v>
      </c>
      <c r="C26" s="2" t="s">
        <v>33</v>
      </c>
      <c r="D26" s="2" t="s">
        <v>92</v>
      </c>
      <c r="E26" s="2" t="s">
        <v>108</v>
      </c>
      <c r="F26" s="2" t="s">
        <v>109</v>
      </c>
      <c r="G26" s="2" t="s">
        <v>109</v>
      </c>
      <c r="H26" s="2" t="s">
        <v>110</v>
      </c>
      <c r="I26" s="2" t="s">
        <v>38</v>
      </c>
      <c r="J26" s="2" t="s">
        <v>33</v>
      </c>
      <c r="K26" s="2" t="s">
        <v>39</v>
      </c>
    </row>
    <row r="27" spans="1:11" ht="45" customHeight="1" x14ac:dyDescent="0.25">
      <c r="A27" s="2" t="s">
        <v>31</v>
      </c>
      <c r="B27" s="2" t="s">
        <v>32</v>
      </c>
      <c r="C27" s="2" t="s">
        <v>33</v>
      </c>
      <c r="D27" s="2" t="s">
        <v>92</v>
      </c>
      <c r="E27" s="2" t="s">
        <v>111</v>
      </c>
      <c r="F27" s="2" t="s">
        <v>112</v>
      </c>
      <c r="G27" s="2" t="s">
        <v>113</v>
      </c>
      <c r="H27" s="2" t="s">
        <v>114</v>
      </c>
      <c r="I27" s="2" t="s">
        <v>38</v>
      </c>
      <c r="J27" s="2" t="s">
        <v>33</v>
      </c>
      <c r="K27" s="2" t="s">
        <v>39</v>
      </c>
    </row>
    <row r="28" spans="1:11" ht="45" customHeight="1" x14ac:dyDescent="0.25">
      <c r="A28" s="2" t="s">
        <v>31</v>
      </c>
      <c r="B28" s="2" t="s">
        <v>32</v>
      </c>
      <c r="C28" s="2" t="s">
        <v>33</v>
      </c>
      <c r="D28" s="2" t="s">
        <v>115</v>
      </c>
      <c r="E28" s="2" t="s">
        <v>116</v>
      </c>
      <c r="F28" s="2" t="s">
        <v>117</v>
      </c>
      <c r="G28" s="2" t="s">
        <v>118</v>
      </c>
      <c r="H28" s="2" t="s">
        <v>119</v>
      </c>
      <c r="I28" s="2" t="s">
        <v>38</v>
      </c>
      <c r="J28" s="2" t="s">
        <v>33</v>
      </c>
      <c r="K28" s="2" t="s">
        <v>39</v>
      </c>
    </row>
    <row r="29" spans="1:11" ht="45" customHeight="1" x14ac:dyDescent="0.25">
      <c r="A29" s="2" t="s">
        <v>31</v>
      </c>
      <c r="B29" s="2" t="s">
        <v>32</v>
      </c>
      <c r="C29" s="2" t="s">
        <v>33</v>
      </c>
      <c r="D29" s="2" t="s">
        <v>115</v>
      </c>
      <c r="E29" s="2" t="s">
        <v>120</v>
      </c>
      <c r="F29" s="2" t="s">
        <v>121</v>
      </c>
      <c r="G29" s="2" t="s">
        <v>122</v>
      </c>
      <c r="H29" s="2" t="s">
        <v>123</v>
      </c>
      <c r="I29" s="2" t="s">
        <v>38</v>
      </c>
      <c r="J29" s="2" t="s">
        <v>33</v>
      </c>
      <c r="K29" s="2" t="s">
        <v>39</v>
      </c>
    </row>
    <row r="30" spans="1:11" ht="45" customHeight="1" x14ac:dyDescent="0.25">
      <c r="A30" s="2" t="s">
        <v>31</v>
      </c>
      <c r="B30" s="2" t="s">
        <v>32</v>
      </c>
      <c r="C30" s="2" t="s">
        <v>33</v>
      </c>
      <c r="D30" s="2" t="s">
        <v>115</v>
      </c>
      <c r="E30" s="2" t="s">
        <v>124</v>
      </c>
      <c r="F30" s="2" t="s">
        <v>125</v>
      </c>
      <c r="G30" s="2" t="s">
        <v>126</v>
      </c>
      <c r="H30" s="2" t="s">
        <v>127</v>
      </c>
      <c r="I30" s="2" t="s">
        <v>38</v>
      </c>
      <c r="J30" s="2" t="s">
        <v>33</v>
      </c>
      <c r="K30" s="2" t="s">
        <v>39</v>
      </c>
    </row>
    <row r="31" spans="1:11" ht="45" customHeight="1" x14ac:dyDescent="0.25">
      <c r="A31" s="2" t="s">
        <v>31</v>
      </c>
      <c r="B31" s="2" t="s">
        <v>32</v>
      </c>
      <c r="C31" s="2" t="s">
        <v>33</v>
      </c>
      <c r="D31" s="2" t="s">
        <v>115</v>
      </c>
      <c r="E31" s="2" t="s">
        <v>128</v>
      </c>
      <c r="F31" s="2" t="s">
        <v>129</v>
      </c>
      <c r="G31" s="2" t="s">
        <v>130</v>
      </c>
      <c r="H31" s="2" t="s">
        <v>131</v>
      </c>
      <c r="I31" s="2" t="s">
        <v>38</v>
      </c>
      <c r="J31" s="2" t="s">
        <v>33</v>
      </c>
      <c r="K31" s="2" t="s">
        <v>39</v>
      </c>
    </row>
    <row r="32" spans="1:11" ht="45" customHeight="1" x14ac:dyDescent="0.25">
      <c r="A32" s="2" t="s">
        <v>31</v>
      </c>
      <c r="B32" s="2" t="s">
        <v>32</v>
      </c>
      <c r="C32" s="2" t="s">
        <v>33</v>
      </c>
      <c r="D32" s="2" t="s">
        <v>115</v>
      </c>
      <c r="E32" s="2" t="s">
        <v>132</v>
      </c>
      <c r="F32" s="2" t="s">
        <v>133</v>
      </c>
      <c r="G32" s="2" t="s">
        <v>134</v>
      </c>
      <c r="H32" s="2" t="s">
        <v>135</v>
      </c>
      <c r="I32" s="2" t="s">
        <v>38</v>
      </c>
      <c r="J32" s="2" t="s">
        <v>33</v>
      </c>
      <c r="K32" s="2" t="s">
        <v>39</v>
      </c>
    </row>
    <row r="33" spans="1:11" ht="45" customHeight="1" x14ac:dyDescent="0.25">
      <c r="A33" s="2" t="s">
        <v>31</v>
      </c>
      <c r="B33" s="2" t="s">
        <v>32</v>
      </c>
      <c r="C33" s="2" t="s">
        <v>33</v>
      </c>
      <c r="D33" s="2" t="s">
        <v>115</v>
      </c>
      <c r="E33" s="2" t="s">
        <v>136</v>
      </c>
      <c r="F33" s="2" t="s">
        <v>137</v>
      </c>
      <c r="G33" s="2" t="s">
        <v>138</v>
      </c>
      <c r="H33" s="2" t="s">
        <v>139</v>
      </c>
      <c r="I33" s="2" t="s">
        <v>38</v>
      </c>
      <c r="J33" s="2" t="s">
        <v>33</v>
      </c>
      <c r="K33" s="2" t="s">
        <v>39</v>
      </c>
    </row>
    <row r="34" spans="1:11" ht="45" customHeight="1" x14ac:dyDescent="0.25">
      <c r="A34" s="2" t="s">
        <v>31</v>
      </c>
      <c r="B34" s="2" t="s">
        <v>32</v>
      </c>
      <c r="C34" s="2" t="s">
        <v>33</v>
      </c>
      <c r="D34" s="2" t="s">
        <v>115</v>
      </c>
      <c r="E34" s="2" t="s">
        <v>140</v>
      </c>
      <c r="F34" s="2" t="s">
        <v>53</v>
      </c>
      <c r="G34" s="2" t="s">
        <v>141</v>
      </c>
      <c r="H34" s="2" t="s">
        <v>142</v>
      </c>
      <c r="I34" s="2" t="s">
        <v>38</v>
      </c>
      <c r="J34" s="2" t="s">
        <v>33</v>
      </c>
      <c r="K34" s="2" t="s">
        <v>39</v>
      </c>
    </row>
    <row r="35" spans="1:11" ht="45" customHeight="1" x14ac:dyDescent="0.25">
      <c r="A35" s="2" t="s">
        <v>31</v>
      </c>
      <c r="B35" s="2" t="s">
        <v>32</v>
      </c>
      <c r="C35" s="2" t="s">
        <v>33</v>
      </c>
      <c r="D35" s="2" t="s">
        <v>115</v>
      </c>
      <c r="E35" s="2" t="s">
        <v>143</v>
      </c>
      <c r="F35" s="2" t="s">
        <v>144</v>
      </c>
      <c r="G35" s="2" t="s">
        <v>145</v>
      </c>
      <c r="H35" s="2" t="s">
        <v>146</v>
      </c>
      <c r="I35" s="2" t="s">
        <v>38</v>
      </c>
      <c r="J35" s="2" t="s">
        <v>33</v>
      </c>
      <c r="K35" s="2" t="s">
        <v>39</v>
      </c>
    </row>
    <row r="36" spans="1:11" ht="45" customHeight="1" x14ac:dyDescent="0.25">
      <c r="A36" s="2" t="s">
        <v>31</v>
      </c>
      <c r="B36" s="2" t="s">
        <v>32</v>
      </c>
      <c r="C36" s="2" t="s">
        <v>33</v>
      </c>
      <c r="D36" s="2" t="s">
        <v>115</v>
      </c>
      <c r="E36" s="2" t="s">
        <v>147</v>
      </c>
      <c r="F36" s="2" t="s">
        <v>148</v>
      </c>
      <c r="G36" s="2" t="s">
        <v>148</v>
      </c>
      <c r="H36" s="2" t="s">
        <v>149</v>
      </c>
      <c r="I36" s="2" t="s">
        <v>38</v>
      </c>
      <c r="J36" s="2" t="s">
        <v>33</v>
      </c>
      <c r="K36" s="2" t="s">
        <v>39</v>
      </c>
    </row>
    <row r="37" spans="1:11" ht="45" customHeight="1" x14ac:dyDescent="0.25">
      <c r="A37" s="2" t="s">
        <v>31</v>
      </c>
      <c r="B37" s="2" t="s">
        <v>32</v>
      </c>
      <c r="C37" s="2" t="s">
        <v>33</v>
      </c>
      <c r="D37" s="2" t="s">
        <v>115</v>
      </c>
      <c r="E37" s="2" t="s">
        <v>150</v>
      </c>
      <c r="F37" s="2" t="s">
        <v>53</v>
      </c>
      <c r="G37" s="2" t="s">
        <v>151</v>
      </c>
      <c r="H37" s="2" t="s">
        <v>152</v>
      </c>
      <c r="I37" s="2" t="s">
        <v>38</v>
      </c>
      <c r="J37" s="2" t="s">
        <v>33</v>
      </c>
      <c r="K37" s="2" t="s">
        <v>39</v>
      </c>
    </row>
    <row r="38" spans="1:11" ht="45" customHeight="1" x14ac:dyDescent="0.25">
      <c r="A38" s="2" t="s">
        <v>31</v>
      </c>
      <c r="B38" s="2" t="s">
        <v>32</v>
      </c>
      <c r="C38" s="2" t="s">
        <v>33</v>
      </c>
      <c r="D38" s="2" t="s">
        <v>115</v>
      </c>
      <c r="E38" s="2" t="s">
        <v>153</v>
      </c>
      <c r="F38" s="2" t="s">
        <v>154</v>
      </c>
      <c r="G38" s="2" t="s">
        <v>155</v>
      </c>
      <c r="H38" s="2" t="s">
        <v>156</v>
      </c>
      <c r="I38" s="2" t="s">
        <v>38</v>
      </c>
      <c r="J38" s="2" t="s">
        <v>33</v>
      </c>
      <c r="K38" s="2" t="s">
        <v>39</v>
      </c>
    </row>
    <row r="39" spans="1:11" ht="45" customHeight="1" x14ac:dyDescent="0.25">
      <c r="A39" s="2" t="s">
        <v>31</v>
      </c>
      <c r="B39" s="2" t="s">
        <v>32</v>
      </c>
      <c r="C39" s="2" t="s">
        <v>33</v>
      </c>
      <c r="D39" s="2" t="s">
        <v>115</v>
      </c>
      <c r="E39" s="2" t="s">
        <v>157</v>
      </c>
      <c r="F39" s="2" t="s">
        <v>158</v>
      </c>
      <c r="G39" s="2" t="s">
        <v>159</v>
      </c>
      <c r="H39" s="2" t="s">
        <v>160</v>
      </c>
      <c r="I39" s="2" t="s">
        <v>38</v>
      </c>
      <c r="J39" s="2" t="s">
        <v>33</v>
      </c>
      <c r="K39" s="2" t="s">
        <v>39</v>
      </c>
    </row>
    <row r="40" spans="1:11" ht="45" customHeight="1" x14ac:dyDescent="0.25">
      <c r="A40" s="2" t="s">
        <v>31</v>
      </c>
      <c r="B40" s="2" t="s">
        <v>32</v>
      </c>
      <c r="C40" s="2" t="s">
        <v>33</v>
      </c>
      <c r="D40" s="2" t="s">
        <v>115</v>
      </c>
      <c r="E40" s="2" t="s">
        <v>161</v>
      </c>
      <c r="F40" s="2" t="s">
        <v>162</v>
      </c>
      <c r="G40" s="2" t="s">
        <v>162</v>
      </c>
      <c r="H40" s="2" t="s">
        <v>163</v>
      </c>
      <c r="I40" s="2" t="s">
        <v>38</v>
      </c>
      <c r="J40" s="2" t="s">
        <v>33</v>
      </c>
      <c r="K40" s="2" t="s">
        <v>39</v>
      </c>
    </row>
    <row r="41" spans="1:11" ht="45" customHeight="1" x14ac:dyDescent="0.25">
      <c r="A41" s="2" t="s">
        <v>31</v>
      </c>
      <c r="B41" s="2" t="s">
        <v>32</v>
      </c>
      <c r="C41" s="2" t="s">
        <v>33</v>
      </c>
      <c r="D41" s="2" t="s">
        <v>115</v>
      </c>
      <c r="E41" s="2" t="s">
        <v>164</v>
      </c>
      <c r="F41" s="2" t="s">
        <v>165</v>
      </c>
      <c r="G41" s="2" t="s">
        <v>166</v>
      </c>
      <c r="H41" s="2" t="s">
        <v>167</v>
      </c>
      <c r="I41" s="2" t="s">
        <v>38</v>
      </c>
      <c r="J41" s="2" t="s">
        <v>33</v>
      </c>
      <c r="K41" s="2" t="s">
        <v>39</v>
      </c>
    </row>
    <row r="42" spans="1:11" ht="45" customHeight="1" x14ac:dyDescent="0.25">
      <c r="A42" s="2" t="s">
        <v>31</v>
      </c>
      <c r="B42" s="2" t="s">
        <v>32</v>
      </c>
      <c r="C42" s="2" t="s">
        <v>33</v>
      </c>
      <c r="D42" s="2" t="s">
        <v>115</v>
      </c>
      <c r="E42" s="2" t="s">
        <v>168</v>
      </c>
      <c r="F42" s="2" t="s">
        <v>169</v>
      </c>
      <c r="G42" s="2" t="s">
        <v>170</v>
      </c>
      <c r="H42" s="2" t="s">
        <v>171</v>
      </c>
      <c r="I42" s="2" t="s">
        <v>38</v>
      </c>
      <c r="J42" s="2" t="s">
        <v>33</v>
      </c>
      <c r="K42" s="2" t="s">
        <v>39</v>
      </c>
    </row>
    <row r="43" spans="1:11" ht="45" customHeight="1" x14ac:dyDescent="0.25">
      <c r="A43" s="2" t="s">
        <v>31</v>
      </c>
      <c r="B43" s="2" t="s">
        <v>32</v>
      </c>
      <c r="C43" s="2" t="s">
        <v>33</v>
      </c>
      <c r="D43" s="2" t="s">
        <v>115</v>
      </c>
      <c r="E43" s="2" t="s">
        <v>172</v>
      </c>
      <c r="F43" s="2" t="s">
        <v>173</v>
      </c>
      <c r="G43" s="2" t="s">
        <v>174</v>
      </c>
      <c r="H43" s="2" t="s">
        <v>175</v>
      </c>
      <c r="I43" s="2" t="s">
        <v>38</v>
      </c>
      <c r="J43" s="2" t="s">
        <v>33</v>
      </c>
      <c r="K43" s="2" t="s">
        <v>39</v>
      </c>
    </row>
    <row r="44" spans="1:11" ht="45" customHeight="1" x14ac:dyDescent="0.25">
      <c r="A44" s="2" t="s">
        <v>31</v>
      </c>
      <c r="B44" s="2" t="s">
        <v>32</v>
      </c>
      <c r="C44" s="2" t="s">
        <v>33</v>
      </c>
      <c r="D44" s="2" t="s">
        <v>115</v>
      </c>
      <c r="E44" s="2" t="s">
        <v>176</v>
      </c>
      <c r="F44" s="2" t="s">
        <v>177</v>
      </c>
      <c r="G44" s="2" t="s">
        <v>177</v>
      </c>
      <c r="H44" s="2" t="s">
        <v>178</v>
      </c>
      <c r="I44" s="2" t="s">
        <v>38</v>
      </c>
      <c r="J44" s="2" t="s">
        <v>33</v>
      </c>
      <c r="K44" s="2" t="s">
        <v>39</v>
      </c>
    </row>
    <row r="45" spans="1:11" ht="45" customHeight="1" x14ac:dyDescent="0.25">
      <c r="A45" s="2" t="s">
        <v>31</v>
      </c>
      <c r="B45" s="2" t="s">
        <v>32</v>
      </c>
      <c r="C45" s="2" t="s">
        <v>33</v>
      </c>
      <c r="D45" s="2" t="s">
        <v>115</v>
      </c>
      <c r="E45" s="2" t="s">
        <v>179</v>
      </c>
      <c r="F45" s="2" t="s">
        <v>180</v>
      </c>
      <c r="G45" s="2" t="s">
        <v>181</v>
      </c>
      <c r="H45" s="2" t="s">
        <v>182</v>
      </c>
      <c r="I45" s="2" t="s">
        <v>38</v>
      </c>
      <c r="J45" s="2" t="s">
        <v>33</v>
      </c>
      <c r="K45" s="2" t="s">
        <v>39</v>
      </c>
    </row>
    <row r="46" spans="1:11" ht="45" customHeight="1" x14ac:dyDescent="0.25">
      <c r="A46" s="2" t="s">
        <v>31</v>
      </c>
      <c r="B46" s="2" t="s">
        <v>32</v>
      </c>
      <c r="C46" s="2" t="s">
        <v>33</v>
      </c>
      <c r="D46" s="2" t="s">
        <v>115</v>
      </c>
      <c r="E46" s="2" t="s">
        <v>183</v>
      </c>
      <c r="F46" s="2" t="s">
        <v>184</v>
      </c>
      <c r="G46" s="2" t="s">
        <v>185</v>
      </c>
      <c r="H46" s="2" t="s">
        <v>186</v>
      </c>
      <c r="I46" s="2" t="s">
        <v>38</v>
      </c>
      <c r="J46" s="2" t="s">
        <v>33</v>
      </c>
      <c r="K46" s="2" t="s">
        <v>39</v>
      </c>
    </row>
    <row r="47" spans="1:11" ht="45" customHeight="1" x14ac:dyDescent="0.25">
      <c r="A47" s="2" t="s">
        <v>31</v>
      </c>
      <c r="B47" s="2" t="s">
        <v>32</v>
      </c>
      <c r="C47" s="2" t="s">
        <v>33</v>
      </c>
      <c r="D47" s="2" t="s">
        <v>115</v>
      </c>
      <c r="E47" s="2" t="s">
        <v>187</v>
      </c>
      <c r="F47" s="2" t="s">
        <v>188</v>
      </c>
      <c r="G47" s="2" t="s">
        <v>141</v>
      </c>
      <c r="H47" s="2" t="s">
        <v>189</v>
      </c>
      <c r="I47" s="2" t="s">
        <v>38</v>
      </c>
      <c r="J47" s="2" t="s">
        <v>33</v>
      </c>
      <c r="K47" s="2" t="s">
        <v>39</v>
      </c>
    </row>
    <row r="48" spans="1:11" ht="45" customHeight="1" x14ac:dyDescent="0.25">
      <c r="A48" s="2" t="s">
        <v>31</v>
      </c>
      <c r="B48" s="2" t="s">
        <v>32</v>
      </c>
      <c r="C48" s="2" t="s">
        <v>33</v>
      </c>
      <c r="D48" s="2" t="s">
        <v>115</v>
      </c>
      <c r="E48" s="2" t="s">
        <v>190</v>
      </c>
      <c r="F48" s="2" t="s">
        <v>191</v>
      </c>
      <c r="G48" s="2" t="s">
        <v>159</v>
      </c>
      <c r="H48" s="2" t="s">
        <v>192</v>
      </c>
      <c r="I48" s="2" t="s">
        <v>38</v>
      </c>
      <c r="J48" s="2" t="s">
        <v>33</v>
      </c>
      <c r="K48" s="2" t="s">
        <v>39</v>
      </c>
    </row>
    <row r="49" spans="1:11" ht="45" customHeight="1" x14ac:dyDescent="0.25">
      <c r="A49" s="2" t="s">
        <v>31</v>
      </c>
      <c r="B49" s="2" t="s">
        <v>32</v>
      </c>
      <c r="C49" s="2" t="s">
        <v>33</v>
      </c>
      <c r="D49" s="2" t="s">
        <v>115</v>
      </c>
      <c r="E49" s="2" t="s">
        <v>193</v>
      </c>
      <c r="F49" s="2" t="s">
        <v>194</v>
      </c>
      <c r="G49" s="2" t="s">
        <v>195</v>
      </c>
      <c r="H49" s="2" t="s">
        <v>196</v>
      </c>
      <c r="I49" s="2" t="s">
        <v>38</v>
      </c>
      <c r="J49" s="2" t="s">
        <v>33</v>
      </c>
      <c r="K49" s="2" t="s">
        <v>39</v>
      </c>
    </row>
    <row r="50" spans="1:11" ht="45" customHeight="1" x14ac:dyDescent="0.25">
      <c r="A50" s="2" t="s">
        <v>31</v>
      </c>
      <c r="B50" s="2" t="s">
        <v>32</v>
      </c>
      <c r="C50" s="2" t="s">
        <v>33</v>
      </c>
      <c r="D50" s="2" t="s">
        <v>115</v>
      </c>
      <c r="E50" s="2" t="s">
        <v>197</v>
      </c>
      <c r="F50" s="2" t="s">
        <v>198</v>
      </c>
      <c r="G50" s="2" t="s">
        <v>198</v>
      </c>
      <c r="H50" s="2" t="s">
        <v>199</v>
      </c>
      <c r="I50" s="2" t="s">
        <v>38</v>
      </c>
      <c r="J50" s="2" t="s">
        <v>33</v>
      </c>
      <c r="K50" s="2" t="s">
        <v>39</v>
      </c>
    </row>
    <row r="51" spans="1:11" ht="45" customHeight="1" x14ac:dyDescent="0.25">
      <c r="A51" s="2" t="s">
        <v>31</v>
      </c>
      <c r="B51" s="2" t="s">
        <v>32</v>
      </c>
      <c r="C51" s="2" t="s">
        <v>33</v>
      </c>
      <c r="D51" s="2" t="s">
        <v>115</v>
      </c>
      <c r="E51" s="2" t="s">
        <v>200</v>
      </c>
      <c r="F51" s="2" t="s">
        <v>201</v>
      </c>
      <c r="G51" s="2" t="s">
        <v>202</v>
      </c>
      <c r="H51" s="2" t="s">
        <v>203</v>
      </c>
      <c r="I51" s="2" t="s">
        <v>38</v>
      </c>
      <c r="J51" s="2" t="s">
        <v>33</v>
      </c>
      <c r="K51" s="2" t="s">
        <v>39</v>
      </c>
    </row>
    <row r="52" spans="1:11" ht="45" customHeight="1" x14ac:dyDescent="0.25">
      <c r="A52" s="2" t="s">
        <v>31</v>
      </c>
      <c r="B52" s="2" t="s">
        <v>32</v>
      </c>
      <c r="C52" s="2" t="s">
        <v>33</v>
      </c>
      <c r="D52" s="2" t="s">
        <v>115</v>
      </c>
      <c r="E52" s="2" t="s">
        <v>204</v>
      </c>
      <c r="F52" s="2" t="s">
        <v>144</v>
      </c>
      <c r="G52" s="2" t="s">
        <v>205</v>
      </c>
      <c r="H52" s="2" t="s">
        <v>206</v>
      </c>
      <c r="I52" s="2" t="s">
        <v>38</v>
      </c>
      <c r="J52" s="2" t="s">
        <v>33</v>
      </c>
      <c r="K52" s="2" t="s">
        <v>39</v>
      </c>
    </row>
    <row r="53" spans="1:11" ht="45" customHeight="1" x14ac:dyDescent="0.25">
      <c r="A53" s="2" t="s">
        <v>31</v>
      </c>
      <c r="B53" s="2" t="s">
        <v>32</v>
      </c>
      <c r="C53" s="2" t="s">
        <v>33</v>
      </c>
      <c r="D53" s="2" t="s">
        <v>115</v>
      </c>
      <c r="E53" s="2" t="s">
        <v>207</v>
      </c>
      <c r="F53" s="2" t="s">
        <v>208</v>
      </c>
      <c r="G53" s="2" t="s">
        <v>208</v>
      </c>
      <c r="H53" s="2" t="s">
        <v>209</v>
      </c>
      <c r="I53" s="2" t="s">
        <v>38</v>
      </c>
      <c r="J53" s="2" t="s">
        <v>33</v>
      </c>
      <c r="K53" s="2" t="s">
        <v>39</v>
      </c>
    </row>
    <row r="54" spans="1:11" ht="45" customHeight="1" x14ac:dyDescent="0.25">
      <c r="A54" s="2" t="s">
        <v>31</v>
      </c>
      <c r="B54" s="2" t="s">
        <v>32</v>
      </c>
      <c r="C54" s="2" t="s">
        <v>33</v>
      </c>
      <c r="D54" s="2" t="s">
        <v>115</v>
      </c>
      <c r="E54" s="2" t="s">
        <v>210</v>
      </c>
      <c r="F54" s="2" t="s">
        <v>211</v>
      </c>
      <c r="G54" s="2" t="s">
        <v>212</v>
      </c>
      <c r="H54" s="2" t="s">
        <v>213</v>
      </c>
      <c r="I54" s="2" t="s">
        <v>38</v>
      </c>
      <c r="J54" s="2" t="s">
        <v>33</v>
      </c>
      <c r="K54" s="2" t="s">
        <v>39</v>
      </c>
    </row>
    <row r="55" spans="1:11" ht="45" customHeight="1" x14ac:dyDescent="0.25">
      <c r="A55" s="2" t="s">
        <v>31</v>
      </c>
      <c r="B55" s="2" t="s">
        <v>32</v>
      </c>
      <c r="C55" s="2" t="s">
        <v>33</v>
      </c>
      <c r="D55" s="2" t="s">
        <v>115</v>
      </c>
      <c r="E55" s="2" t="s">
        <v>214</v>
      </c>
      <c r="F55" s="2" t="s">
        <v>215</v>
      </c>
      <c r="G55" s="2" t="s">
        <v>215</v>
      </c>
      <c r="H55" s="2" t="s">
        <v>216</v>
      </c>
      <c r="I55" s="2" t="s">
        <v>38</v>
      </c>
      <c r="J55" s="2" t="s">
        <v>33</v>
      </c>
      <c r="K55" s="2" t="s">
        <v>39</v>
      </c>
    </row>
    <row r="56" spans="1:11" ht="45" customHeight="1" x14ac:dyDescent="0.25">
      <c r="A56" s="2" t="s">
        <v>31</v>
      </c>
      <c r="B56" s="2" t="s">
        <v>32</v>
      </c>
      <c r="C56" s="2" t="s">
        <v>33</v>
      </c>
      <c r="D56" s="2" t="s">
        <v>217</v>
      </c>
      <c r="E56" s="2" t="s">
        <v>218</v>
      </c>
      <c r="F56" s="2" t="s">
        <v>144</v>
      </c>
      <c r="G56" s="2" t="s">
        <v>144</v>
      </c>
      <c r="H56" s="2" t="s">
        <v>219</v>
      </c>
      <c r="I56" s="2" t="s">
        <v>38</v>
      </c>
      <c r="J56" s="2" t="s">
        <v>33</v>
      </c>
      <c r="K56" s="2" t="s">
        <v>39</v>
      </c>
    </row>
    <row r="57" spans="1:11" ht="45" customHeight="1" x14ac:dyDescent="0.25">
      <c r="A57" s="2" t="s">
        <v>31</v>
      </c>
      <c r="B57" s="2" t="s">
        <v>32</v>
      </c>
      <c r="C57" s="2" t="s">
        <v>33</v>
      </c>
      <c r="D57" s="2" t="s">
        <v>217</v>
      </c>
      <c r="E57" s="2" t="s">
        <v>220</v>
      </c>
      <c r="F57" s="2" t="s">
        <v>221</v>
      </c>
      <c r="G57" s="2" t="s">
        <v>222</v>
      </c>
      <c r="H57" s="2" t="s">
        <v>223</v>
      </c>
      <c r="I57" s="2" t="s">
        <v>38</v>
      </c>
      <c r="J57" s="2" t="s">
        <v>33</v>
      </c>
      <c r="K57" s="2" t="s">
        <v>39</v>
      </c>
    </row>
    <row r="58" spans="1:11" ht="45" customHeight="1" x14ac:dyDescent="0.25">
      <c r="A58" s="2" t="s">
        <v>31</v>
      </c>
      <c r="B58" s="2" t="s">
        <v>32</v>
      </c>
      <c r="C58" s="2" t="s">
        <v>33</v>
      </c>
      <c r="D58" s="2" t="s">
        <v>217</v>
      </c>
      <c r="E58" s="2" t="s">
        <v>224</v>
      </c>
      <c r="F58" s="2" t="s">
        <v>225</v>
      </c>
      <c r="G58" s="2" t="s">
        <v>185</v>
      </c>
      <c r="H58" s="2" t="s">
        <v>226</v>
      </c>
      <c r="I58" s="2" t="s">
        <v>38</v>
      </c>
      <c r="J58" s="2" t="s">
        <v>33</v>
      </c>
      <c r="K58" s="2" t="s">
        <v>39</v>
      </c>
    </row>
    <row r="59" spans="1:11" ht="45" customHeight="1" x14ac:dyDescent="0.25">
      <c r="A59" s="2" t="s">
        <v>31</v>
      </c>
      <c r="B59" s="2" t="s">
        <v>32</v>
      </c>
      <c r="C59" s="2" t="s">
        <v>33</v>
      </c>
      <c r="D59" s="2" t="s">
        <v>115</v>
      </c>
      <c r="E59" s="2" t="s">
        <v>204</v>
      </c>
      <c r="F59" s="2" t="s">
        <v>144</v>
      </c>
      <c r="G59" s="2" t="s">
        <v>205</v>
      </c>
      <c r="H59" s="2" t="s">
        <v>227</v>
      </c>
      <c r="I59" s="2" t="s">
        <v>38</v>
      </c>
      <c r="J59" s="2" t="s">
        <v>33</v>
      </c>
      <c r="K59" s="2" t="s">
        <v>39</v>
      </c>
    </row>
    <row r="60" spans="1:11" ht="45" customHeight="1" x14ac:dyDescent="0.25">
      <c r="A60" s="2" t="s">
        <v>31</v>
      </c>
      <c r="B60" s="2" t="s">
        <v>32</v>
      </c>
      <c r="C60" s="2" t="s">
        <v>33</v>
      </c>
      <c r="D60" s="2" t="s">
        <v>115</v>
      </c>
      <c r="E60" s="2" t="s">
        <v>228</v>
      </c>
      <c r="F60" s="2" t="s">
        <v>144</v>
      </c>
      <c r="G60" s="2" t="s">
        <v>229</v>
      </c>
      <c r="H60" s="2" t="s">
        <v>230</v>
      </c>
      <c r="I60" s="2" t="s">
        <v>38</v>
      </c>
      <c r="J60" s="2" t="s">
        <v>33</v>
      </c>
      <c r="K60" s="2" t="s">
        <v>39</v>
      </c>
    </row>
    <row r="61" spans="1:11" ht="45" customHeight="1" x14ac:dyDescent="0.25">
      <c r="A61" s="2" t="s">
        <v>31</v>
      </c>
      <c r="B61" s="2" t="s">
        <v>32</v>
      </c>
      <c r="C61" s="2" t="s">
        <v>33</v>
      </c>
      <c r="D61" s="2" t="s">
        <v>115</v>
      </c>
      <c r="E61" s="2" t="s">
        <v>231</v>
      </c>
      <c r="F61" s="2" t="s">
        <v>232</v>
      </c>
      <c r="G61" s="2" t="s">
        <v>212</v>
      </c>
      <c r="H61" s="2" t="s">
        <v>233</v>
      </c>
      <c r="I61" s="2" t="s">
        <v>38</v>
      </c>
      <c r="J61" s="2" t="s">
        <v>33</v>
      </c>
      <c r="K61" s="2" t="s">
        <v>39</v>
      </c>
    </row>
    <row r="62" spans="1:11" ht="45" customHeight="1" x14ac:dyDescent="0.25">
      <c r="A62" s="2" t="s">
        <v>31</v>
      </c>
      <c r="B62" s="2" t="s">
        <v>32</v>
      </c>
      <c r="C62" s="2" t="s">
        <v>33</v>
      </c>
      <c r="D62" s="2" t="s">
        <v>115</v>
      </c>
      <c r="E62" s="2" t="s">
        <v>234</v>
      </c>
      <c r="F62" s="2" t="s">
        <v>235</v>
      </c>
      <c r="G62" s="2" t="s">
        <v>236</v>
      </c>
      <c r="H62" s="2" t="s">
        <v>237</v>
      </c>
      <c r="I62" s="2" t="s">
        <v>38</v>
      </c>
      <c r="J62" s="2" t="s">
        <v>33</v>
      </c>
      <c r="K62" s="2" t="s">
        <v>39</v>
      </c>
    </row>
    <row r="63" spans="1:11" ht="45" customHeight="1" x14ac:dyDescent="0.25">
      <c r="A63" s="2" t="s">
        <v>31</v>
      </c>
      <c r="B63" s="2" t="s">
        <v>32</v>
      </c>
      <c r="C63" s="2" t="s">
        <v>33</v>
      </c>
      <c r="D63" s="2" t="s">
        <v>115</v>
      </c>
      <c r="E63" s="2" t="s">
        <v>238</v>
      </c>
      <c r="F63" s="2" t="s">
        <v>239</v>
      </c>
      <c r="G63" s="2" t="s">
        <v>240</v>
      </c>
      <c r="H63" s="2" t="s">
        <v>241</v>
      </c>
      <c r="I63" s="2" t="s">
        <v>38</v>
      </c>
      <c r="J63" s="2" t="s">
        <v>33</v>
      </c>
      <c r="K63" s="2" t="s">
        <v>39</v>
      </c>
    </row>
    <row r="64" spans="1:11" ht="45" customHeight="1" x14ac:dyDescent="0.25">
      <c r="A64" s="2" t="s">
        <v>31</v>
      </c>
      <c r="B64" s="2" t="s">
        <v>32</v>
      </c>
      <c r="C64" s="2" t="s">
        <v>33</v>
      </c>
      <c r="D64" s="2" t="s">
        <v>115</v>
      </c>
      <c r="E64" s="2" t="s">
        <v>242</v>
      </c>
      <c r="F64" s="2" t="s">
        <v>243</v>
      </c>
      <c r="G64" s="2" t="s">
        <v>243</v>
      </c>
      <c r="H64" s="2" t="s">
        <v>244</v>
      </c>
      <c r="I64" s="2" t="s">
        <v>38</v>
      </c>
      <c r="J64" s="2" t="s">
        <v>33</v>
      </c>
      <c r="K64" s="2" t="s">
        <v>39</v>
      </c>
    </row>
    <row r="65" spans="1:11" ht="45" customHeight="1" x14ac:dyDescent="0.25">
      <c r="A65" s="2" t="s">
        <v>31</v>
      </c>
      <c r="B65" s="2" t="s">
        <v>32</v>
      </c>
      <c r="C65" s="2" t="s">
        <v>33</v>
      </c>
      <c r="D65" s="2" t="s">
        <v>115</v>
      </c>
      <c r="E65" s="2" t="s">
        <v>245</v>
      </c>
      <c r="F65" s="2" t="s">
        <v>246</v>
      </c>
      <c r="G65" s="2" t="s">
        <v>141</v>
      </c>
      <c r="H65" s="2" t="s">
        <v>247</v>
      </c>
      <c r="I65" s="2" t="s">
        <v>38</v>
      </c>
      <c r="J65" s="2" t="s">
        <v>33</v>
      </c>
      <c r="K65" s="2" t="s">
        <v>39</v>
      </c>
    </row>
    <row r="66" spans="1:11" ht="45" customHeight="1" x14ac:dyDescent="0.25">
      <c r="A66" s="2" t="s">
        <v>31</v>
      </c>
      <c r="B66" s="2" t="s">
        <v>32</v>
      </c>
      <c r="C66" s="2" t="s">
        <v>33</v>
      </c>
      <c r="D66" s="2" t="s">
        <v>115</v>
      </c>
      <c r="E66" s="2" t="s">
        <v>248</v>
      </c>
      <c r="F66" s="2" t="s">
        <v>249</v>
      </c>
      <c r="G66" s="2" t="s">
        <v>249</v>
      </c>
      <c r="H66" s="2" t="s">
        <v>250</v>
      </c>
      <c r="I66" s="2" t="s">
        <v>38</v>
      </c>
      <c r="J66" s="2" t="s">
        <v>33</v>
      </c>
      <c r="K66" s="2" t="s">
        <v>39</v>
      </c>
    </row>
    <row r="67" spans="1:11" ht="45" customHeight="1" x14ac:dyDescent="0.25">
      <c r="A67" s="2" t="s">
        <v>31</v>
      </c>
      <c r="B67" s="2" t="s">
        <v>32</v>
      </c>
      <c r="C67" s="2" t="s">
        <v>33</v>
      </c>
      <c r="D67" s="2" t="s">
        <v>217</v>
      </c>
      <c r="E67" s="2" t="s">
        <v>251</v>
      </c>
      <c r="F67" s="2" t="s">
        <v>129</v>
      </c>
      <c r="G67" s="2" t="s">
        <v>145</v>
      </c>
      <c r="H67" s="2" t="s">
        <v>252</v>
      </c>
      <c r="I67" s="2" t="s">
        <v>38</v>
      </c>
      <c r="J67" s="2" t="s">
        <v>33</v>
      </c>
      <c r="K67" s="2" t="s">
        <v>39</v>
      </c>
    </row>
    <row r="68" spans="1:11" ht="45" customHeight="1" x14ac:dyDescent="0.25">
      <c r="A68" s="2" t="s">
        <v>31</v>
      </c>
      <c r="B68" s="2" t="s">
        <v>32</v>
      </c>
      <c r="C68" s="2" t="s">
        <v>33</v>
      </c>
      <c r="D68" s="2" t="s">
        <v>253</v>
      </c>
      <c r="E68" s="2" t="s">
        <v>254</v>
      </c>
      <c r="F68" s="2" t="s">
        <v>255</v>
      </c>
      <c r="G68" s="2" t="s">
        <v>86</v>
      </c>
      <c r="H68" s="2" t="s">
        <v>256</v>
      </c>
      <c r="I68" s="2" t="s">
        <v>38</v>
      </c>
      <c r="J68" s="2" t="s">
        <v>33</v>
      </c>
      <c r="K68" s="2" t="s">
        <v>39</v>
      </c>
    </row>
    <row r="69" spans="1:11" ht="45" customHeight="1" x14ac:dyDescent="0.25">
      <c r="A69" s="2" t="s">
        <v>31</v>
      </c>
      <c r="B69" s="2" t="s">
        <v>32</v>
      </c>
      <c r="C69" s="2" t="s">
        <v>33</v>
      </c>
      <c r="D69" s="2" t="s">
        <v>253</v>
      </c>
      <c r="E69" s="2" t="s">
        <v>257</v>
      </c>
      <c r="F69" s="2" t="s">
        <v>258</v>
      </c>
      <c r="G69" s="2" t="s">
        <v>258</v>
      </c>
      <c r="H69" s="2" t="s">
        <v>259</v>
      </c>
      <c r="I69" s="2" t="s">
        <v>38</v>
      </c>
      <c r="J69" s="2" t="s">
        <v>33</v>
      </c>
      <c r="K69" s="2" t="s">
        <v>39</v>
      </c>
    </row>
    <row r="70" spans="1:11" ht="45" customHeight="1" x14ac:dyDescent="0.25">
      <c r="A70" s="2" t="s">
        <v>31</v>
      </c>
      <c r="B70" s="2" t="s">
        <v>32</v>
      </c>
      <c r="C70" s="2" t="s">
        <v>33</v>
      </c>
      <c r="D70" s="2" t="s">
        <v>253</v>
      </c>
      <c r="E70" s="2" t="s">
        <v>260</v>
      </c>
      <c r="F70" s="2" t="s">
        <v>261</v>
      </c>
      <c r="G70" s="2" t="s">
        <v>262</v>
      </c>
      <c r="H70" s="2" t="s">
        <v>263</v>
      </c>
      <c r="I70" s="2" t="s">
        <v>38</v>
      </c>
      <c r="J70" s="2" t="s">
        <v>33</v>
      </c>
      <c r="K70" s="2" t="s">
        <v>39</v>
      </c>
    </row>
    <row r="71" spans="1:11" ht="45" customHeight="1" x14ac:dyDescent="0.25">
      <c r="A71" s="2" t="s">
        <v>31</v>
      </c>
      <c r="B71" s="2" t="s">
        <v>32</v>
      </c>
      <c r="C71" s="2" t="s">
        <v>33</v>
      </c>
      <c r="D71" s="2" t="s">
        <v>253</v>
      </c>
      <c r="E71" s="2" t="s">
        <v>264</v>
      </c>
      <c r="F71" s="2" t="s">
        <v>265</v>
      </c>
      <c r="G71" s="2" t="s">
        <v>266</v>
      </c>
      <c r="H71" s="2" t="s">
        <v>267</v>
      </c>
      <c r="I71" s="2" t="s">
        <v>38</v>
      </c>
      <c r="J71" s="2" t="s">
        <v>33</v>
      </c>
      <c r="K71" s="2" t="s">
        <v>39</v>
      </c>
    </row>
    <row r="72" spans="1:11" ht="45" customHeight="1" x14ac:dyDescent="0.25">
      <c r="A72" s="2" t="s">
        <v>31</v>
      </c>
      <c r="B72" s="2" t="s">
        <v>32</v>
      </c>
      <c r="C72" s="2" t="s">
        <v>33</v>
      </c>
      <c r="D72" s="2" t="s">
        <v>253</v>
      </c>
      <c r="E72" s="2" t="s">
        <v>268</v>
      </c>
      <c r="F72" s="2" t="s">
        <v>269</v>
      </c>
      <c r="G72" s="2" t="s">
        <v>166</v>
      </c>
      <c r="H72" s="2" t="s">
        <v>270</v>
      </c>
      <c r="I72" s="2" t="s">
        <v>38</v>
      </c>
      <c r="J72" s="2" t="s">
        <v>33</v>
      </c>
      <c r="K72" s="2" t="s">
        <v>39</v>
      </c>
    </row>
    <row r="73" spans="1:11" ht="45" customHeight="1" x14ac:dyDescent="0.25">
      <c r="A73" s="2" t="s">
        <v>31</v>
      </c>
      <c r="B73" s="2" t="s">
        <v>32</v>
      </c>
      <c r="C73" s="2" t="s">
        <v>33</v>
      </c>
      <c r="D73" s="2" t="s">
        <v>253</v>
      </c>
      <c r="E73" s="2" t="s">
        <v>271</v>
      </c>
      <c r="F73" s="2" t="s">
        <v>272</v>
      </c>
      <c r="G73" s="2" t="s">
        <v>273</v>
      </c>
      <c r="H73" s="2" t="s">
        <v>274</v>
      </c>
      <c r="I73" s="2" t="s">
        <v>38</v>
      </c>
      <c r="J73" s="2" t="s">
        <v>33</v>
      </c>
      <c r="K73" s="2" t="s">
        <v>39</v>
      </c>
    </row>
    <row r="74" spans="1:11" ht="45" customHeight="1" x14ac:dyDescent="0.25">
      <c r="A74" s="2" t="s">
        <v>31</v>
      </c>
      <c r="B74" s="2" t="s">
        <v>32</v>
      </c>
      <c r="C74" s="2" t="s">
        <v>33</v>
      </c>
      <c r="D74" s="2" t="s">
        <v>253</v>
      </c>
      <c r="E74" s="2" t="s">
        <v>275</v>
      </c>
      <c r="F74" s="2" t="s">
        <v>276</v>
      </c>
      <c r="G74" s="2" t="s">
        <v>148</v>
      </c>
      <c r="H74" s="2" t="s">
        <v>277</v>
      </c>
      <c r="I74" s="2" t="s">
        <v>38</v>
      </c>
      <c r="J74" s="2" t="s">
        <v>33</v>
      </c>
      <c r="K74" s="2" t="s">
        <v>39</v>
      </c>
    </row>
    <row r="75" spans="1:11" ht="45" customHeight="1" x14ac:dyDescent="0.25">
      <c r="A75" s="2" t="s">
        <v>31</v>
      </c>
      <c r="B75" s="2" t="s">
        <v>32</v>
      </c>
      <c r="C75" s="2" t="s">
        <v>33</v>
      </c>
      <c r="D75" s="2" t="s">
        <v>253</v>
      </c>
      <c r="E75" s="2" t="s">
        <v>278</v>
      </c>
      <c r="F75" s="2" t="s">
        <v>279</v>
      </c>
      <c r="G75" s="2" t="s">
        <v>279</v>
      </c>
      <c r="H75" s="2" t="s">
        <v>280</v>
      </c>
      <c r="I75" s="2" t="s">
        <v>38</v>
      </c>
      <c r="J75" s="2" t="s">
        <v>33</v>
      </c>
      <c r="K75" s="2" t="s">
        <v>39</v>
      </c>
    </row>
    <row r="76" spans="1:11" ht="45" customHeight="1" x14ac:dyDescent="0.25">
      <c r="A76" s="2" t="s">
        <v>31</v>
      </c>
      <c r="B76" s="2" t="s">
        <v>32</v>
      </c>
      <c r="C76" s="2" t="s">
        <v>33</v>
      </c>
      <c r="D76" s="2" t="s">
        <v>281</v>
      </c>
      <c r="E76" s="2" t="s">
        <v>282</v>
      </c>
      <c r="F76" s="2" t="s">
        <v>283</v>
      </c>
      <c r="G76" s="2" t="s">
        <v>283</v>
      </c>
      <c r="H76" s="2" t="s">
        <v>284</v>
      </c>
      <c r="I76" s="2" t="s">
        <v>38</v>
      </c>
      <c r="J76" s="2" t="s">
        <v>33</v>
      </c>
      <c r="K76" s="2" t="s">
        <v>39</v>
      </c>
    </row>
    <row r="77" spans="1:11" ht="45" customHeight="1" x14ac:dyDescent="0.25">
      <c r="A77" s="2" t="s">
        <v>31</v>
      </c>
      <c r="B77" s="2" t="s">
        <v>32</v>
      </c>
      <c r="C77" s="2" t="s">
        <v>33</v>
      </c>
      <c r="D77" s="2" t="s">
        <v>281</v>
      </c>
      <c r="E77" s="2" t="s">
        <v>285</v>
      </c>
      <c r="F77" s="2" t="s">
        <v>201</v>
      </c>
      <c r="G77" s="2" t="s">
        <v>286</v>
      </c>
      <c r="H77" s="2" t="s">
        <v>287</v>
      </c>
      <c r="I77" s="2" t="s">
        <v>38</v>
      </c>
      <c r="J77" s="2" t="s">
        <v>33</v>
      </c>
      <c r="K77" s="2" t="s">
        <v>39</v>
      </c>
    </row>
    <row r="78" spans="1:11" ht="45" customHeight="1" x14ac:dyDescent="0.25">
      <c r="A78" s="2" t="s">
        <v>31</v>
      </c>
      <c r="B78" s="2" t="s">
        <v>32</v>
      </c>
      <c r="C78" s="2" t="s">
        <v>33</v>
      </c>
      <c r="D78" s="2" t="s">
        <v>281</v>
      </c>
      <c r="E78" s="2" t="s">
        <v>288</v>
      </c>
      <c r="F78" s="2" t="s">
        <v>289</v>
      </c>
      <c r="G78" s="2" t="s">
        <v>290</v>
      </c>
      <c r="H78" s="2" t="s">
        <v>291</v>
      </c>
      <c r="I78" s="2" t="s">
        <v>38</v>
      </c>
      <c r="J78" s="2" t="s">
        <v>33</v>
      </c>
      <c r="K78" s="2" t="s">
        <v>39</v>
      </c>
    </row>
    <row r="79" spans="1:11" ht="45" customHeight="1" x14ac:dyDescent="0.25">
      <c r="A79" s="2" t="s">
        <v>31</v>
      </c>
      <c r="B79" s="2" t="s">
        <v>32</v>
      </c>
      <c r="C79" s="2" t="s">
        <v>33</v>
      </c>
      <c r="D79" s="2" t="s">
        <v>281</v>
      </c>
      <c r="E79" s="2" t="s">
        <v>292</v>
      </c>
      <c r="F79" s="2" t="s">
        <v>293</v>
      </c>
      <c r="G79" s="2" t="s">
        <v>293</v>
      </c>
      <c r="H79" s="2" t="s">
        <v>294</v>
      </c>
      <c r="I79" s="2" t="s">
        <v>38</v>
      </c>
      <c r="J79" s="2" t="s">
        <v>33</v>
      </c>
      <c r="K79" s="2" t="s">
        <v>39</v>
      </c>
    </row>
    <row r="80" spans="1:11" ht="45" customHeight="1" x14ac:dyDescent="0.25">
      <c r="A80" s="2" t="s">
        <v>31</v>
      </c>
      <c r="B80" s="2" t="s">
        <v>32</v>
      </c>
      <c r="C80" s="2" t="s">
        <v>33</v>
      </c>
      <c r="D80" s="2" t="s">
        <v>281</v>
      </c>
      <c r="E80" s="2" t="s">
        <v>295</v>
      </c>
      <c r="F80" s="2" t="s">
        <v>296</v>
      </c>
      <c r="G80" s="2" t="s">
        <v>296</v>
      </c>
      <c r="H80" s="2" t="s">
        <v>297</v>
      </c>
      <c r="I80" s="2" t="s">
        <v>38</v>
      </c>
      <c r="J80" s="2" t="s">
        <v>33</v>
      </c>
      <c r="K80" s="2" t="s">
        <v>39</v>
      </c>
    </row>
    <row r="81" spans="1:11" ht="45" customHeight="1" x14ac:dyDescent="0.25">
      <c r="A81" s="2" t="s">
        <v>31</v>
      </c>
      <c r="B81" s="2" t="s">
        <v>32</v>
      </c>
      <c r="C81" s="2" t="s">
        <v>33</v>
      </c>
      <c r="D81" s="2" t="s">
        <v>281</v>
      </c>
      <c r="E81" s="2" t="s">
        <v>298</v>
      </c>
      <c r="F81" s="2" t="s">
        <v>299</v>
      </c>
      <c r="G81" s="2" t="s">
        <v>300</v>
      </c>
      <c r="H81" s="2" t="s">
        <v>301</v>
      </c>
      <c r="I81" s="2" t="s">
        <v>38</v>
      </c>
      <c r="J81" s="2" t="s">
        <v>33</v>
      </c>
      <c r="K81" s="2" t="s">
        <v>39</v>
      </c>
    </row>
    <row r="82" spans="1:11" ht="45" customHeight="1" x14ac:dyDescent="0.25">
      <c r="A82" s="2" t="s">
        <v>31</v>
      </c>
      <c r="B82" s="2" t="s">
        <v>32</v>
      </c>
      <c r="C82" s="2" t="s">
        <v>33</v>
      </c>
      <c r="D82" s="2" t="s">
        <v>281</v>
      </c>
      <c r="E82" s="2" t="s">
        <v>302</v>
      </c>
      <c r="F82" s="2" t="s">
        <v>303</v>
      </c>
      <c r="G82" s="2" t="s">
        <v>304</v>
      </c>
      <c r="H82" s="2" t="s">
        <v>305</v>
      </c>
      <c r="I82" s="2" t="s">
        <v>38</v>
      </c>
      <c r="J82" s="2" t="s">
        <v>33</v>
      </c>
      <c r="K82" s="2" t="s">
        <v>39</v>
      </c>
    </row>
    <row r="83" spans="1:11" ht="45" customHeight="1" x14ac:dyDescent="0.25">
      <c r="A83" s="2" t="s">
        <v>31</v>
      </c>
      <c r="B83" s="2" t="s">
        <v>32</v>
      </c>
      <c r="C83" s="2" t="s">
        <v>33</v>
      </c>
      <c r="D83" s="2" t="s">
        <v>306</v>
      </c>
      <c r="E83" s="2" t="s">
        <v>307</v>
      </c>
      <c r="F83" s="2" t="s">
        <v>308</v>
      </c>
      <c r="G83" s="2" t="s">
        <v>309</v>
      </c>
      <c r="H83" s="2" t="s">
        <v>310</v>
      </c>
      <c r="I83" s="2" t="s">
        <v>38</v>
      </c>
      <c r="J83" s="2" t="s">
        <v>33</v>
      </c>
      <c r="K83" s="2" t="s">
        <v>39</v>
      </c>
    </row>
    <row r="84" spans="1:11" ht="45" customHeight="1" x14ac:dyDescent="0.25">
      <c r="A84" s="2" t="s">
        <v>31</v>
      </c>
      <c r="B84" s="2" t="s">
        <v>32</v>
      </c>
      <c r="C84" s="2" t="s">
        <v>33</v>
      </c>
      <c r="D84" s="2" t="s">
        <v>306</v>
      </c>
      <c r="E84" s="2" t="s">
        <v>311</v>
      </c>
      <c r="F84" s="2" t="s">
        <v>148</v>
      </c>
      <c r="G84" s="2" t="s">
        <v>148</v>
      </c>
      <c r="H84" s="2" t="s">
        <v>312</v>
      </c>
      <c r="I84" s="2" t="s">
        <v>38</v>
      </c>
      <c r="J84" s="2" t="s">
        <v>33</v>
      </c>
      <c r="K84" s="2" t="s">
        <v>39</v>
      </c>
    </row>
    <row r="85" spans="1:11" ht="45" customHeight="1" x14ac:dyDescent="0.25">
      <c r="A85" s="2" t="s">
        <v>31</v>
      </c>
      <c r="B85" s="2" t="s">
        <v>32</v>
      </c>
      <c r="C85" s="2" t="s">
        <v>33</v>
      </c>
      <c r="D85" s="2" t="s">
        <v>306</v>
      </c>
      <c r="E85" s="2" t="s">
        <v>313</v>
      </c>
      <c r="F85" s="2" t="s">
        <v>314</v>
      </c>
      <c r="G85" s="2" t="s">
        <v>315</v>
      </c>
      <c r="H85" s="2" t="s">
        <v>316</v>
      </c>
      <c r="I85" s="2" t="s">
        <v>38</v>
      </c>
      <c r="J85" s="2" t="s">
        <v>33</v>
      </c>
      <c r="K85" s="2" t="s">
        <v>39</v>
      </c>
    </row>
    <row r="86" spans="1:11" ht="45" customHeight="1" x14ac:dyDescent="0.25">
      <c r="A86" s="2" t="s">
        <v>31</v>
      </c>
      <c r="B86" s="2" t="s">
        <v>32</v>
      </c>
      <c r="C86" s="2" t="s">
        <v>33</v>
      </c>
      <c r="D86" s="2" t="s">
        <v>306</v>
      </c>
      <c r="E86" s="2" t="s">
        <v>317</v>
      </c>
      <c r="F86" s="2" t="s">
        <v>318</v>
      </c>
      <c r="G86" s="2" t="s">
        <v>318</v>
      </c>
      <c r="H86" s="2" t="s">
        <v>319</v>
      </c>
      <c r="I86" s="2" t="s">
        <v>38</v>
      </c>
      <c r="J86" s="2" t="s">
        <v>33</v>
      </c>
      <c r="K86" s="2" t="s">
        <v>39</v>
      </c>
    </row>
    <row r="87" spans="1:11" ht="45" customHeight="1" x14ac:dyDescent="0.25">
      <c r="A87" s="2" t="s">
        <v>31</v>
      </c>
      <c r="B87" s="2" t="s">
        <v>32</v>
      </c>
      <c r="C87" s="2" t="s">
        <v>33</v>
      </c>
      <c r="D87" s="2" t="s">
        <v>320</v>
      </c>
      <c r="E87" s="2" t="s">
        <v>321</v>
      </c>
      <c r="F87" s="2" t="s">
        <v>322</v>
      </c>
      <c r="G87" s="2" t="s">
        <v>322</v>
      </c>
      <c r="H87" s="2" t="s">
        <v>323</v>
      </c>
      <c r="I87" s="2" t="s">
        <v>38</v>
      </c>
      <c r="J87" s="2" t="s">
        <v>33</v>
      </c>
      <c r="K87" s="2" t="s">
        <v>39</v>
      </c>
    </row>
    <row r="88" spans="1:11" ht="45" customHeight="1" x14ac:dyDescent="0.25">
      <c r="A88" s="2" t="s">
        <v>31</v>
      </c>
      <c r="B88" s="2" t="s">
        <v>32</v>
      </c>
      <c r="C88" s="2" t="s">
        <v>33</v>
      </c>
      <c r="D88" s="2" t="s">
        <v>320</v>
      </c>
      <c r="E88" s="2" t="s">
        <v>324</v>
      </c>
      <c r="F88" s="2" t="s">
        <v>325</v>
      </c>
      <c r="G88" s="2" t="s">
        <v>325</v>
      </c>
      <c r="H88" s="2" t="s">
        <v>326</v>
      </c>
      <c r="I88" s="2" t="s">
        <v>38</v>
      </c>
      <c r="J88" s="2" t="s">
        <v>33</v>
      </c>
      <c r="K88" s="2" t="s">
        <v>39</v>
      </c>
    </row>
    <row r="89" spans="1:11" ht="45" customHeight="1" x14ac:dyDescent="0.25">
      <c r="A89" s="2" t="s">
        <v>31</v>
      </c>
      <c r="B89" s="2" t="s">
        <v>32</v>
      </c>
      <c r="C89" s="2" t="s">
        <v>33</v>
      </c>
      <c r="D89" s="2" t="s">
        <v>320</v>
      </c>
      <c r="E89" s="2" t="s">
        <v>327</v>
      </c>
      <c r="F89" s="2" t="s">
        <v>328</v>
      </c>
      <c r="G89" s="2" t="s">
        <v>328</v>
      </c>
      <c r="H89" s="2" t="s">
        <v>329</v>
      </c>
      <c r="I89" s="2" t="s">
        <v>38</v>
      </c>
      <c r="J89" s="2" t="s">
        <v>33</v>
      </c>
      <c r="K89" s="2" t="s">
        <v>39</v>
      </c>
    </row>
    <row r="90" spans="1:11" ht="45" customHeight="1" x14ac:dyDescent="0.25">
      <c r="A90" s="2" t="s">
        <v>31</v>
      </c>
      <c r="B90" s="2" t="s">
        <v>32</v>
      </c>
      <c r="C90" s="2" t="s">
        <v>33</v>
      </c>
      <c r="D90" s="2" t="s">
        <v>330</v>
      </c>
      <c r="E90" s="2" t="s">
        <v>331</v>
      </c>
      <c r="F90" s="2" t="s">
        <v>332</v>
      </c>
      <c r="G90" s="2" t="s">
        <v>332</v>
      </c>
      <c r="H90" s="2" t="s">
        <v>333</v>
      </c>
      <c r="I90" s="2" t="s">
        <v>38</v>
      </c>
      <c r="J90" s="2" t="s">
        <v>33</v>
      </c>
      <c r="K90" s="2" t="s">
        <v>39</v>
      </c>
    </row>
    <row r="91" spans="1:11" ht="45" customHeight="1" x14ac:dyDescent="0.25">
      <c r="A91" s="2" t="s">
        <v>31</v>
      </c>
      <c r="B91" s="2" t="s">
        <v>32</v>
      </c>
      <c r="C91" s="2" t="s">
        <v>33</v>
      </c>
      <c r="D91" s="2" t="s">
        <v>330</v>
      </c>
      <c r="E91" s="2" t="s">
        <v>334</v>
      </c>
      <c r="F91" s="2" t="s">
        <v>335</v>
      </c>
      <c r="G91" s="2" t="s">
        <v>335</v>
      </c>
      <c r="H91" s="2" t="s">
        <v>336</v>
      </c>
      <c r="I91" s="2" t="s">
        <v>38</v>
      </c>
      <c r="J91" s="2" t="s">
        <v>33</v>
      </c>
      <c r="K91" s="2" t="s">
        <v>39</v>
      </c>
    </row>
    <row r="92" spans="1:11" ht="45" customHeight="1" x14ac:dyDescent="0.25">
      <c r="A92" s="2" t="s">
        <v>31</v>
      </c>
      <c r="B92" s="2" t="s">
        <v>32</v>
      </c>
      <c r="C92" s="2" t="s">
        <v>33</v>
      </c>
      <c r="D92" s="2" t="s">
        <v>330</v>
      </c>
      <c r="E92" s="2" t="s">
        <v>337</v>
      </c>
      <c r="F92" s="2" t="s">
        <v>338</v>
      </c>
      <c r="G92" s="2" t="s">
        <v>339</v>
      </c>
      <c r="H92" s="2" t="s">
        <v>340</v>
      </c>
      <c r="I92" s="2" t="s">
        <v>38</v>
      </c>
      <c r="J92" s="2" t="s">
        <v>33</v>
      </c>
      <c r="K92" s="2" t="s">
        <v>39</v>
      </c>
    </row>
    <row r="93" spans="1:11" ht="45" customHeight="1" x14ac:dyDescent="0.25">
      <c r="A93" s="2" t="s">
        <v>31</v>
      </c>
      <c r="B93" s="2" t="s">
        <v>32</v>
      </c>
      <c r="C93" s="2" t="s">
        <v>33</v>
      </c>
      <c r="D93" s="2" t="s">
        <v>330</v>
      </c>
      <c r="E93" s="2" t="s">
        <v>341</v>
      </c>
      <c r="F93" s="2" t="s">
        <v>342</v>
      </c>
      <c r="G93" s="2" t="s">
        <v>343</v>
      </c>
      <c r="H93" s="2" t="s">
        <v>344</v>
      </c>
      <c r="I93" s="2" t="s">
        <v>38</v>
      </c>
      <c r="J93" s="2" t="s">
        <v>33</v>
      </c>
      <c r="K93" s="2" t="s">
        <v>39</v>
      </c>
    </row>
    <row r="94" spans="1:11" ht="45" customHeight="1" x14ac:dyDescent="0.25">
      <c r="A94" s="2" t="s">
        <v>31</v>
      </c>
      <c r="B94" s="2" t="s">
        <v>32</v>
      </c>
      <c r="C94" s="2" t="s">
        <v>33</v>
      </c>
      <c r="D94" s="2" t="s">
        <v>345</v>
      </c>
      <c r="E94" s="2" t="s">
        <v>346</v>
      </c>
      <c r="F94" s="2" t="s">
        <v>347</v>
      </c>
      <c r="G94" s="2" t="s">
        <v>347</v>
      </c>
      <c r="H94" s="2" t="s">
        <v>348</v>
      </c>
      <c r="I94" s="2" t="s">
        <v>38</v>
      </c>
      <c r="J94" s="2" t="s">
        <v>33</v>
      </c>
      <c r="K94" s="2" t="s">
        <v>39</v>
      </c>
    </row>
    <row r="95" spans="1:11" ht="45" customHeight="1" x14ac:dyDescent="0.25">
      <c r="A95" s="2" t="s">
        <v>31</v>
      </c>
      <c r="B95" s="2" t="s">
        <v>32</v>
      </c>
      <c r="C95" s="2" t="s">
        <v>33</v>
      </c>
      <c r="D95" s="2" t="s">
        <v>349</v>
      </c>
      <c r="E95" s="2" t="s">
        <v>350</v>
      </c>
      <c r="F95" s="2" t="s">
        <v>351</v>
      </c>
      <c r="G95" s="2" t="s">
        <v>351</v>
      </c>
      <c r="H95" s="2" t="s">
        <v>352</v>
      </c>
      <c r="I95" s="2" t="s">
        <v>38</v>
      </c>
      <c r="J95" s="2" t="s">
        <v>33</v>
      </c>
      <c r="K95" s="2" t="s">
        <v>39</v>
      </c>
    </row>
    <row r="96" spans="1:11" ht="45" customHeight="1" x14ac:dyDescent="0.25">
      <c r="A96" s="2" t="s">
        <v>31</v>
      </c>
      <c r="B96" s="2" t="s">
        <v>32</v>
      </c>
      <c r="C96" s="2" t="s">
        <v>33</v>
      </c>
      <c r="D96" s="2" t="s">
        <v>349</v>
      </c>
      <c r="E96" s="2" t="s">
        <v>353</v>
      </c>
      <c r="F96" s="2" t="s">
        <v>354</v>
      </c>
      <c r="G96" s="2" t="s">
        <v>354</v>
      </c>
      <c r="H96" s="2" t="s">
        <v>355</v>
      </c>
      <c r="I96" s="2" t="s">
        <v>38</v>
      </c>
      <c r="J96" s="2" t="s">
        <v>33</v>
      </c>
      <c r="K96" s="2" t="s">
        <v>39</v>
      </c>
    </row>
    <row r="97" spans="1:11" ht="45" customHeight="1" x14ac:dyDescent="0.25">
      <c r="A97" s="2" t="s">
        <v>31</v>
      </c>
      <c r="B97" s="2" t="s">
        <v>32</v>
      </c>
      <c r="C97" s="2" t="s">
        <v>33</v>
      </c>
      <c r="D97" s="2" t="s">
        <v>349</v>
      </c>
      <c r="E97" s="2" t="s">
        <v>356</v>
      </c>
      <c r="F97" s="2" t="s">
        <v>357</v>
      </c>
      <c r="G97" s="2" t="s">
        <v>357</v>
      </c>
      <c r="H97" s="2" t="s">
        <v>358</v>
      </c>
      <c r="I97" s="2" t="s">
        <v>38</v>
      </c>
      <c r="J97" s="2" t="s">
        <v>33</v>
      </c>
      <c r="K97" s="2" t="s">
        <v>39</v>
      </c>
    </row>
    <row r="98" spans="1:11" ht="45" customHeight="1" x14ac:dyDescent="0.25">
      <c r="A98" s="2" t="s">
        <v>31</v>
      </c>
      <c r="B98" s="2" t="s">
        <v>32</v>
      </c>
      <c r="C98" s="2" t="s">
        <v>33</v>
      </c>
      <c r="D98" s="2" t="s">
        <v>349</v>
      </c>
      <c r="E98" s="2" t="s">
        <v>359</v>
      </c>
      <c r="F98" s="2" t="s">
        <v>360</v>
      </c>
      <c r="G98" s="2" t="s">
        <v>360</v>
      </c>
      <c r="H98" s="2" t="s">
        <v>361</v>
      </c>
      <c r="I98" s="2" t="s">
        <v>38</v>
      </c>
      <c r="J98" s="2" t="s">
        <v>33</v>
      </c>
      <c r="K98" s="2" t="s">
        <v>39</v>
      </c>
    </row>
    <row r="99" spans="1:11" ht="45" customHeight="1" x14ac:dyDescent="0.25">
      <c r="A99" s="2" t="s">
        <v>31</v>
      </c>
      <c r="B99" s="2" t="s">
        <v>32</v>
      </c>
      <c r="C99" s="2" t="s">
        <v>33</v>
      </c>
      <c r="D99" s="2" t="s">
        <v>349</v>
      </c>
      <c r="E99" s="2" t="s">
        <v>362</v>
      </c>
      <c r="F99" s="2" t="s">
        <v>363</v>
      </c>
      <c r="G99" s="2" t="s">
        <v>364</v>
      </c>
      <c r="H99" s="2" t="s">
        <v>365</v>
      </c>
      <c r="I99" s="2" t="s">
        <v>38</v>
      </c>
      <c r="J99" s="2" t="s">
        <v>33</v>
      </c>
      <c r="K99" s="2" t="s">
        <v>39</v>
      </c>
    </row>
    <row r="100" spans="1:11" ht="45" customHeight="1" x14ac:dyDescent="0.25">
      <c r="A100" s="2" t="s">
        <v>31</v>
      </c>
      <c r="B100" s="2" t="s">
        <v>32</v>
      </c>
      <c r="C100" s="2" t="s">
        <v>33</v>
      </c>
      <c r="D100" s="2" t="s">
        <v>349</v>
      </c>
      <c r="E100" s="2" t="s">
        <v>366</v>
      </c>
      <c r="F100" s="2" t="s">
        <v>367</v>
      </c>
      <c r="G100" s="2" t="s">
        <v>367</v>
      </c>
      <c r="H100" s="2" t="s">
        <v>368</v>
      </c>
      <c r="I100" s="2" t="s">
        <v>38</v>
      </c>
      <c r="J100" s="2" t="s">
        <v>33</v>
      </c>
      <c r="K100" s="2" t="s">
        <v>39</v>
      </c>
    </row>
    <row r="101" spans="1:11" ht="45" customHeight="1" x14ac:dyDescent="0.25">
      <c r="A101" s="2" t="s">
        <v>31</v>
      </c>
      <c r="B101" s="2" t="s">
        <v>32</v>
      </c>
      <c r="C101" s="2" t="s">
        <v>33</v>
      </c>
      <c r="D101" s="2" t="s">
        <v>349</v>
      </c>
      <c r="E101" s="2" t="s">
        <v>369</v>
      </c>
      <c r="F101" s="2" t="s">
        <v>367</v>
      </c>
      <c r="G101" s="2" t="s">
        <v>367</v>
      </c>
      <c r="H101" s="2" t="s">
        <v>370</v>
      </c>
      <c r="I101" s="2" t="s">
        <v>38</v>
      </c>
      <c r="J101" s="2" t="s">
        <v>33</v>
      </c>
      <c r="K101" s="2" t="s">
        <v>39</v>
      </c>
    </row>
    <row r="102" spans="1:11" ht="45" customHeight="1" x14ac:dyDescent="0.25">
      <c r="A102" s="2" t="s">
        <v>31</v>
      </c>
      <c r="B102" s="2" t="s">
        <v>32</v>
      </c>
      <c r="C102" s="2" t="s">
        <v>33</v>
      </c>
      <c r="D102" s="2" t="s">
        <v>349</v>
      </c>
      <c r="E102" s="2" t="s">
        <v>371</v>
      </c>
      <c r="F102" s="2" t="s">
        <v>367</v>
      </c>
      <c r="G102" s="2" t="s">
        <v>367</v>
      </c>
      <c r="H102" s="2" t="s">
        <v>372</v>
      </c>
      <c r="I102" s="2" t="s">
        <v>38</v>
      </c>
      <c r="J102" s="2" t="s">
        <v>33</v>
      </c>
      <c r="K102" s="2" t="s">
        <v>39</v>
      </c>
    </row>
    <row r="103" spans="1:11" ht="45" customHeight="1" x14ac:dyDescent="0.25">
      <c r="A103" s="2" t="s">
        <v>31</v>
      </c>
      <c r="B103" s="2" t="s">
        <v>32</v>
      </c>
      <c r="C103" s="2" t="s">
        <v>33</v>
      </c>
      <c r="D103" s="2" t="s">
        <v>349</v>
      </c>
      <c r="E103" s="2" t="s">
        <v>373</v>
      </c>
      <c r="F103" s="2" t="s">
        <v>374</v>
      </c>
      <c r="G103" s="2" t="s">
        <v>374</v>
      </c>
      <c r="H103" s="2" t="s">
        <v>375</v>
      </c>
      <c r="I103" s="2" t="s">
        <v>38</v>
      </c>
      <c r="J103" s="2" t="s">
        <v>33</v>
      </c>
      <c r="K103" s="2" t="s">
        <v>39</v>
      </c>
    </row>
    <row r="104" spans="1:11" ht="45" customHeight="1" x14ac:dyDescent="0.25">
      <c r="A104" s="2" t="s">
        <v>31</v>
      </c>
      <c r="B104" s="2" t="s">
        <v>32</v>
      </c>
      <c r="C104" s="2" t="s">
        <v>33</v>
      </c>
      <c r="D104" s="2" t="s">
        <v>349</v>
      </c>
      <c r="E104" s="2" t="s">
        <v>376</v>
      </c>
      <c r="F104" s="2" t="s">
        <v>377</v>
      </c>
      <c r="G104" s="2" t="s">
        <v>378</v>
      </c>
      <c r="H104" s="2" t="s">
        <v>379</v>
      </c>
      <c r="I104" s="2" t="s">
        <v>38</v>
      </c>
      <c r="J104" s="2" t="s">
        <v>33</v>
      </c>
      <c r="K104" s="2" t="s">
        <v>39</v>
      </c>
    </row>
    <row r="105" spans="1:11" ht="45" customHeight="1" x14ac:dyDescent="0.25">
      <c r="A105" s="2" t="s">
        <v>31</v>
      </c>
      <c r="B105" s="2" t="s">
        <v>32</v>
      </c>
      <c r="C105" s="2" t="s">
        <v>33</v>
      </c>
      <c r="D105" s="2" t="s">
        <v>349</v>
      </c>
      <c r="E105" s="2" t="s">
        <v>380</v>
      </c>
      <c r="F105" s="2" t="s">
        <v>381</v>
      </c>
      <c r="G105" s="2" t="s">
        <v>381</v>
      </c>
      <c r="H105" s="2" t="s">
        <v>382</v>
      </c>
      <c r="I105" s="2" t="s">
        <v>38</v>
      </c>
      <c r="J105" s="2" t="s">
        <v>33</v>
      </c>
      <c r="K105" s="2" t="s">
        <v>39</v>
      </c>
    </row>
    <row r="106" spans="1:11" ht="45" customHeight="1" x14ac:dyDescent="0.25">
      <c r="A106" s="2" t="s">
        <v>31</v>
      </c>
      <c r="B106" s="2" t="s">
        <v>32</v>
      </c>
      <c r="C106" s="2" t="s">
        <v>33</v>
      </c>
      <c r="D106" s="2" t="s">
        <v>349</v>
      </c>
      <c r="E106" s="2" t="s">
        <v>383</v>
      </c>
      <c r="F106" s="2" t="s">
        <v>384</v>
      </c>
      <c r="G106" s="2" t="s">
        <v>384</v>
      </c>
      <c r="H106" s="2" t="s">
        <v>385</v>
      </c>
      <c r="I106" s="2" t="s">
        <v>38</v>
      </c>
      <c r="J106" s="2" t="s">
        <v>33</v>
      </c>
      <c r="K106" s="2" t="s">
        <v>39</v>
      </c>
    </row>
    <row r="107" spans="1:11" ht="45" customHeight="1" x14ac:dyDescent="0.25">
      <c r="A107" s="2" t="s">
        <v>31</v>
      </c>
      <c r="B107" s="2" t="s">
        <v>32</v>
      </c>
      <c r="C107" s="2" t="s">
        <v>33</v>
      </c>
      <c r="D107" s="2" t="s">
        <v>349</v>
      </c>
      <c r="E107" s="2" t="s">
        <v>386</v>
      </c>
      <c r="F107" s="2" t="s">
        <v>387</v>
      </c>
      <c r="G107" s="2" t="s">
        <v>387</v>
      </c>
      <c r="H107" s="2" t="s">
        <v>388</v>
      </c>
      <c r="I107" s="2" t="s">
        <v>38</v>
      </c>
      <c r="J107" s="2" t="s">
        <v>33</v>
      </c>
      <c r="K107" s="2" t="s">
        <v>39</v>
      </c>
    </row>
    <row r="108" spans="1:11" ht="45" customHeight="1" x14ac:dyDescent="0.25">
      <c r="A108" s="2" t="s">
        <v>31</v>
      </c>
      <c r="B108" s="2" t="s">
        <v>32</v>
      </c>
      <c r="C108" s="2" t="s">
        <v>33</v>
      </c>
      <c r="D108" s="2" t="s">
        <v>349</v>
      </c>
      <c r="E108" s="2" t="s">
        <v>389</v>
      </c>
      <c r="F108" s="2" t="s">
        <v>390</v>
      </c>
      <c r="G108" s="2" t="s">
        <v>391</v>
      </c>
      <c r="H108" s="2" t="s">
        <v>392</v>
      </c>
      <c r="I108" s="2" t="s">
        <v>38</v>
      </c>
      <c r="J108" s="2" t="s">
        <v>33</v>
      </c>
      <c r="K108" s="2" t="s">
        <v>39</v>
      </c>
    </row>
    <row r="109" spans="1:11" ht="45" customHeight="1" x14ac:dyDescent="0.25">
      <c r="A109" s="2" t="s">
        <v>31</v>
      </c>
      <c r="B109" s="2" t="s">
        <v>32</v>
      </c>
      <c r="C109" s="2" t="s">
        <v>33</v>
      </c>
      <c r="D109" s="2" t="s">
        <v>349</v>
      </c>
      <c r="E109" s="2" t="s">
        <v>393</v>
      </c>
      <c r="F109" s="2" t="s">
        <v>394</v>
      </c>
      <c r="G109" s="2" t="s">
        <v>394</v>
      </c>
      <c r="H109" s="2" t="s">
        <v>395</v>
      </c>
      <c r="I109" s="2" t="s">
        <v>38</v>
      </c>
      <c r="J109" s="2" t="s">
        <v>33</v>
      </c>
      <c r="K109" s="2" t="s">
        <v>39</v>
      </c>
    </row>
    <row r="110" spans="1:11" ht="45" customHeight="1" x14ac:dyDescent="0.25">
      <c r="A110" s="2" t="s">
        <v>31</v>
      </c>
      <c r="B110" s="2" t="s">
        <v>32</v>
      </c>
      <c r="C110" s="2" t="s">
        <v>33</v>
      </c>
      <c r="D110" s="2" t="s">
        <v>349</v>
      </c>
      <c r="E110" s="2" t="s">
        <v>396</v>
      </c>
      <c r="F110" s="2" t="s">
        <v>397</v>
      </c>
      <c r="G110" s="2" t="s">
        <v>397</v>
      </c>
      <c r="H110" s="2" t="s">
        <v>398</v>
      </c>
      <c r="I110" s="2" t="s">
        <v>38</v>
      </c>
      <c r="J110" s="2" t="s">
        <v>33</v>
      </c>
      <c r="K110" s="2" t="s">
        <v>39</v>
      </c>
    </row>
    <row r="111" spans="1:11" ht="45" customHeight="1" x14ac:dyDescent="0.25">
      <c r="A111" s="2" t="s">
        <v>31</v>
      </c>
      <c r="B111" s="2" t="s">
        <v>32</v>
      </c>
      <c r="C111" s="2" t="s">
        <v>33</v>
      </c>
      <c r="D111" s="2" t="s">
        <v>349</v>
      </c>
      <c r="E111" s="2" t="s">
        <v>399</v>
      </c>
      <c r="F111" s="2" t="s">
        <v>400</v>
      </c>
      <c r="G111" s="2" t="s">
        <v>401</v>
      </c>
      <c r="H111" s="2" t="s">
        <v>402</v>
      </c>
      <c r="I111" s="2" t="s">
        <v>38</v>
      </c>
      <c r="J111" s="2" t="s">
        <v>33</v>
      </c>
      <c r="K111" s="2" t="s">
        <v>39</v>
      </c>
    </row>
    <row r="112" spans="1:11" ht="45" customHeight="1" x14ac:dyDescent="0.25">
      <c r="A112" s="2" t="s">
        <v>31</v>
      </c>
      <c r="B112" s="2" t="s">
        <v>32</v>
      </c>
      <c r="C112" s="2" t="s">
        <v>33</v>
      </c>
      <c r="D112" s="2" t="s">
        <v>349</v>
      </c>
      <c r="E112" s="2" t="s">
        <v>403</v>
      </c>
      <c r="F112" s="2" t="s">
        <v>351</v>
      </c>
      <c r="G112" s="2" t="s">
        <v>351</v>
      </c>
      <c r="H112" s="2" t="s">
        <v>404</v>
      </c>
      <c r="I112" s="2" t="s">
        <v>38</v>
      </c>
      <c r="J112" s="2" t="s">
        <v>33</v>
      </c>
      <c r="K112" s="2" t="s">
        <v>39</v>
      </c>
    </row>
    <row r="113" spans="1:11" ht="45" customHeight="1" x14ac:dyDescent="0.25">
      <c r="A113" s="2" t="s">
        <v>31</v>
      </c>
      <c r="B113" s="2" t="s">
        <v>32</v>
      </c>
      <c r="C113" s="2" t="s">
        <v>33</v>
      </c>
      <c r="D113" s="2" t="s">
        <v>349</v>
      </c>
      <c r="E113" s="2" t="s">
        <v>405</v>
      </c>
      <c r="F113" s="2" t="s">
        <v>117</v>
      </c>
      <c r="G113" s="2" t="s">
        <v>117</v>
      </c>
      <c r="H113" s="2" t="s">
        <v>406</v>
      </c>
      <c r="I113" s="2" t="s">
        <v>38</v>
      </c>
      <c r="J113" s="2" t="s">
        <v>33</v>
      </c>
      <c r="K113" s="2" t="s">
        <v>39</v>
      </c>
    </row>
    <row r="114" spans="1:11" ht="45" customHeight="1" x14ac:dyDescent="0.25">
      <c r="A114" s="2" t="s">
        <v>31</v>
      </c>
      <c r="B114" s="2" t="s">
        <v>32</v>
      </c>
      <c r="C114" s="2" t="s">
        <v>33</v>
      </c>
      <c r="D114" s="2" t="s">
        <v>349</v>
      </c>
      <c r="E114" s="2" t="s">
        <v>407</v>
      </c>
      <c r="F114" s="2" t="s">
        <v>408</v>
      </c>
      <c r="G114" s="2" t="s">
        <v>408</v>
      </c>
      <c r="H114" s="2" t="s">
        <v>409</v>
      </c>
      <c r="I114" s="2" t="s">
        <v>38</v>
      </c>
      <c r="J114" s="2" t="s">
        <v>33</v>
      </c>
      <c r="K114" s="2" t="s">
        <v>39</v>
      </c>
    </row>
    <row r="115" spans="1:11" ht="45" customHeight="1" x14ac:dyDescent="0.25">
      <c r="A115" s="2" t="s">
        <v>31</v>
      </c>
      <c r="B115" s="2" t="s">
        <v>32</v>
      </c>
      <c r="C115" s="2" t="s">
        <v>33</v>
      </c>
      <c r="D115" s="2" t="s">
        <v>349</v>
      </c>
      <c r="E115" s="2" t="s">
        <v>410</v>
      </c>
      <c r="F115" s="2" t="s">
        <v>357</v>
      </c>
      <c r="G115" s="2" t="s">
        <v>357</v>
      </c>
      <c r="H115" s="2" t="s">
        <v>411</v>
      </c>
      <c r="I115" s="2" t="s">
        <v>38</v>
      </c>
      <c r="J115" s="2" t="s">
        <v>33</v>
      </c>
      <c r="K115" s="2" t="s">
        <v>39</v>
      </c>
    </row>
    <row r="116" spans="1:11" ht="45" customHeight="1" x14ac:dyDescent="0.25">
      <c r="A116" s="2" t="s">
        <v>31</v>
      </c>
      <c r="B116" s="2" t="s">
        <v>32</v>
      </c>
      <c r="C116" s="2" t="s">
        <v>33</v>
      </c>
      <c r="D116" s="2" t="s">
        <v>349</v>
      </c>
      <c r="E116" s="2" t="s">
        <v>412</v>
      </c>
      <c r="F116" s="2" t="s">
        <v>413</v>
      </c>
      <c r="G116" s="2" t="s">
        <v>413</v>
      </c>
      <c r="H116" s="2" t="s">
        <v>414</v>
      </c>
      <c r="I116" s="2" t="s">
        <v>38</v>
      </c>
      <c r="J116" s="2" t="s">
        <v>33</v>
      </c>
      <c r="K116" s="2" t="s">
        <v>39</v>
      </c>
    </row>
    <row r="117" spans="1:11" ht="45" customHeight="1" x14ac:dyDescent="0.25">
      <c r="A117" s="2" t="s">
        <v>31</v>
      </c>
      <c r="B117" s="2" t="s">
        <v>32</v>
      </c>
      <c r="C117" s="2" t="s">
        <v>33</v>
      </c>
      <c r="D117" s="2" t="s">
        <v>349</v>
      </c>
      <c r="E117" s="2" t="s">
        <v>415</v>
      </c>
      <c r="F117" s="2" t="s">
        <v>416</v>
      </c>
      <c r="G117" s="2" t="s">
        <v>416</v>
      </c>
      <c r="H117" s="2" t="s">
        <v>417</v>
      </c>
      <c r="I117" s="2" t="s">
        <v>38</v>
      </c>
      <c r="J117" s="2" t="s">
        <v>33</v>
      </c>
      <c r="K117" s="2" t="s">
        <v>39</v>
      </c>
    </row>
    <row r="118" spans="1:11" ht="45" customHeight="1" x14ac:dyDescent="0.25">
      <c r="A118" s="2" t="s">
        <v>31</v>
      </c>
      <c r="B118" s="2" t="s">
        <v>32</v>
      </c>
      <c r="C118" s="2" t="s">
        <v>33</v>
      </c>
      <c r="D118" s="2" t="s">
        <v>418</v>
      </c>
      <c r="E118" s="2" t="s">
        <v>419</v>
      </c>
      <c r="F118" s="2" t="s">
        <v>273</v>
      </c>
      <c r="G118" s="2" t="s">
        <v>273</v>
      </c>
      <c r="H118" s="2" t="s">
        <v>420</v>
      </c>
      <c r="I118" s="2" t="s">
        <v>38</v>
      </c>
      <c r="J118" s="2" t="s">
        <v>33</v>
      </c>
      <c r="K118" s="2" t="s">
        <v>39</v>
      </c>
    </row>
    <row r="119" spans="1:11" ht="45" customHeight="1" x14ac:dyDescent="0.25">
      <c r="A119" s="2" t="s">
        <v>31</v>
      </c>
      <c r="B119" s="2" t="s">
        <v>32</v>
      </c>
      <c r="C119" s="2" t="s">
        <v>33</v>
      </c>
      <c r="D119" s="2" t="s">
        <v>418</v>
      </c>
      <c r="E119" s="2" t="s">
        <v>421</v>
      </c>
      <c r="F119" s="2" t="s">
        <v>422</v>
      </c>
      <c r="G119" s="2" t="s">
        <v>422</v>
      </c>
      <c r="H119" s="2" t="s">
        <v>423</v>
      </c>
      <c r="I119" s="2" t="s">
        <v>38</v>
      </c>
      <c r="J119" s="2" t="s">
        <v>33</v>
      </c>
      <c r="K119" s="2" t="s">
        <v>39</v>
      </c>
    </row>
    <row r="120" spans="1:11" ht="45" customHeight="1" x14ac:dyDescent="0.25">
      <c r="A120" s="2" t="s">
        <v>31</v>
      </c>
      <c r="B120" s="2" t="s">
        <v>32</v>
      </c>
      <c r="C120" s="2" t="s">
        <v>33</v>
      </c>
      <c r="D120" s="2" t="s">
        <v>418</v>
      </c>
      <c r="E120" s="2" t="s">
        <v>424</v>
      </c>
      <c r="F120" s="2" t="s">
        <v>413</v>
      </c>
      <c r="G120" s="2" t="s">
        <v>413</v>
      </c>
      <c r="H120" s="2" t="s">
        <v>425</v>
      </c>
      <c r="I120" s="2" t="s">
        <v>38</v>
      </c>
      <c r="J120" s="2" t="s">
        <v>33</v>
      </c>
      <c r="K120" s="2" t="s">
        <v>39</v>
      </c>
    </row>
    <row r="121" spans="1:11" ht="45" customHeight="1" x14ac:dyDescent="0.25">
      <c r="A121" s="2" t="s">
        <v>31</v>
      </c>
      <c r="B121" s="2" t="s">
        <v>32</v>
      </c>
      <c r="C121" s="2" t="s">
        <v>33</v>
      </c>
      <c r="D121" s="2" t="s">
        <v>418</v>
      </c>
      <c r="E121" s="2" t="s">
        <v>426</v>
      </c>
      <c r="F121" s="2" t="s">
        <v>427</v>
      </c>
      <c r="G121" s="2" t="s">
        <v>427</v>
      </c>
      <c r="H121" s="2" t="s">
        <v>428</v>
      </c>
      <c r="I121" s="2" t="s">
        <v>38</v>
      </c>
      <c r="J121" s="2" t="s">
        <v>33</v>
      </c>
      <c r="K121" s="2" t="s">
        <v>39</v>
      </c>
    </row>
    <row r="122" spans="1:11" ht="45" customHeight="1" x14ac:dyDescent="0.25">
      <c r="A122" s="2" t="s">
        <v>31</v>
      </c>
      <c r="B122" s="2" t="s">
        <v>32</v>
      </c>
      <c r="C122" s="2" t="s">
        <v>33</v>
      </c>
      <c r="D122" s="2" t="s">
        <v>418</v>
      </c>
      <c r="E122" s="2" t="s">
        <v>429</v>
      </c>
      <c r="F122" s="2" t="s">
        <v>430</v>
      </c>
      <c r="G122" s="2" t="s">
        <v>430</v>
      </c>
      <c r="H122" s="2" t="s">
        <v>431</v>
      </c>
      <c r="I122" s="2" t="s">
        <v>38</v>
      </c>
      <c r="J122" s="2" t="s">
        <v>33</v>
      </c>
      <c r="K122" s="2" t="s">
        <v>39</v>
      </c>
    </row>
    <row r="123" spans="1:11" ht="45" customHeight="1" x14ac:dyDescent="0.25">
      <c r="A123" s="2" t="s">
        <v>31</v>
      </c>
      <c r="B123" s="2" t="s">
        <v>32</v>
      </c>
      <c r="C123" s="2" t="s">
        <v>33</v>
      </c>
      <c r="D123" s="2" t="s">
        <v>418</v>
      </c>
      <c r="E123" s="2" t="s">
        <v>432</v>
      </c>
      <c r="F123" s="2" t="s">
        <v>433</v>
      </c>
      <c r="G123" s="2" t="s">
        <v>433</v>
      </c>
      <c r="H123" s="2" t="s">
        <v>434</v>
      </c>
      <c r="I123" s="2" t="s">
        <v>38</v>
      </c>
      <c r="J123" s="2" t="s">
        <v>33</v>
      </c>
      <c r="K123" s="2" t="s">
        <v>39</v>
      </c>
    </row>
    <row r="124" spans="1:11" ht="45" customHeight="1" x14ac:dyDescent="0.25">
      <c r="A124" s="2" t="s">
        <v>31</v>
      </c>
      <c r="B124" s="2" t="s">
        <v>32</v>
      </c>
      <c r="C124" s="2" t="s">
        <v>33</v>
      </c>
      <c r="D124" s="2" t="s">
        <v>435</v>
      </c>
      <c r="E124" s="2" t="s">
        <v>436</v>
      </c>
      <c r="F124" s="2" t="s">
        <v>437</v>
      </c>
      <c r="G124" s="2" t="s">
        <v>437</v>
      </c>
      <c r="H124" s="2" t="s">
        <v>438</v>
      </c>
      <c r="I124" s="2" t="s">
        <v>38</v>
      </c>
      <c r="J124" s="2" t="s">
        <v>33</v>
      </c>
      <c r="K124" s="2" t="s">
        <v>39</v>
      </c>
    </row>
    <row r="125" spans="1:11" ht="45" customHeight="1" x14ac:dyDescent="0.25">
      <c r="A125" s="2" t="s">
        <v>31</v>
      </c>
      <c r="B125" s="2" t="s">
        <v>32</v>
      </c>
      <c r="C125" s="2" t="s">
        <v>33</v>
      </c>
      <c r="D125" s="2" t="s">
        <v>435</v>
      </c>
      <c r="E125" s="2" t="s">
        <v>439</v>
      </c>
      <c r="F125" s="2" t="s">
        <v>440</v>
      </c>
      <c r="G125" s="2" t="s">
        <v>440</v>
      </c>
      <c r="H125" s="2" t="s">
        <v>441</v>
      </c>
      <c r="I125" s="2" t="s">
        <v>38</v>
      </c>
      <c r="J125" s="2" t="s">
        <v>33</v>
      </c>
      <c r="K125" s="2" t="s">
        <v>39</v>
      </c>
    </row>
    <row r="126" spans="1:11" ht="45" customHeight="1" x14ac:dyDescent="0.25">
      <c r="A126" s="2" t="s">
        <v>31</v>
      </c>
      <c r="B126" s="2" t="s">
        <v>32</v>
      </c>
      <c r="C126" s="2" t="s">
        <v>33</v>
      </c>
      <c r="D126" s="2" t="s">
        <v>435</v>
      </c>
      <c r="E126" s="2" t="s">
        <v>442</v>
      </c>
      <c r="F126" s="2" t="s">
        <v>443</v>
      </c>
      <c r="G126" s="2" t="s">
        <v>443</v>
      </c>
      <c r="H126" s="2" t="s">
        <v>444</v>
      </c>
      <c r="I126" s="2" t="s">
        <v>38</v>
      </c>
      <c r="J126" s="2" t="s">
        <v>33</v>
      </c>
      <c r="K126" s="2" t="s">
        <v>39</v>
      </c>
    </row>
    <row r="127" spans="1:11" ht="45" customHeight="1" x14ac:dyDescent="0.25">
      <c r="A127" s="2" t="s">
        <v>31</v>
      </c>
      <c r="B127" s="2" t="s">
        <v>32</v>
      </c>
      <c r="C127" s="2" t="s">
        <v>33</v>
      </c>
      <c r="D127" s="2" t="s">
        <v>435</v>
      </c>
      <c r="E127" s="2" t="s">
        <v>445</v>
      </c>
      <c r="F127" s="2" t="s">
        <v>446</v>
      </c>
      <c r="G127" s="2" t="s">
        <v>446</v>
      </c>
      <c r="H127" s="2" t="s">
        <v>447</v>
      </c>
      <c r="I127" s="2" t="s">
        <v>38</v>
      </c>
      <c r="J127" s="2" t="s">
        <v>33</v>
      </c>
      <c r="K127" s="2" t="s">
        <v>39</v>
      </c>
    </row>
    <row r="128" spans="1:11" ht="45" customHeight="1" x14ac:dyDescent="0.25">
      <c r="A128" s="2" t="s">
        <v>31</v>
      </c>
      <c r="B128" s="2" t="s">
        <v>32</v>
      </c>
      <c r="C128" s="2" t="s">
        <v>33</v>
      </c>
      <c r="D128" s="2" t="s">
        <v>435</v>
      </c>
      <c r="E128" s="2" t="s">
        <v>448</v>
      </c>
      <c r="F128" s="2" t="s">
        <v>449</v>
      </c>
      <c r="G128" s="2" t="s">
        <v>449</v>
      </c>
      <c r="H128" s="2" t="s">
        <v>450</v>
      </c>
      <c r="I128" s="2" t="s">
        <v>38</v>
      </c>
      <c r="J128" s="2" t="s">
        <v>33</v>
      </c>
      <c r="K128" s="2" t="s">
        <v>39</v>
      </c>
    </row>
    <row r="129" spans="1:11" ht="45" customHeight="1" x14ac:dyDescent="0.25">
      <c r="A129" s="2" t="s">
        <v>31</v>
      </c>
      <c r="B129" s="2" t="s">
        <v>32</v>
      </c>
      <c r="C129" s="2" t="s">
        <v>33</v>
      </c>
      <c r="D129" s="2" t="s">
        <v>435</v>
      </c>
      <c r="E129" s="2" t="s">
        <v>451</v>
      </c>
      <c r="F129" s="2" t="s">
        <v>452</v>
      </c>
      <c r="G129" s="2" t="s">
        <v>452</v>
      </c>
      <c r="H129" s="2" t="s">
        <v>453</v>
      </c>
      <c r="I129" s="2" t="s">
        <v>38</v>
      </c>
      <c r="J129" s="2" t="s">
        <v>33</v>
      </c>
      <c r="K129" s="2" t="s">
        <v>39</v>
      </c>
    </row>
    <row r="130" spans="1:11" ht="45" customHeight="1" x14ac:dyDescent="0.25">
      <c r="A130" s="2" t="s">
        <v>31</v>
      </c>
      <c r="B130" s="2" t="s">
        <v>32</v>
      </c>
      <c r="C130" s="2" t="s">
        <v>33</v>
      </c>
      <c r="D130" s="2" t="s">
        <v>435</v>
      </c>
      <c r="E130" s="2" t="s">
        <v>454</v>
      </c>
      <c r="F130" s="2" t="s">
        <v>455</v>
      </c>
      <c r="G130" s="2" t="s">
        <v>455</v>
      </c>
      <c r="H130" s="2" t="s">
        <v>456</v>
      </c>
      <c r="I130" s="2" t="s">
        <v>38</v>
      </c>
      <c r="J130" s="2" t="s">
        <v>33</v>
      </c>
      <c r="K130" s="2" t="s">
        <v>39</v>
      </c>
    </row>
    <row r="131" spans="1:11" ht="45" customHeight="1" x14ac:dyDescent="0.25">
      <c r="A131" s="2" t="s">
        <v>31</v>
      </c>
      <c r="B131" s="2" t="s">
        <v>32</v>
      </c>
      <c r="C131" s="2" t="s">
        <v>33</v>
      </c>
      <c r="D131" s="2" t="s">
        <v>435</v>
      </c>
      <c r="E131" s="2" t="s">
        <v>457</v>
      </c>
      <c r="F131" s="2" t="s">
        <v>455</v>
      </c>
      <c r="G131" s="2" t="s">
        <v>455</v>
      </c>
      <c r="H131" s="2" t="s">
        <v>458</v>
      </c>
      <c r="I131" s="2" t="s">
        <v>38</v>
      </c>
      <c r="J131" s="2" t="s">
        <v>33</v>
      </c>
      <c r="K131" s="2" t="s">
        <v>39</v>
      </c>
    </row>
    <row r="132" spans="1:11" ht="45" customHeight="1" x14ac:dyDescent="0.25">
      <c r="A132" s="2" t="s">
        <v>31</v>
      </c>
      <c r="B132" s="2" t="s">
        <v>32</v>
      </c>
      <c r="C132" s="2" t="s">
        <v>33</v>
      </c>
      <c r="D132" s="2" t="s">
        <v>435</v>
      </c>
      <c r="E132" s="2" t="s">
        <v>459</v>
      </c>
      <c r="F132" s="2" t="s">
        <v>413</v>
      </c>
      <c r="G132" s="2" t="s">
        <v>413</v>
      </c>
      <c r="H132" s="2" t="s">
        <v>460</v>
      </c>
      <c r="I132" s="2" t="s">
        <v>38</v>
      </c>
      <c r="J132" s="2" t="s">
        <v>33</v>
      </c>
      <c r="K132" s="2" t="s">
        <v>39</v>
      </c>
    </row>
    <row r="133" spans="1:11" ht="45" customHeight="1" x14ac:dyDescent="0.25">
      <c r="A133" s="2" t="s">
        <v>31</v>
      </c>
      <c r="B133" s="2" t="s">
        <v>32</v>
      </c>
      <c r="C133" s="2" t="s">
        <v>33</v>
      </c>
      <c r="D133" s="2" t="s">
        <v>435</v>
      </c>
      <c r="E133" s="2" t="s">
        <v>461</v>
      </c>
      <c r="F133" s="2" t="s">
        <v>462</v>
      </c>
      <c r="G133" s="2" t="s">
        <v>463</v>
      </c>
      <c r="H133" s="2" t="s">
        <v>464</v>
      </c>
      <c r="I133" s="2" t="s">
        <v>38</v>
      </c>
      <c r="J133" s="2" t="s">
        <v>33</v>
      </c>
      <c r="K133" s="2" t="s">
        <v>39</v>
      </c>
    </row>
    <row r="134" spans="1:11" ht="45" customHeight="1" x14ac:dyDescent="0.25">
      <c r="A134" s="2" t="s">
        <v>31</v>
      </c>
      <c r="B134" s="2" t="s">
        <v>32</v>
      </c>
      <c r="C134" s="2" t="s">
        <v>33</v>
      </c>
      <c r="D134" s="2" t="s">
        <v>435</v>
      </c>
      <c r="E134" s="2" t="s">
        <v>465</v>
      </c>
      <c r="F134" s="2" t="s">
        <v>466</v>
      </c>
      <c r="G134" s="2" t="s">
        <v>466</v>
      </c>
      <c r="H134" s="2" t="s">
        <v>467</v>
      </c>
      <c r="I134" s="2" t="s">
        <v>38</v>
      </c>
      <c r="J134" s="2" t="s">
        <v>33</v>
      </c>
      <c r="K134" s="2" t="s">
        <v>39</v>
      </c>
    </row>
    <row r="135" spans="1:11" ht="45" customHeight="1" x14ac:dyDescent="0.25">
      <c r="A135" s="2" t="s">
        <v>31</v>
      </c>
      <c r="B135" s="2" t="s">
        <v>32</v>
      </c>
      <c r="C135" s="2" t="s">
        <v>33</v>
      </c>
      <c r="D135" s="2" t="s">
        <v>435</v>
      </c>
      <c r="E135" s="2" t="s">
        <v>468</v>
      </c>
      <c r="F135" s="2" t="s">
        <v>469</v>
      </c>
      <c r="G135" s="2" t="s">
        <v>469</v>
      </c>
      <c r="H135" s="2" t="s">
        <v>470</v>
      </c>
      <c r="I135" s="2" t="s">
        <v>38</v>
      </c>
      <c r="J135" s="2" t="s">
        <v>33</v>
      </c>
      <c r="K135" s="2" t="s">
        <v>39</v>
      </c>
    </row>
    <row r="136" spans="1:11" ht="45" customHeight="1" x14ac:dyDescent="0.25">
      <c r="A136" s="2" t="s">
        <v>31</v>
      </c>
      <c r="B136" s="2" t="s">
        <v>32</v>
      </c>
      <c r="C136" s="2" t="s">
        <v>33</v>
      </c>
      <c r="D136" s="2" t="s">
        <v>435</v>
      </c>
      <c r="E136" s="2" t="s">
        <v>471</v>
      </c>
      <c r="F136" s="2" t="s">
        <v>472</v>
      </c>
      <c r="G136" s="2" t="s">
        <v>472</v>
      </c>
      <c r="H136" s="2" t="s">
        <v>473</v>
      </c>
      <c r="I136" s="2" t="s">
        <v>38</v>
      </c>
      <c r="J136" s="2" t="s">
        <v>33</v>
      </c>
      <c r="K136" s="2" t="s">
        <v>39</v>
      </c>
    </row>
    <row r="137" spans="1:11" ht="45" customHeight="1" x14ac:dyDescent="0.25">
      <c r="A137" s="2" t="s">
        <v>31</v>
      </c>
      <c r="B137" s="2" t="s">
        <v>32</v>
      </c>
      <c r="C137" s="2" t="s">
        <v>33</v>
      </c>
      <c r="D137" s="2" t="s">
        <v>435</v>
      </c>
      <c r="E137" s="2" t="s">
        <v>474</v>
      </c>
      <c r="F137" s="2" t="s">
        <v>475</v>
      </c>
      <c r="G137" s="2" t="s">
        <v>475</v>
      </c>
      <c r="H137" s="2" t="s">
        <v>476</v>
      </c>
      <c r="I137" s="2" t="s">
        <v>38</v>
      </c>
      <c r="J137" s="2" t="s">
        <v>33</v>
      </c>
      <c r="K137" s="2" t="s">
        <v>39</v>
      </c>
    </row>
    <row r="138" spans="1:11" ht="45" customHeight="1" x14ac:dyDescent="0.25">
      <c r="A138" s="2" t="s">
        <v>31</v>
      </c>
      <c r="B138" s="2" t="s">
        <v>32</v>
      </c>
      <c r="C138" s="2" t="s">
        <v>33</v>
      </c>
      <c r="D138" s="2" t="s">
        <v>435</v>
      </c>
      <c r="E138" s="2" t="s">
        <v>477</v>
      </c>
      <c r="F138" s="2" t="s">
        <v>478</v>
      </c>
      <c r="G138" s="2" t="s">
        <v>478</v>
      </c>
      <c r="H138" s="2" t="s">
        <v>479</v>
      </c>
      <c r="I138" s="2" t="s">
        <v>38</v>
      </c>
      <c r="J138" s="2" t="s">
        <v>33</v>
      </c>
      <c r="K138" s="2" t="s">
        <v>39</v>
      </c>
    </row>
    <row r="139" spans="1:11" ht="45" customHeight="1" x14ac:dyDescent="0.25">
      <c r="A139" s="2" t="s">
        <v>31</v>
      </c>
      <c r="B139" s="2" t="s">
        <v>32</v>
      </c>
      <c r="C139" s="2" t="s">
        <v>33</v>
      </c>
      <c r="D139" s="2" t="s">
        <v>435</v>
      </c>
      <c r="E139" s="2" t="s">
        <v>480</v>
      </c>
      <c r="F139" s="2" t="s">
        <v>481</v>
      </c>
      <c r="G139" s="2" t="s">
        <v>481</v>
      </c>
      <c r="H139" s="2" t="s">
        <v>482</v>
      </c>
      <c r="I139" s="2" t="s">
        <v>38</v>
      </c>
      <c r="J139" s="2" t="s">
        <v>33</v>
      </c>
      <c r="K139" s="2" t="s">
        <v>39</v>
      </c>
    </row>
    <row r="140" spans="1:11" ht="45" customHeight="1" x14ac:dyDescent="0.25">
      <c r="A140" s="2" t="s">
        <v>31</v>
      </c>
      <c r="B140" s="2" t="s">
        <v>32</v>
      </c>
      <c r="C140" s="2" t="s">
        <v>33</v>
      </c>
      <c r="D140" s="2" t="s">
        <v>435</v>
      </c>
      <c r="E140" s="2" t="s">
        <v>483</v>
      </c>
      <c r="F140" s="2" t="s">
        <v>49</v>
      </c>
      <c r="G140" s="2" t="s">
        <v>49</v>
      </c>
      <c r="H140" s="2" t="s">
        <v>484</v>
      </c>
      <c r="I140" s="2" t="s">
        <v>38</v>
      </c>
      <c r="J140" s="2" t="s">
        <v>33</v>
      </c>
      <c r="K140" s="2" t="s">
        <v>39</v>
      </c>
    </row>
    <row r="141" spans="1:11" ht="45" customHeight="1" x14ac:dyDescent="0.25">
      <c r="A141" s="2" t="s">
        <v>31</v>
      </c>
      <c r="B141" s="2" t="s">
        <v>32</v>
      </c>
      <c r="C141" s="2" t="s">
        <v>33</v>
      </c>
      <c r="D141" s="2" t="s">
        <v>435</v>
      </c>
      <c r="E141" s="2" t="s">
        <v>485</v>
      </c>
      <c r="F141" s="2" t="s">
        <v>486</v>
      </c>
      <c r="G141" s="2" t="s">
        <v>486</v>
      </c>
      <c r="H141" s="2" t="s">
        <v>487</v>
      </c>
      <c r="I141" s="2" t="s">
        <v>38</v>
      </c>
      <c r="J141" s="2" t="s">
        <v>33</v>
      </c>
      <c r="K141" s="2" t="s">
        <v>39</v>
      </c>
    </row>
    <row r="142" spans="1:11" ht="45" customHeight="1" x14ac:dyDescent="0.25">
      <c r="A142" s="2" t="s">
        <v>31</v>
      </c>
      <c r="B142" s="2" t="s">
        <v>32</v>
      </c>
      <c r="C142" s="2" t="s">
        <v>33</v>
      </c>
      <c r="D142" s="2" t="s">
        <v>435</v>
      </c>
      <c r="E142" s="2" t="s">
        <v>488</v>
      </c>
      <c r="F142" s="2" t="s">
        <v>489</v>
      </c>
      <c r="G142" s="2" t="s">
        <v>489</v>
      </c>
      <c r="H142" s="2" t="s">
        <v>490</v>
      </c>
      <c r="I142" s="2" t="s">
        <v>38</v>
      </c>
      <c r="J142" s="2" t="s">
        <v>33</v>
      </c>
      <c r="K142" s="2" t="s">
        <v>39</v>
      </c>
    </row>
    <row r="143" spans="1:11" ht="45" customHeight="1" x14ac:dyDescent="0.25">
      <c r="A143" s="2" t="s">
        <v>31</v>
      </c>
      <c r="B143" s="2" t="s">
        <v>32</v>
      </c>
      <c r="C143" s="2" t="s">
        <v>33</v>
      </c>
      <c r="D143" s="2" t="s">
        <v>435</v>
      </c>
      <c r="E143" s="2" t="s">
        <v>491</v>
      </c>
      <c r="F143" s="2" t="s">
        <v>391</v>
      </c>
      <c r="G143" s="2" t="s">
        <v>391</v>
      </c>
      <c r="H143" s="2" t="s">
        <v>492</v>
      </c>
      <c r="I143" s="2" t="s">
        <v>38</v>
      </c>
      <c r="J143" s="2" t="s">
        <v>33</v>
      </c>
      <c r="K143" s="2" t="s">
        <v>39</v>
      </c>
    </row>
    <row r="144" spans="1:11" ht="45" customHeight="1" x14ac:dyDescent="0.25">
      <c r="A144" s="2" t="s">
        <v>31</v>
      </c>
      <c r="B144" s="2" t="s">
        <v>32</v>
      </c>
      <c r="C144" s="2" t="s">
        <v>33</v>
      </c>
      <c r="D144" s="2" t="s">
        <v>281</v>
      </c>
      <c r="E144" s="2" t="s">
        <v>493</v>
      </c>
      <c r="F144" s="2" t="s">
        <v>494</v>
      </c>
      <c r="G144" s="2" t="s">
        <v>495</v>
      </c>
      <c r="H144" s="2" t="s">
        <v>496</v>
      </c>
      <c r="I144" s="2" t="s">
        <v>38</v>
      </c>
      <c r="J144" s="2" t="s">
        <v>33</v>
      </c>
      <c r="K144" s="2" t="s">
        <v>39</v>
      </c>
    </row>
    <row r="145" spans="1:11" ht="45" customHeight="1" x14ac:dyDescent="0.25">
      <c r="A145" s="2" t="s">
        <v>31</v>
      </c>
      <c r="B145" s="2" t="s">
        <v>32</v>
      </c>
      <c r="C145" s="2" t="s">
        <v>33</v>
      </c>
      <c r="D145" s="2" t="s">
        <v>281</v>
      </c>
      <c r="E145" s="2" t="s">
        <v>497</v>
      </c>
      <c r="F145" s="2" t="s">
        <v>498</v>
      </c>
      <c r="G145" s="2" t="s">
        <v>499</v>
      </c>
      <c r="H145" s="2" t="s">
        <v>500</v>
      </c>
      <c r="I145" s="2" t="s">
        <v>38</v>
      </c>
      <c r="J145" s="2" t="s">
        <v>33</v>
      </c>
      <c r="K145" s="2" t="s">
        <v>39</v>
      </c>
    </row>
    <row r="146" spans="1:11" ht="45" customHeight="1" x14ac:dyDescent="0.25">
      <c r="A146" s="2" t="s">
        <v>31</v>
      </c>
      <c r="B146" s="2" t="s">
        <v>32</v>
      </c>
      <c r="C146" s="2" t="s">
        <v>33</v>
      </c>
      <c r="D146" s="2" t="s">
        <v>281</v>
      </c>
      <c r="E146" s="2" t="s">
        <v>501</v>
      </c>
      <c r="F146" s="2" t="s">
        <v>502</v>
      </c>
      <c r="G146" s="2" t="s">
        <v>503</v>
      </c>
      <c r="H146" s="2" t="s">
        <v>504</v>
      </c>
      <c r="I146" s="2" t="s">
        <v>38</v>
      </c>
      <c r="J146" s="2" t="s">
        <v>33</v>
      </c>
      <c r="K146" s="2" t="s">
        <v>39</v>
      </c>
    </row>
    <row r="147" spans="1:11" ht="45" customHeight="1" x14ac:dyDescent="0.25">
      <c r="A147" s="2" t="s">
        <v>31</v>
      </c>
      <c r="B147" s="2" t="s">
        <v>32</v>
      </c>
      <c r="C147" s="2" t="s">
        <v>33</v>
      </c>
      <c r="D147" s="2" t="s">
        <v>281</v>
      </c>
      <c r="E147" s="2" t="s">
        <v>505</v>
      </c>
      <c r="F147" s="2" t="s">
        <v>506</v>
      </c>
      <c r="G147" s="2" t="s">
        <v>507</v>
      </c>
      <c r="H147" s="2" t="s">
        <v>508</v>
      </c>
      <c r="I147" s="2" t="s">
        <v>38</v>
      </c>
      <c r="J147" s="2" t="s">
        <v>33</v>
      </c>
      <c r="K147" s="2" t="s">
        <v>39</v>
      </c>
    </row>
    <row r="148" spans="1:11" ht="45" customHeight="1" x14ac:dyDescent="0.25">
      <c r="A148" s="2" t="s">
        <v>31</v>
      </c>
      <c r="B148" s="2" t="s">
        <v>32</v>
      </c>
      <c r="C148" s="2" t="s">
        <v>33</v>
      </c>
      <c r="D148" s="2" t="s">
        <v>281</v>
      </c>
      <c r="E148" s="2" t="s">
        <v>509</v>
      </c>
      <c r="F148" s="2" t="s">
        <v>510</v>
      </c>
      <c r="G148" s="2" t="s">
        <v>511</v>
      </c>
      <c r="H148" s="2" t="s">
        <v>512</v>
      </c>
      <c r="I148" s="2" t="s">
        <v>38</v>
      </c>
      <c r="J148" s="2" t="s">
        <v>33</v>
      </c>
      <c r="K148" s="2" t="s">
        <v>39</v>
      </c>
    </row>
    <row r="149" spans="1:11" ht="45" customHeight="1" x14ac:dyDescent="0.25">
      <c r="A149" s="2" t="s">
        <v>31</v>
      </c>
      <c r="B149" s="2" t="s">
        <v>32</v>
      </c>
      <c r="C149" s="2" t="s">
        <v>33</v>
      </c>
      <c r="D149" s="2" t="s">
        <v>281</v>
      </c>
      <c r="E149" s="2" t="s">
        <v>513</v>
      </c>
      <c r="F149" s="2" t="s">
        <v>514</v>
      </c>
      <c r="G149" s="2" t="s">
        <v>514</v>
      </c>
      <c r="H149" s="2" t="s">
        <v>515</v>
      </c>
      <c r="I149" s="2" t="s">
        <v>38</v>
      </c>
      <c r="J149" s="2" t="s">
        <v>33</v>
      </c>
      <c r="K149" s="2" t="s">
        <v>39</v>
      </c>
    </row>
    <row r="150" spans="1:11" ht="45" customHeight="1" x14ac:dyDescent="0.25">
      <c r="A150" s="2" t="s">
        <v>31</v>
      </c>
      <c r="B150" s="2" t="s">
        <v>32</v>
      </c>
      <c r="C150" s="2" t="s">
        <v>33</v>
      </c>
      <c r="D150" s="2" t="s">
        <v>253</v>
      </c>
      <c r="E150" s="2" t="s">
        <v>516</v>
      </c>
      <c r="F150" s="2" t="s">
        <v>517</v>
      </c>
      <c r="G150" s="2" t="s">
        <v>517</v>
      </c>
      <c r="H150" s="2" t="s">
        <v>518</v>
      </c>
      <c r="I150" s="2" t="s">
        <v>38</v>
      </c>
      <c r="J150" s="2" t="s">
        <v>33</v>
      </c>
      <c r="K150" s="2" t="s">
        <v>39</v>
      </c>
    </row>
    <row r="151" spans="1:11" ht="45" customHeight="1" x14ac:dyDescent="0.25">
      <c r="A151" s="2" t="s">
        <v>31</v>
      </c>
      <c r="B151" s="2" t="s">
        <v>32</v>
      </c>
      <c r="C151" s="2" t="s">
        <v>33</v>
      </c>
      <c r="D151" s="2" t="s">
        <v>281</v>
      </c>
      <c r="E151" s="2" t="s">
        <v>519</v>
      </c>
      <c r="F151" s="2" t="s">
        <v>413</v>
      </c>
      <c r="G151" s="2" t="s">
        <v>413</v>
      </c>
      <c r="H151" s="2" t="s">
        <v>520</v>
      </c>
      <c r="I151" s="2" t="s">
        <v>38</v>
      </c>
      <c r="J151" s="2" t="s">
        <v>33</v>
      </c>
      <c r="K151" s="2" t="s">
        <v>39</v>
      </c>
    </row>
    <row r="152" spans="1:11" ht="45" customHeight="1" x14ac:dyDescent="0.25">
      <c r="A152" s="2" t="s">
        <v>31</v>
      </c>
      <c r="B152" s="2" t="s">
        <v>32</v>
      </c>
      <c r="C152" s="2" t="s">
        <v>33</v>
      </c>
      <c r="D152" s="2" t="s">
        <v>320</v>
      </c>
      <c r="E152" s="2" t="s">
        <v>521</v>
      </c>
      <c r="F152" s="2" t="s">
        <v>522</v>
      </c>
      <c r="G152" s="2" t="s">
        <v>522</v>
      </c>
      <c r="H152" s="2" t="s">
        <v>523</v>
      </c>
      <c r="I152" s="2" t="s">
        <v>38</v>
      </c>
      <c r="J152" s="2" t="s">
        <v>33</v>
      </c>
      <c r="K152" s="2" t="s">
        <v>39</v>
      </c>
    </row>
    <row r="153" spans="1:11" ht="45" customHeight="1" x14ac:dyDescent="0.25">
      <c r="A153" s="2" t="s">
        <v>31</v>
      </c>
      <c r="B153" s="2" t="s">
        <v>32</v>
      </c>
      <c r="C153" s="2" t="s">
        <v>33</v>
      </c>
      <c r="D153" s="2" t="s">
        <v>320</v>
      </c>
      <c r="E153" s="2" t="s">
        <v>524</v>
      </c>
      <c r="F153" s="2" t="s">
        <v>525</v>
      </c>
      <c r="G153" s="2" t="s">
        <v>526</v>
      </c>
      <c r="H153" s="2" t="s">
        <v>527</v>
      </c>
      <c r="I153" s="2" t="s">
        <v>38</v>
      </c>
      <c r="J153" s="2" t="s">
        <v>33</v>
      </c>
      <c r="K153" s="2" t="s">
        <v>39</v>
      </c>
    </row>
    <row r="154" spans="1:11" ht="45" customHeight="1" x14ac:dyDescent="0.25">
      <c r="A154" s="2" t="s">
        <v>31</v>
      </c>
      <c r="B154" s="2" t="s">
        <v>32</v>
      </c>
      <c r="C154" s="2" t="s">
        <v>33</v>
      </c>
      <c r="D154" s="2" t="s">
        <v>320</v>
      </c>
      <c r="E154" s="2" t="s">
        <v>528</v>
      </c>
      <c r="F154" s="2" t="s">
        <v>529</v>
      </c>
      <c r="G154" s="2" t="s">
        <v>529</v>
      </c>
      <c r="H154" s="2" t="s">
        <v>530</v>
      </c>
      <c r="I154" s="2" t="s">
        <v>38</v>
      </c>
      <c r="J154" s="2" t="s">
        <v>33</v>
      </c>
      <c r="K154" s="2" t="s">
        <v>39</v>
      </c>
    </row>
    <row r="155" spans="1:11" ht="45" customHeight="1" x14ac:dyDescent="0.25">
      <c r="A155" s="2" t="s">
        <v>31</v>
      </c>
      <c r="B155" s="2" t="s">
        <v>32</v>
      </c>
      <c r="C155" s="2" t="s">
        <v>33</v>
      </c>
      <c r="D155" s="2" t="s">
        <v>320</v>
      </c>
      <c r="E155" s="2" t="s">
        <v>531</v>
      </c>
      <c r="F155" s="2" t="s">
        <v>532</v>
      </c>
      <c r="G155" s="2" t="s">
        <v>532</v>
      </c>
      <c r="H155" s="2" t="s">
        <v>533</v>
      </c>
      <c r="I155" s="2" t="s">
        <v>38</v>
      </c>
      <c r="J155" s="2" t="s">
        <v>33</v>
      </c>
      <c r="K155" s="2" t="s">
        <v>39</v>
      </c>
    </row>
    <row r="156" spans="1:11" ht="45" customHeight="1" x14ac:dyDescent="0.25">
      <c r="A156" s="2" t="s">
        <v>31</v>
      </c>
      <c r="B156" s="2" t="s">
        <v>32</v>
      </c>
      <c r="C156" s="2" t="s">
        <v>33</v>
      </c>
      <c r="D156" s="2" t="s">
        <v>320</v>
      </c>
      <c r="E156" s="2" t="s">
        <v>534</v>
      </c>
      <c r="F156" s="2" t="s">
        <v>535</v>
      </c>
      <c r="G156" s="2" t="s">
        <v>535</v>
      </c>
      <c r="H156" s="2" t="s">
        <v>536</v>
      </c>
      <c r="I156" s="2" t="s">
        <v>38</v>
      </c>
      <c r="J156" s="2" t="s">
        <v>33</v>
      </c>
      <c r="K156" s="2" t="s">
        <v>39</v>
      </c>
    </row>
    <row r="157" spans="1:11" ht="45" customHeight="1" x14ac:dyDescent="0.25">
      <c r="A157" s="2" t="s">
        <v>31</v>
      </c>
      <c r="B157" s="2" t="s">
        <v>32</v>
      </c>
      <c r="C157" s="2" t="s">
        <v>33</v>
      </c>
      <c r="D157" s="2" t="s">
        <v>320</v>
      </c>
      <c r="E157" s="2" t="s">
        <v>537</v>
      </c>
      <c r="F157" s="2" t="s">
        <v>174</v>
      </c>
      <c r="G157" s="2" t="s">
        <v>174</v>
      </c>
      <c r="H157" s="2" t="s">
        <v>538</v>
      </c>
      <c r="I157" s="2" t="s">
        <v>38</v>
      </c>
      <c r="J157" s="2" t="s">
        <v>33</v>
      </c>
      <c r="K157" s="2" t="s">
        <v>39</v>
      </c>
    </row>
    <row r="158" spans="1:11" ht="45" customHeight="1" x14ac:dyDescent="0.25">
      <c r="A158" s="2" t="s">
        <v>31</v>
      </c>
      <c r="B158" s="2" t="s">
        <v>32</v>
      </c>
      <c r="C158" s="2" t="s">
        <v>33</v>
      </c>
      <c r="D158" s="2" t="s">
        <v>320</v>
      </c>
      <c r="E158" s="2" t="s">
        <v>539</v>
      </c>
      <c r="F158" s="2" t="s">
        <v>540</v>
      </c>
      <c r="G158" s="2" t="s">
        <v>540</v>
      </c>
      <c r="H158" s="2" t="s">
        <v>541</v>
      </c>
      <c r="I158" s="2" t="s">
        <v>38</v>
      </c>
      <c r="J158" s="2" t="s">
        <v>33</v>
      </c>
      <c r="K158" s="2" t="s">
        <v>39</v>
      </c>
    </row>
    <row r="159" spans="1:11" ht="45" customHeight="1" x14ac:dyDescent="0.25">
      <c r="A159" s="2" t="s">
        <v>31</v>
      </c>
      <c r="B159" s="2" t="s">
        <v>32</v>
      </c>
      <c r="C159" s="2" t="s">
        <v>33</v>
      </c>
      <c r="D159" s="2" t="s">
        <v>542</v>
      </c>
      <c r="E159" s="2" t="s">
        <v>543</v>
      </c>
      <c r="F159" s="2" t="s">
        <v>544</v>
      </c>
      <c r="G159" s="2" t="s">
        <v>544</v>
      </c>
      <c r="H159" s="2" t="s">
        <v>545</v>
      </c>
      <c r="I159" s="2" t="s">
        <v>38</v>
      </c>
      <c r="J159" s="2" t="s">
        <v>33</v>
      </c>
      <c r="K159" s="2" t="s">
        <v>39</v>
      </c>
    </row>
    <row r="160" spans="1:11" ht="45" customHeight="1" x14ac:dyDescent="0.25">
      <c r="A160" s="2" t="s">
        <v>31</v>
      </c>
      <c r="B160" s="2" t="s">
        <v>32</v>
      </c>
      <c r="C160" s="2" t="s">
        <v>33</v>
      </c>
      <c r="D160" s="2" t="s">
        <v>542</v>
      </c>
      <c r="E160" s="2" t="s">
        <v>546</v>
      </c>
      <c r="F160" s="2" t="s">
        <v>547</v>
      </c>
      <c r="G160" s="2" t="s">
        <v>547</v>
      </c>
      <c r="H160" s="2" t="s">
        <v>548</v>
      </c>
      <c r="I160" s="2" t="s">
        <v>38</v>
      </c>
      <c r="J160" s="2" t="s">
        <v>33</v>
      </c>
      <c r="K160" s="2" t="s">
        <v>39</v>
      </c>
    </row>
    <row r="161" spans="1:11" ht="45" customHeight="1" x14ac:dyDescent="0.25">
      <c r="A161" s="2" t="s">
        <v>31</v>
      </c>
      <c r="B161" s="2" t="s">
        <v>32</v>
      </c>
      <c r="C161" s="2" t="s">
        <v>33</v>
      </c>
      <c r="D161" s="2" t="s">
        <v>542</v>
      </c>
      <c r="E161" s="2" t="s">
        <v>549</v>
      </c>
      <c r="F161" s="2" t="s">
        <v>550</v>
      </c>
      <c r="G161" s="2" t="s">
        <v>550</v>
      </c>
      <c r="H161" s="2" t="s">
        <v>551</v>
      </c>
      <c r="I161" s="2" t="s">
        <v>38</v>
      </c>
      <c r="J161" s="2" t="s">
        <v>33</v>
      </c>
      <c r="K161" s="2" t="s">
        <v>39</v>
      </c>
    </row>
    <row r="162" spans="1:11" ht="45" customHeight="1" x14ac:dyDescent="0.25">
      <c r="A162" s="2" t="s">
        <v>31</v>
      </c>
      <c r="B162" s="2" t="s">
        <v>32</v>
      </c>
      <c r="C162" s="2" t="s">
        <v>33</v>
      </c>
      <c r="D162" s="2" t="s">
        <v>552</v>
      </c>
      <c r="E162" s="2" t="s">
        <v>553</v>
      </c>
      <c r="F162" s="2" t="s">
        <v>367</v>
      </c>
      <c r="G162" s="2" t="s">
        <v>554</v>
      </c>
      <c r="H162" s="2" t="s">
        <v>555</v>
      </c>
      <c r="I162" s="2" t="s">
        <v>38</v>
      </c>
      <c r="J162" s="2" t="s">
        <v>33</v>
      </c>
      <c r="K162" s="2" t="s">
        <v>39</v>
      </c>
    </row>
    <row r="163" spans="1:11" ht="45" customHeight="1" x14ac:dyDescent="0.25">
      <c r="A163" s="2" t="s">
        <v>31</v>
      </c>
      <c r="B163" s="2" t="s">
        <v>32</v>
      </c>
      <c r="C163" s="2" t="s">
        <v>33</v>
      </c>
      <c r="D163" s="2" t="s">
        <v>552</v>
      </c>
      <c r="E163" s="2" t="s">
        <v>556</v>
      </c>
      <c r="F163" s="2" t="s">
        <v>557</v>
      </c>
      <c r="G163" s="2" t="s">
        <v>557</v>
      </c>
      <c r="H163" s="2" t="s">
        <v>558</v>
      </c>
      <c r="I163" s="2" t="s">
        <v>38</v>
      </c>
      <c r="J163" s="2" t="s">
        <v>33</v>
      </c>
      <c r="K163" s="2" t="s">
        <v>39</v>
      </c>
    </row>
    <row r="164" spans="1:11" ht="45" customHeight="1" x14ac:dyDescent="0.25">
      <c r="A164" s="2" t="s">
        <v>31</v>
      </c>
      <c r="B164" s="2" t="s">
        <v>32</v>
      </c>
      <c r="C164" s="2" t="s">
        <v>33</v>
      </c>
      <c r="D164" s="2" t="s">
        <v>330</v>
      </c>
      <c r="E164" s="2" t="s">
        <v>559</v>
      </c>
      <c r="F164" s="2" t="s">
        <v>560</v>
      </c>
      <c r="G164" s="2" t="s">
        <v>560</v>
      </c>
      <c r="H164" s="2" t="s">
        <v>561</v>
      </c>
      <c r="I164" s="2" t="s">
        <v>38</v>
      </c>
      <c r="J164" s="2" t="s">
        <v>33</v>
      </c>
      <c r="K164" s="2" t="s">
        <v>39</v>
      </c>
    </row>
    <row r="165" spans="1:11" ht="45" customHeight="1" x14ac:dyDescent="0.25">
      <c r="A165" s="2" t="s">
        <v>31</v>
      </c>
      <c r="B165" s="2" t="s">
        <v>32</v>
      </c>
      <c r="C165" s="2" t="s">
        <v>33</v>
      </c>
      <c r="D165" s="2" t="s">
        <v>330</v>
      </c>
      <c r="E165" s="2" t="s">
        <v>562</v>
      </c>
      <c r="F165" s="2" t="s">
        <v>563</v>
      </c>
      <c r="G165" s="2" t="s">
        <v>563</v>
      </c>
      <c r="H165" s="2" t="s">
        <v>564</v>
      </c>
      <c r="I165" s="2" t="s">
        <v>38</v>
      </c>
      <c r="J165" s="2" t="s">
        <v>33</v>
      </c>
      <c r="K165" s="2" t="s">
        <v>39</v>
      </c>
    </row>
    <row r="166" spans="1:11" ht="45" customHeight="1" x14ac:dyDescent="0.25">
      <c r="A166" s="2" t="s">
        <v>31</v>
      </c>
      <c r="B166" s="2" t="s">
        <v>32</v>
      </c>
      <c r="C166" s="2" t="s">
        <v>33</v>
      </c>
      <c r="D166" s="2" t="s">
        <v>349</v>
      </c>
      <c r="E166" s="2" t="s">
        <v>565</v>
      </c>
      <c r="F166" s="2" t="s">
        <v>374</v>
      </c>
      <c r="G166" s="2" t="s">
        <v>374</v>
      </c>
      <c r="H166" s="2" t="s">
        <v>566</v>
      </c>
      <c r="I166" s="2" t="s">
        <v>38</v>
      </c>
      <c r="J166" s="2" t="s">
        <v>33</v>
      </c>
      <c r="K166" s="2" t="s">
        <v>39</v>
      </c>
    </row>
    <row r="167" spans="1:11" ht="45" customHeight="1" x14ac:dyDescent="0.25">
      <c r="A167" s="2" t="s">
        <v>31</v>
      </c>
      <c r="B167" s="2" t="s">
        <v>32</v>
      </c>
      <c r="C167" s="2" t="s">
        <v>33</v>
      </c>
      <c r="D167" s="2" t="s">
        <v>349</v>
      </c>
      <c r="E167" s="2" t="s">
        <v>567</v>
      </c>
      <c r="F167" s="2" t="s">
        <v>568</v>
      </c>
      <c r="G167" s="2" t="s">
        <v>568</v>
      </c>
      <c r="H167" s="2" t="s">
        <v>569</v>
      </c>
      <c r="I167" s="2" t="s">
        <v>38</v>
      </c>
      <c r="J167" s="2" t="s">
        <v>33</v>
      </c>
      <c r="K167" s="2" t="s">
        <v>39</v>
      </c>
    </row>
    <row r="168" spans="1:11" ht="45" customHeight="1" x14ac:dyDescent="0.25">
      <c r="A168" s="2" t="s">
        <v>31</v>
      </c>
      <c r="B168" s="2" t="s">
        <v>32</v>
      </c>
      <c r="C168" s="2" t="s">
        <v>33</v>
      </c>
      <c r="D168" s="2" t="s">
        <v>349</v>
      </c>
      <c r="E168" s="2" t="s">
        <v>570</v>
      </c>
      <c r="F168" s="2" t="s">
        <v>133</v>
      </c>
      <c r="G168" s="2" t="s">
        <v>133</v>
      </c>
      <c r="H168" s="2" t="s">
        <v>571</v>
      </c>
      <c r="I168" s="2" t="s">
        <v>38</v>
      </c>
      <c r="J168" s="2" t="s">
        <v>33</v>
      </c>
      <c r="K168" s="2" t="s">
        <v>39</v>
      </c>
    </row>
    <row r="169" spans="1:11" ht="45" customHeight="1" x14ac:dyDescent="0.25">
      <c r="A169" s="2" t="s">
        <v>31</v>
      </c>
      <c r="B169" s="2" t="s">
        <v>32</v>
      </c>
      <c r="C169" s="2" t="s">
        <v>33</v>
      </c>
      <c r="D169" s="2" t="s">
        <v>349</v>
      </c>
      <c r="E169" s="2" t="s">
        <v>572</v>
      </c>
      <c r="F169" s="2" t="s">
        <v>573</v>
      </c>
      <c r="G169" s="2" t="s">
        <v>573</v>
      </c>
      <c r="H169" s="2" t="s">
        <v>574</v>
      </c>
      <c r="I169" s="2" t="s">
        <v>38</v>
      </c>
      <c r="J169" s="2" t="s">
        <v>33</v>
      </c>
      <c r="K169" s="2" t="s">
        <v>39</v>
      </c>
    </row>
    <row r="170" spans="1:11" ht="45" customHeight="1" x14ac:dyDescent="0.25">
      <c r="A170" s="2" t="s">
        <v>31</v>
      </c>
      <c r="B170" s="2" t="s">
        <v>32</v>
      </c>
      <c r="C170" s="2" t="s">
        <v>33</v>
      </c>
      <c r="D170" s="2" t="s">
        <v>349</v>
      </c>
      <c r="E170" s="2" t="s">
        <v>575</v>
      </c>
      <c r="F170" s="2" t="s">
        <v>576</v>
      </c>
      <c r="G170" s="2" t="s">
        <v>576</v>
      </c>
      <c r="H170" s="2" t="s">
        <v>577</v>
      </c>
      <c r="I170" s="2" t="s">
        <v>38</v>
      </c>
      <c r="J170" s="2" t="s">
        <v>33</v>
      </c>
      <c r="K170" s="2" t="s">
        <v>39</v>
      </c>
    </row>
    <row r="171" spans="1:11" ht="45" customHeight="1" x14ac:dyDescent="0.25">
      <c r="A171" s="2" t="s">
        <v>31</v>
      </c>
      <c r="B171" s="2" t="s">
        <v>32</v>
      </c>
      <c r="C171" s="2" t="s">
        <v>33</v>
      </c>
      <c r="D171" s="2" t="s">
        <v>349</v>
      </c>
      <c r="E171" s="2" t="s">
        <v>578</v>
      </c>
      <c r="F171" s="2" t="s">
        <v>579</v>
      </c>
      <c r="G171" s="2" t="s">
        <v>579</v>
      </c>
      <c r="H171" s="2" t="s">
        <v>580</v>
      </c>
      <c r="I171" s="2" t="s">
        <v>38</v>
      </c>
      <c r="J171" s="2" t="s">
        <v>33</v>
      </c>
      <c r="K171" s="2" t="s">
        <v>39</v>
      </c>
    </row>
    <row r="172" spans="1:11" ht="45" customHeight="1" x14ac:dyDescent="0.25">
      <c r="A172" s="2" t="s">
        <v>31</v>
      </c>
      <c r="B172" s="2" t="s">
        <v>32</v>
      </c>
      <c r="C172" s="2" t="s">
        <v>33</v>
      </c>
      <c r="D172" s="2" t="s">
        <v>349</v>
      </c>
      <c r="E172" s="2" t="s">
        <v>581</v>
      </c>
      <c r="F172" s="2" t="s">
        <v>582</v>
      </c>
      <c r="G172" s="2" t="s">
        <v>583</v>
      </c>
      <c r="H172" s="2" t="s">
        <v>584</v>
      </c>
      <c r="I172" s="2" t="s">
        <v>38</v>
      </c>
      <c r="J172" s="2" t="s">
        <v>33</v>
      </c>
      <c r="K172" s="2" t="s">
        <v>39</v>
      </c>
    </row>
    <row r="173" spans="1:11" ht="45" customHeight="1" x14ac:dyDescent="0.25">
      <c r="A173" s="2" t="s">
        <v>31</v>
      </c>
      <c r="B173" s="2" t="s">
        <v>32</v>
      </c>
      <c r="C173" s="2" t="s">
        <v>33</v>
      </c>
      <c r="D173" s="2" t="s">
        <v>349</v>
      </c>
      <c r="E173" s="2" t="s">
        <v>585</v>
      </c>
      <c r="F173" s="2" t="s">
        <v>586</v>
      </c>
      <c r="G173" s="2" t="s">
        <v>586</v>
      </c>
      <c r="H173" s="2" t="s">
        <v>587</v>
      </c>
      <c r="I173" s="2" t="s">
        <v>38</v>
      </c>
      <c r="J173" s="2" t="s">
        <v>33</v>
      </c>
      <c r="K173" s="2" t="s">
        <v>39</v>
      </c>
    </row>
    <row r="174" spans="1:11" ht="45" customHeight="1" x14ac:dyDescent="0.25">
      <c r="A174" s="2" t="s">
        <v>31</v>
      </c>
      <c r="B174" s="2" t="s">
        <v>32</v>
      </c>
      <c r="C174" s="2" t="s">
        <v>33</v>
      </c>
      <c r="D174" s="2" t="s">
        <v>418</v>
      </c>
      <c r="E174" s="2" t="s">
        <v>588</v>
      </c>
      <c r="F174" s="2" t="s">
        <v>589</v>
      </c>
      <c r="G174" s="2" t="s">
        <v>589</v>
      </c>
      <c r="H174" s="2" t="s">
        <v>590</v>
      </c>
      <c r="I174" s="2" t="s">
        <v>38</v>
      </c>
      <c r="J174" s="2" t="s">
        <v>33</v>
      </c>
      <c r="K174" s="2" t="s">
        <v>39</v>
      </c>
    </row>
    <row r="175" spans="1:11" ht="45" customHeight="1" x14ac:dyDescent="0.25">
      <c r="A175" s="2" t="s">
        <v>31</v>
      </c>
      <c r="B175" s="2" t="s">
        <v>32</v>
      </c>
      <c r="C175" s="2" t="s">
        <v>33</v>
      </c>
      <c r="D175" s="2" t="s">
        <v>418</v>
      </c>
      <c r="E175" s="2" t="s">
        <v>591</v>
      </c>
      <c r="F175" s="2" t="s">
        <v>526</v>
      </c>
      <c r="G175" s="2" t="s">
        <v>526</v>
      </c>
      <c r="H175" s="2" t="s">
        <v>592</v>
      </c>
      <c r="I175" s="2" t="s">
        <v>38</v>
      </c>
      <c r="J175" s="2" t="s">
        <v>33</v>
      </c>
      <c r="K175" s="2" t="s">
        <v>39</v>
      </c>
    </row>
    <row r="176" spans="1:11" ht="45" customHeight="1" x14ac:dyDescent="0.25">
      <c r="A176" s="2" t="s">
        <v>31</v>
      </c>
      <c r="B176" s="2" t="s">
        <v>32</v>
      </c>
      <c r="C176" s="2" t="s">
        <v>33</v>
      </c>
      <c r="D176" s="2" t="s">
        <v>418</v>
      </c>
      <c r="E176" s="2" t="s">
        <v>593</v>
      </c>
      <c r="F176" s="2" t="s">
        <v>594</v>
      </c>
      <c r="G176" s="2" t="s">
        <v>594</v>
      </c>
      <c r="H176" s="2" t="s">
        <v>595</v>
      </c>
      <c r="I176" s="2" t="s">
        <v>38</v>
      </c>
      <c r="J176" s="2" t="s">
        <v>33</v>
      </c>
      <c r="K176" s="2" t="s">
        <v>39</v>
      </c>
    </row>
    <row r="177" spans="1:11" ht="45" customHeight="1" x14ac:dyDescent="0.25">
      <c r="A177" s="2" t="s">
        <v>31</v>
      </c>
      <c r="B177" s="2" t="s">
        <v>32</v>
      </c>
      <c r="C177" s="2" t="s">
        <v>33</v>
      </c>
      <c r="D177" s="2" t="s">
        <v>418</v>
      </c>
      <c r="E177" s="2" t="s">
        <v>596</v>
      </c>
      <c r="F177" s="2" t="s">
        <v>597</v>
      </c>
      <c r="G177" s="2" t="s">
        <v>597</v>
      </c>
      <c r="H177" s="2" t="s">
        <v>598</v>
      </c>
      <c r="I177" s="2" t="s">
        <v>38</v>
      </c>
      <c r="J177" s="2" t="s">
        <v>33</v>
      </c>
      <c r="K177" s="2" t="s">
        <v>39</v>
      </c>
    </row>
    <row r="178" spans="1:11" ht="45" customHeight="1" x14ac:dyDescent="0.25">
      <c r="A178" s="2" t="s">
        <v>31</v>
      </c>
      <c r="B178" s="2" t="s">
        <v>32</v>
      </c>
      <c r="C178" s="2" t="s">
        <v>33</v>
      </c>
      <c r="D178" s="2" t="s">
        <v>418</v>
      </c>
      <c r="E178" s="2" t="s">
        <v>599</v>
      </c>
      <c r="F178" s="2" t="s">
        <v>600</v>
      </c>
      <c r="G178" s="2" t="s">
        <v>600</v>
      </c>
      <c r="H178" s="2" t="s">
        <v>601</v>
      </c>
      <c r="I178" s="2" t="s">
        <v>38</v>
      </c>
      <c r="J178" s="2" t="s">
        <v>33</v>
      </c>
      <c r="K178" s="2" t="s">
        <v>39</v>
      </c>
    </row>
    <row r="179" spans="1:11" ht="45" customHeight="1" x14ac:dyDescent="0.25">
      <c r="A179" s="2" t="s">
        <v>31</v>
      </c>
      <c r="B179" s="2" t="s">
        <v>32</v>
      </c>
      <c r="C179" s="2" t="s">
        <v>33</v>
      </c>
      <c r="D179" s="2" t="s">
        <v>418</v>
      </c>
      <c r="E179" s="2" t="s">
        <v>602</v>
      </c>
      <c r="F179" s="2" t="s">
        <v>466</v>
      </c>
      <c r="G179" s="2" t="s">
        <v>466</v>
      </c>
      <c r="H179" s="2" t="s">
        <v>603</v>
      </c>
      <c r="I179" s="2" t="s">
        <v>38</v>
      </c>
      <c r="J179" s="2" t="s">
        <v>33</v>
      </c>
      <c r="K179" s="2" t="s">
        <v>39</v>
      </c>
    </row>
    <row r="180" spans="1:11" ht="45" customHeight="1" x14ac:dyDescent="0.25">
      <c r="A180" s="2" t="s">
        <v>31</v>
      </c>
      <c r="B180" s="2" t="s">
        <v>32</v>
      </c>
      <c r="C180" s="2" t="s">
        <v>33</v>
      </c>
      <c r="D180" s="2" t="s">
        <v>418</v>
      </c>
      <c r="E180" s="2" t="s">
        <v>604</v>
      </c>
      <c r="F180" s="2" t="s">
        <v>605</v>
      </c>
      <c r="G180" s="2" t="s">
        <v>605</v>
      </c>
      <c r="H180" s="2" t="s">
        <v>606</v>
      </c>
      <c r="I180" s="2" t="s">
        <v>38</v>
      </c>
      <c r="J180" s="2" t="s">
        <v>33</v>
      </c>
      <c r="K180" s="2" t="s">
        <v>39</v>
      </c>
    </row>
    <row r="181" spans="1:11" ht="45" customHeight="1" x14ac:dyDescent="0.25">
      <c r="A181" s="2" t="s">
        <v>31</v>
      </c>
      <c r="B181" s="2" t="s">
        <v>32</v>
      </c>
      <c r="C181" s="2" t="s">
        <v>33</v>
      </c>
      <c r="D181" s="2" t="s">
        <v>418</v>
      </c>
      <c r="E181" s="2" t="s">
        <v>607</v>
      </c>
      <c r="F181" s="2" t="s">
        <v>608</v>
      </c>
      <c r="G181" s="2" t="s">
        <v>608</v>
      </c>
      <c r="H181" s="2" t="s">
        <v>609</v>
      </c>
      <c r="I181" s="2" t="s">
        <v>38</v>
      </c>
      <c r="J181" s="2" t="s">
        <v>33</v>
      </c>
      <c r="K181" s="2" t="s">
        <v>39</v>
      </c>
    </row>
    <row r="182" spans="1:11" ht="45" customHeight="1" x14ac:dyDescent="0.25">
      <c r="A182" s="2" t="s">
        <v>31</v>
      </c>
      <c r="B182" s="2" t="s">
        <v>32</v>
      </c>
      <c r="C182" s="2" t="s">
        <v>33</v>
      </c>
      <c r="D182" s="2" t="s">
        <v>418</v>
      </c>
      <c r="E182" s="2" t="s">
        <v>610</v>
      </c>
      <c r="F182" s="2" t="s">
        <v>611</v>
      </c>
      <c r="G182" s="2" t="s">
        <v>611</v>
      </c>
      <c r="H182" s="2" t="s">
        <v>612</v>
      </c>
      <c r="I182" s="2" t="s">
        <v>38</v>
      </c>
      <c r="J182" s="2" t="s">
        <v>33</v>
      </c>
      <c r="K182" s="2" t="s">
        <v>39</v>
      </c>
    </row>
    <row r="183" spans="1:11" ht="45" customHeight="1" x14ac:dyDescent="0.25">
      <c r="A183" s="2" t="s">
        <v>31</v>
      </c>
      <c r="B183" s="2" t="s">
        <v>32</v>
      </c>
      <c r="C183" s="2" t="s">
        <v>33</v>
      </c>
      <c r="D183" s="2" t="s">
        <v>418</v>
      </c>
      <c r="E183" s="2" t="s">
        <v>613</v>
      </c>
      <c r="F183" s="2" t="s">
        <v>614</v>
      </c>
      <c r="G183" s="2" t="s">
        <v>614</v>
      </c>
      <c r="H183" s="2" t="s">
        <v>615</v>
      </c>
      <c r="I183" s="2" t="s">
        <v>38</v>
      </c>
      <c r="J183" s="2" t="s">
        <v>33</v>
      </c>
      <c r="K183" s="2" t="s">
        <v>39</v>
      </c>
    </row>
    <row r="184" spans="1:11" ht="45" customHeight="1" x14ac:dyDescent="0.25">
      <c r="A184" s="2" t="s">
        <v>31</v>
      </c>
      <c r="B184" s="2" t="s">
        <v>32</v>
      </c>
      <c r="C184" s="2" t="s">
        <v>33</v>
      </c>
      <c r="D184" s="2" t="s">
        <v>418</v>
      </c>
      <c r="E184" s="2" t="s">
        <v>616</v>
      </c>
      <c r="F184" s="2" t="s">
        <v>589</v>
      </c>
      <c r="G184" s="2" t="s">
        <v>589</v>
      </c>
      <c r="H184" s="2" t="s">
        <v>617</v>
      </c>
      <c r="I184" s="2" t="s">
        <v>38</v>
      </c>
      <c r="J184" s="2" t="s">
        <v>33</v>
      </c>
      <c r="K184" s="2" t="s">
        <v>39</v>
      </c>
    </row>
    <row r="185" spans="1:11" ht="45" customHeight="1" x14ac:dyDescent="0.25">
      <c r="A185" s="2" t="s">
        <v>31</v>
      </c>
      <c r="B185" s="2" t="s">
        <v>32</v>
      </c>
      <c r="C185" s="2" t="s">
        <v>33</v>
      </c>
      <c r="D185" s="2" t="s">
        <v>418</v>
      </c>
      <c r="E185" s="2" t="s">
        <v>618</v>
      </c>
      <c r="F185" s="2" t="s">
        <v>619</v>
      </c>
      <c r="G185" s="2" t="s">
        <v>619</v>
      </c>
      <c r="H185" s="2" t="s">
        <v>620</v>
      </c>
      <c r="I185" s="2" t="s">
        <v>38</v>
      </c>
      <c r="J185" s="2" t="s">
        <v>33</v>
      </c>
      <c r="K185" s="2" t="s">
        <v>39</v>
      </c>
    </row>
    <row r="186" spans="1:11" ht="45" customHeight="1" x14ac:dyDescent="0.25">
      <c r="A186" s="2" t="s">
        <v>31</v>
      </c>
      <c r="B186" s="2" t="s">
        <v>32</v>
      </c>
      <c r="C186" s="2" t="s">
        <v>33</v>
      </c>
      <c r="D186" s="2" t="s">
        <v>418</v>
      </c>
      <c r="E186" s="2" t="s">
        <v>621</v>
      </c>
      <c r="F186" s="2" t="s">
        <v>318</v>
      </c>
      <c r="G186" s="2" t="s">
        <v>318</v>
      </c>
      <c r="H186" s="2" t="s">
        <v>622</v>
      </c>
      <c r="I186" s="2" t="s">
        <v>38</v>
      </c>
      <c r="J186" s="2" t="s">
        <v>33</v>
      </c>
      <c r="K186" s="2" t="s">
        <v>39</v>
      </c>
    </row>
    <row r="187" spans="1:11" ht="45" customHeight="1" x14ac:dyDescent="0.25">
      <c r="A187" s="2" t="s">
        <v>31</v>
      </c>
      <c r="B187" s="2" t="s">
        <v>32</v>
      </c>
      <c r="C187" s="2" t="s">
        <v>33</v>
      </c>
      <c r="D187" s="2" t="s">
        <v>418</v>
      </c>
      <c r="E187" s="2" t="s">
        <v>623</v>
      </c>
      <c r="F187" s="2" t="s">
        <v>624</v>
      </c>
      <c r="G187" s="2" t="s">
        <v>624</v>
      </c>
      <c r="H187" s="2" t="s">
        <v>625</v>
      </c>
      <c r="I187" s="2" t="s">
        <v>38</v>
      </c>
      <c r="J187" s="2" t="s">
        <v>33</v>
      </c>
      <c r="K187" s="2" t="s">
        <v>39</v>
      </c>
    </row>
    <row r="188" spans="1:11" ht="45" customHeight="1" x14ac:dyDescent="0.25">
      <c r="A188" s="2" t="s">
        <v>31</v>
      </c>
      <c r="B188" s="2" t="s">
        <v>32</v>
      </c>
      <c r="C188" s="2" t="s">
        <v>33</v>
      </c>
      <c r="D188" s="2" t="s">
        <v>418</v>
      </c>
      <c r="E188" s="2" t="s">
        <v>626</v>
      </c>
      <c r="F188" s="2" t="s">
        <v>440</v>
      </c>
      <c r="G188" s="2" t="s">
        <v>440</v>
      </c>
      <c r="H188" s="2" t="s">
        <v>441</v>
      </c>
      <c r="I188" s="2" t="s">
        <v>38</v>
      </c>
      <c r="J188" s="2" t="s">
        <v>33</v>
      </c>
      <c r="K188" s="2" t="s">
        <v>39</v>
      </c>
    </row>
    <row r="189" spans="1:11" ht="45" customHeight="1" x14ac:dyDescent="0.25">
      <c r="A189" s="2" t="s">
        <v>31</v>
      </c>
      <c r="B189" s="2" t="s">
        <v>32</v>
      </c>
      <c r="C189" s="2" t="s">
        <v>33</v>
      </c>
      <c r="D189" s="2" t="s">
        <v>418</v>
      </c>
      <c r="E189" s="2" t="s">
        <v>627</v>
      </c>
      <c r="F189" s="2" t="s">
        <v>535</v>
      </c>
      <c r="G189" s="2" t="s">
        <v>535</v>
      </c>
      <c r="H189" s="2" t="s">
        <v>628</v>
      </c>
      <c r="I189" s="2" t="s">
        <v>38</v>
      </c>
      <c r="J189" s="2" t="s">
        <v>33</v>
      </c>
      <c r="K189" s="2" t="s">
        <v>39</v>
      </c>
    </row>
    <row r="190" spans="1:11" ht="45" customHeight="1" x14ac:dyDescent="0.25">
      <c r="A190" s="2" t="s">
        <v>31</v>
      </c>
      <c r="B190" s="2" t="s">
        <v>32</v>
      </c>
      <c r="C190" s="2" t="s">
        <v>33</v>
      </c>
      <c r="D190" s="2" t="s">
        <v>418</v>
      </c>
      <c r="E190" s="2" t="s">
        <v>629</v>
      </c>
      <c r="F190" s="2" t="s">
        <v>630</v>
      </c>
      <c r="G190" s="2" t="s">
        <v>630</v>
      </c>
      <c r="H190" s="2" t="s">
        <v>631</v>
      </c>
      <c r="I190" s="2" t="s">
        <v>38</v>
      </c>
      <c r="J190" s="2" t="s">
        <v>33</v>
      </c>
      <c r="K190" s="2" t="s">
        <v>39</v>
      </c>
    </row>
    <row r="191" spans="1:11" ht="45" customHeight="1" x14ac:dyDescent="0.25">
      <c r="A191" s="2" t="s">
        <v>31</v>
      </c>
      <c r="B191" s="2" t="s">
        <v>32</v>
      </c>
      <c r="C191" s="2" t="s">
        <v>33</v>
      </c>
      <c r="D191" s="2" t="s">
        <v>418</v>
      </c>
      <c r="E191" s="2" t="s">
        <v>632</v>
      </c>
      <c r="F191" s="2" t="s">
        <v>633</v>
      </c>
      <c r="G191" s="2" t="s">
        <v>633</v>
      </c>
      <c r="H191" s="2" t="s">
        <v>634</v>
      </c>
      <c r="I191" s="2" t="s">
        <v>38</v>
      </c>
      <c r="J191" s="2" t="s">
        <v>33</v>
      </c>
      <c r="K191" s="2" t="s">
        <v>39</v>
      </c>
    </row>
    <row r="192" spans="1:11" ht="45" customHeight="1" x14ac:dyDescent="0.25">
      <c r="A192" s="2" t="s">
        <v>31</v>
      </c>
      <c r="B192" s="2" t="s">
        <v>32</v>
      </c>
      <c r="C192" s="2" t="s">
        <v>33</v>
      </c>
      <c r="D192" s="2" t="s">
        <v>435</v>
      </c>
      <c r="E192" s="2" t="s">
        <v>635</v>
      </c>
      <c r="F192" s="2" t="s">
        <v>636</v>
      </c>
      <c r="G192" s="2" t="s">
        <v>636</v>
      </c>
      <c r="H192" s="2" t="s">
        <v>637</v>
      </c>
      <c r="I192" s="2" t="s">
        <v>38</v>
      </c>
      <c r="J192" s="2" t="s">
        <v>33</v>
      </c>
      <c r="K192" s="2" t="s">
        <v>39</v>
      </c>
    </row>
    <row r="193" spans="1:11" ht="45" customHeight="1" x14ac:dyDescent="0.25">
      <c r="A193" s="2" t="s">
        <v>31</v>
      </c>
      <c r="B193" s="2" t="s">
        <v>32</v>
      </c>
      <c r="C193" s="2" t="s">
        <v>33</v>
      </c>
      <c r="D193" s="2" t="s">
        <v>435</v>
      </c>
      <c r="E193" s="2" t="s">
        <v>638</v>
      </c>
      <c r="F193" s="2" t="s">
        <v>639</v>
      </c>
      <c r="G193" s="2" t="s">
        <v>639</v>
      </c>
      <c r="H193" s="2" t="s">
        <v>640</v>
      </c>
      <c r="I193" s="2" t="s">
        <v>38</v>
      </c>
      <c r="J193" s="2" t="s">
        <v>33</v>
      </c>
      <c r="K193" s="2" t="s">
        <v>39</v>
      </c>
    </row>
    <row r="194" spans="1:11" ht="45" customHeight="1" x14ac:dyDescent="0.25">
      <c r="A194" s="2" t="s">
        <v>31</v>
      </c>
      <c r="B194" s="2" t="s">
        <v>32</v>
      </c>
      <c r="C194" s="2" t="s">
        <v>33</v>
      </c>
      <c r="D194" s="2" t="s">
        <v>435</v>
      </c>
      <c r="E194" s="2" t="s">
        <v>641</v>
      </c>
      <c r="F194" s="2" t="s">
        <v>304</v>
      </c>
      <c r="G194" s="2" t="s">
        <v>304</v>
      </c>
      <c r="H194" s="2" t="s">
        <v>642</v>
      </c>
      <c r="I194" s="2" t="s">
        <v>38</v>
      </c>
      <c r="J194" s="2" t="s">
        <v>33</v>
      </c>
      <c r="K194" s="2" t="s">
        <v>39</v>
      </c>
    </row>
    <row r="195" spans="1:11" ht="45" customHeight="1" x14ac:dyDescent="0.25">
      <c r="A195" s="2" t="s">
        <v>31</v>
      </c>
      <c r="B195" s="2" t="s">
        <v>32</v>
      </c>
      <c r="C195" s="2" t="s">
        <v>33</v>
      </c>
      <c r="D195" s="2" t="s">
        <v>435</v>
      </c>
      <c r="E195" s="2" t="s">
        <v>643</v>
      </c>
      <c r="F195" s="2" t="s">
        <v>644</v>
      </c>
      <c r="G195" s="2" t="s">
        <v>644</v>
      </c>
      <c r="H195" s="2" t="s">
        <v>645</v>
      </c>
      <c r="I195" s="2" t="s">
        <v>38</v>
      </c>
      <c r="J195" s="2" t="s">
        <v>33</v>
      </c>
      <c r="K195" s="2" t="s">
        <v>39</v>
      </c>
    </row>
    <row r="196" spans="1:11" ht="45" customHeight="1" x14ac:dyDescent="0.25">
      <c r="A196" s="2" t="s">
        <v>31</v>
      </c>
      <c r="B196" s="2" t="s">
        <v>32</v>
      </c>
      <c r="C196" s="2" t="s">
        <v>33</v>
      </c>
      <c r="D196" s="2" t="s">
        <v>435</v>
      </c>
      <c r="E196" s="2" t="s">
        <v>646</v>
      </c>
      <c r="F196" s="2" t="s">
        <v>647</v>
      </c>
      <c r="G196" s="2" t="s">
        <v>647</v>
      </c>
      <c r="H196" s="2" t="s">
        <v>648</v>
      </c>
      <c r="I196" s="2" t="s">
        <v>38</v>
      </c>
      <c r="J196" s="2" t="s">
        <v>33</v>
      </c>
      <c r="K196" s="2" t="s">
        <v>39</v>
      </c>
    </row>
    <row r="197" spans="1:11" ht="45" customHeight="1" x14ac:dyDescent="0.25">
      <c r="A197" s="2" t="s">
        <v>31</v>
      </c>
      <c r="B197" s="2" t="s">
        <v>32</v>
      </c>
      <c r="C197" s="2" t="s">
        <v>33</v>
      </c>
      <c r="D197" s="2" t="s">
        <v>435</v>
      </c>
      <c r="E197" s="2" t="s">
        <v>649</v>
      </c>
      <c r="F197" s="2" t="s">
        <v>650</v>
      </c>
      <c r="G197" s="2" t="s">
        <v>650</v>
      </c>
      <c r="H197" s="2" t="s">
        <v>651</v>
      </c>
      <c r="I197" s="2" t="s">
        <v>38</v>
      </c>
      <c r="J197" s="2" t="s">
        <v>33</v>
      </c>
      <c r="K197" s="2" t="s">
        <v>39</v>
      </c>
    </row>
    <row r="198" spans="1:11" ht="45" customHeight="1" x14ac:dyDescent="0.25">
      <c r="A198" s="2" t="s">
        <v>31</v>
      </c>
      <c r="B198" s="2" t="s">
        <v>32</v>
      </c>
      <c r="C198" s="2" t="s">
        <v>33</v>
      </c>
      <c r="D198" s="2" t="s">
        <v>435</v>
      </c>
      <c r="E198" s="2" t="s">
        <v>652</v>
      </c>
      <c r="F198" s="2" t="s">
        <v>653</v>
      </c>
      <c r="G198" s="2" t="s">
        <v>653</v>
      </c>
      <c r="H198" s="2" t="s">
        <v>654</v>
      </c>
      <c r="I198" s="2" t="s">
        <v>38</v>
      </c>
      <c r="J198" s="2" t="s">
        <v>33</v>
      </c>
      <c r="K198" s="2" t="s">
        <v>39</v>
      </c>
    </row>
    <row r="199" spans="1:11" ht="45" customHeight="1" x14ac:dyDescent="0.25">
      <c r="A199" s="2" t="s">
        <v>31</v>
      </c>
      <c r="B199" s="2" t="s">
        <v>32</v>
      </c>
      <c r="C199" s="2" t="s">
        <v>33</v>
      </c>
      <c r="D199" s="2" t="s">
        <v>435</v>
      </c>
      <c r="E199" s="2" t="s">
        <v>655</v>
      </c>
      <c r="F199" s="2" t="s">
        <v>486</v>
      </c>
      <c r="G199" s="2" t="s">
        <v>486</v>
      </c>
      <c r="H199" s="2" t="s">
        <v>487</v>
      </c>
      <c r="I199" s="2" t="s">
        <v>38</v>
      </c>
      <c r="J199" s="2" t="s">
        <v>33</v>
      </c>
      <c r="K199" s="2" t="s">
        <v>39</v>
      </c>
    </row>
    <row r="200" spans="1:11" ht="45" customHeight="1" x14ac:dyDescent="0.25">
      <c r="A200" s="2" t="s">
        <v>31</v>
      </c>
      <c r="B200" s="2" t="s">
        <v>32</v>
      </c>
      <c r="C200" s="2" t="s">
        <v>33</v>
      </c>
      <c r="D200" s="2" t="s">
        <v>435</v>
      </c>
      <c r="E200" s="2" t="s">
        <v>656</v>
      </c>
      <c r="F200" s="2" t="s">
        <v>455</v>
      </c>
      <c r="G200" s="2" t="s">
        <v>455</v>
      </c>
      <c r="H200" s="2" t="s">
        <v>657</v>
      </c>
      <c r="I200" s="2" t="s">
        <v>38</v>
      </c>
      <c r="J200" s="2" t="s">
        <v>33</v>
      </c>
      <c r="K200" s="2" t="s">
        <v>39</v>
      </c>
    </row>
    <row r="201" spans="1:11" ht="45" customHeight="1" x14ac:dyDescent="0.25">
      <c r="A201" s="2" t="s">
        <v>31</v>
      </c>
      <c r="B201" s="2" t="s">
        <v>32</v>
      </c>
      <c r="C201" s="2" t="s">
        <v>33</v>
      </c>
      <c r="D201" s="2" t="s">
        <v>435</v>
      </c>
      <c r="E201" s="2" t="s">
        <v>658</v>
      </c>
      <c r="F201" s="2" t="s">
        <v>422</v>
      </c>
      <c r="G201" s="2" t="s">
        <v>422</v>
      </c>
      <c r="H201" s="2" t="s">
        <v>659</v>
      </c>
      <c r="I201" s="2" t="s">
        <v>38</v>
      </c>
      <c r="J201" s="2" t="s">
        <v>33</v>
      </c>
      <c r="K201" s="2" t="s">
        <v>39</v>
      </c>
    </row>
    <row r="202" spans="1:11" ht="45" customHeight="1" x14ac:dyDescent="0.25">
      <c r="A202" s="2" t="s">
        <v>31</v>
      </c>
      <c r="B202" s="2" t="s">
        <v>32</v>
      </c>
      <c r="C202" s="2" t="s">
        <v>33</v>
      </c>
      <c r="D202" s="2" t="s">
        <v>435</v>
      </c>
      <c r="E202" s="2" t="s">
        <v>660</v>
      </c>
      <c r="F202" s="2" t="s">
        <v>661</v>
      </c>
      <c r="G202" s="2" t="s">
        <v>661</v>
      </c>
      <c r="H202" s="2" t="s">
        <v>662</v>
      </c>
      <c r="I202" s="2" t="s">
        <v>38</v>
      </c>
      <c r="J202" s="2" t="s">
        <v>33</v>
      </c>
      <c r="K202" s="2" t="s">
        <v>39</v>
      </c>
    </row>
    <row r="203" spans="1:11" ht="45" customHeight="1" x14ac:dyDescent="0.25">
      <c r="A203" s="2" t="s">
        <v>31</v>
      </c>
      <c r="B203" s="2" t="s">
        <v>32</v>
      </c>
      <c r="C203" s="2" t="s">
        <v>33</v>
      </c>
      <c r="D203" s="2" t="s">
        <v>435</v>
      </c>
      <c r="E203" s="2" t="s">
        <v>663</v>
      </c>
      <c r="F203" s="2" t="s">
        <v>304</v>
      </c>
      <c r="G203" s="2" t="s">
        <v>304</v>
      </c>
      <c r="H203" s="2" t="s">
        <v>664</v>
      </c>
      <c r="I203" s="2" t="s">
        <v>38</v>
      </c>
      <c r="J203" s="2" t="s">
        <v>33</v>
      </c>
      <c r="K203" s="2" t="s">
        <v>39</v>
      </c>
    </row>
    <row r="204" spans="1:11" ht="45" customHeight="1" x14ac:dyDescent="0.25">
      <c r="A204" s="2" t="s">
        <v>31</v>
      </c>
      <c r="B204" s="2" t="s">
        <v>32</v>
      </c>
      <c r="C204" s="2" t="s">
        <v>33</v>
      </c>
      <c r="D204" s="2" t="s">
        <v>435</v>
      </c>
      <c r="E204" s="2" t="s">
        <v>665</v>
      </c>
      <c r="F204" s="2" t="s">
        <v>666</v>
      </c>
      <c r="G204" s="2" t="s">
        <v>666</v>
      </c>
      <c r="H204" s="2" t="s">
        <v>667</v>
      </c>
      <c r="I204" s="2" t="s">
        <v>38</v>
      </c>
      <c r="J204" s="2" t="s">
        <v>33</v>
      </c>
      <c r="K204" s="2" t="s">
        <v>39</v>
      </c>
    </row>
    <row r="205" spans="1:11" ht="45" customHeight="1" x14ac:dyDescent="0.25">
      <c r="A205" s="2" t="s">
        <v>31</v>
      </c>
      <c r="B205" s="2" t="s">
        <v>32</v>
      </c>
      <c r="C205" s="2" t="s">
        <v>33</v>
      </c>
      <c r="D205" s="2" t="s">
        <v>435</v>
      </c>
      <c r="E205" s="2" t="s">
        <v>668</v>
      </c>
      <c r="F205" s="2" t="s">
        <v>532</v>
      </c>
      <c r="G205" s="2" t="s">
        <v>532</v>
      </c>
      <c r="H205" s="2" t="s">
        <v>669</v>
      </c>
      <c r="I205" s="2" t="s">
        <v>38</v>
      </c>
      <c r="J205" s="2" t="s">
        <v>33</v>
      </c>
      <c r="K205" s="2" t="s">
        <v>39</v>
      </c>
    </row>
    <row r="206" spans="1:11" ht="45" customHeight="1" x14ac:dyDescent="0.25">
      <c r="A206" s="2" t="s">
        <v>31</v>
      </c>
      <c r="B206" s="2" t="s">
        <v>32</v>
      </c>
      <c r="C206" s="2" t="s">
        <v>33</v>
      </c>
      <c r="D206" s="2" t="s">
        <v>435</v>
      </c>
      <c r="E206" s="2" t="s">
        <v>670</v>
      </c>
      <c r="F206" s="2" t="s">
        <v>671</v>
      </c>
      <c r="G206" s="2" t="s">
        <v>671</v>
      </c>
      <c r="H206" s="2" t="s">
        <v>672</v>
      </c>
      <c r="I206" s="2" t="s">
        <v>38</v>
      </c>
      <c r="J206" s="2" t="s">
        <v>33</v>
      </c>
      <c r="K206" s="2" t="s">
        <v>39</v>
      </c>
    </row>
    <row r="207" spans="1:11" ht="45" customHeight="1" x14ac:dyDescent="0.25">
      <c r="A207" s="2" t="s">
        <v>31</v>
      </c>
      <c r="B207" s="2" t="s">
        <v>32</v>
      </c>
      <c r="C207" s="2" t="s">
        <v>33</v>
      </c>
      <c r="D207" s="2" t="s">
        <v>435</v>
      </c>
      <c r="E207" s="2" t="s">
        <v>673</v>
      </c>
      <c r="F207" s="2" t="s">
        <v>674</v>
      </c>
      <c r="G207" s="2" t="s">
        <v>674</v>
      </c>
      <c r="H207" s="2" t="s">
        <v>675</v>
      </c>
      <c r="I207" s="2" t="s">
        <v>38</v>
      </c>
      <c r="J207" s="2" t="s">
        <v>33</v>
      </c>
      <c r="K207" s="2" t="s">
        <v>39</v>
      </c>
    </row>
    <row r="208" spans="1:11" ht="45" customHeight="1" x14ac:dyDescent="0.25">
      <c r="A208" s="2" t="s">
        <v>31</v>
      </c>
      <c r="B208" s="2" t="s">
        <v>32</v>
      </c>
      <c r="C208" s="2" t="s">
        <v>33</v>
      </c>
      <c r="D208" s="2" t="s">
        <v>435</v>
      </c>
      <c r="E208" s="2" t="s">
        <v>676</v>
      </c>
      <c r="F208" s="2" t="s">
        <v>478</v>
      </c>
      <c r="G208" s="2" t="s">
        <v>478</v>
      </c>
      <c r="H208" s="2" t="s">
        <v>677</v>
      </c>
      <c r="I208" s="2" t="s">
        <v>38</v>
      </c>
      <c r="J208" s="2" t="s">
        <v>33</v>
      </c>
      <c r="K208" s="2" t="s">
        <v>39</v>
      </c>
    </row>
    <row r="209" spans="1:11" ht="45" customHeight="1" x14ac:dyDescent="0.25">
      <c r="A209" s="2" t="s">
        <v>31</v>
      </c>
      <c r="B209" s="2" t="s">
        <v>32</v>
      </c>
      <c r="C209" s="2" t="s">
        <v>33</v>
      </c>
      <c r="D209" s="2" t="s">
        <v>435</v>
      </c>
      <c r="E209" s="2" t="s">
        <v>678</v>
      </c>
      <c r="F209" s="2" t="s">
        <v>679</v>
      </c>
      <c r="G209" s="2" t="s">
        <v>679</v>
      </c>
      <c r="H209" s="2" t="s">
        <v>680</v>
      </c>
      <c r="I209" s="2" t="s">
        <v>38</v>
      </c>
      <c r="J209" s="2" t="s">
        <v>33</v>
      </c>
      <c r="K209" s="2" t="s">
        <v>39</v>
      </c>
    </row>
    <row r="210" spans="1:11" ht="45" customHeight="1" x14ac:dyDescent="0.25">
      <c r="A210" s="2" t="s">
        <v>31</v>
      </c>
      <c r="B210" s="2" t="s">
        <v>32</v>
      </c>
      <c r="C210" s="2" t="s">
        <v>33</v>
      </c>
      <c r="D210" s="2" t="s">
        <v>435</v>
      </c>
      <c r="E210" s="2" t="s">
        <v>681</v>
      </c>
      <c r="F210" s="2" t="s">
        <v>679</v>
      </c>
      <c r="G210" s="2" t="s">
        <v>679</v>
      </c>
      <c r="H210" s="2" t="s">
        <v>682</v>
      </c>
      <c r="I210" s="2" t="s">
        <v>38</v>
      </c>
      <c r="J210" s="2" t="s">
        <v>33</v>
      </c>
      <c r="K210" s="2" t="s">
        <v>39</v>
      </c>
    </row>
    <row r="211" spans="1:11" ht="45" customHeight="1" x14ac:dyDescent="0.25">
      <c r="A211" s="2" t="s">
        <v>31</v>
      </c>
      <c r="B211" s="2" t="s">
        <v>32</v>
      </c>
      <c r="C211" s="2" t="s">
        <v>33</v>
      </c>
      <c r="D211" s="2" t="s">
        <v>435</v>
      </c>
      <c r="E211" s="2" t="s">
        <v>683</v>
      </c>
      <c r="F211" s="2" t="s">
        <v>684</v>
      </c>
      <c r="G211" s="2" t="s">
        <v>684</v>
      </c>
      <c r="H211" s="2" t="s">
        <v>685</v>
      </c>
      <c r="I211" s="2" t="s">
        <v>38</v>
      </c>
      <c r="J211" s="2" t="s">
        <v>33</v>
      </c>
      <c r="K211" s="2" t="s">
        <v>39</v>
      </c>
    </row>
    <row r="212" spans="1:11" ht="45" customHeight="1" x14ac:dyDescent="0.25">
      <c r="A212" s="2" t="s">
        <v>31</v>
      </c>
      <c r="B212" s="2" t="s">
        <v>32</v>
      </c>
      <c r="C212" s="2" t="s">
        <v>33</v>
      </c>
      <c r="D212" s="2" t="s">
        <v>435</v>
      </c>
      <c r="E212" s="2" t="s">
        <v>686</v>
      </c>
      <c r="F212" s="2" t="s">
        <v>687</v>
      </c>
      <c r="G212" s="2" t="s">
        <v>687</v>
      </c>
      <c r="H212" s="2" t="s">
        <v>688</v>
      </c>
      <c r="I212" s="2" t="s">
        <v>38</v>
      </c>
      <c r="J212" s="2" t="s">
        <v>33</v>
      </c>
      <c r="K212" s="2" t="s">
        <v>39</v>
      </c>
    </row>
    <row r="213" spans="1:11" ht="45" customHeight="1" x14ac:dyDescent="0.25">
      <c r="A213" s="2" t="s">
        <v>31</v>
      </c>
      <c r="B213" s="2" t="s">
        <v>32</v>
      </c>
      <c r="C213" s="2" t="s">
        <v>33</v>
      </c>
      <c r="D213" s="2" t="s">
        <v>435</v>
      </c>
      <c r="E213" s="2" t="s">
        <v>689</v>
      </c>
      <c r="F213" s="2" t="s">
        <v>489</v>
      </c>
      <c r="G213" s="2" t="s">
        <v>489</v>
      </c>
      <c r="H213" s="2" t="s">
        <v>690</v>
      </c>
      <c r="I213" s="2" t="s">
        <v>38</v>
      </c>
      <c r="J213" s="2" t="s">
        <v>33</v>
      </c>
      <c r="K213" s="2" t="s">
        <v>39</v>
      </c>
    </row>
    <row r="214" spans="1:11" ht="45" customHeight="1" x14ac:dyDescent="0.25">
      <c r="A214" s="2" t="s">
        <v>31</v>
      </c>
      <c r="B214" s="2" t="s">
        <v>32</v>
      </c>
      <c r="C214" s="2" t="s">
        <v>33</v>
      </c>
      <c r="D214" s="2" t="s">
        <v>435</v>
      </c>
      <c r="E214" s="2" t="s">
        <v>691</v>
      </c>
      <c r="F214" s="2" t="s">
        <v>489</v>
      </c>
      <c r="G214" s="2" t="s">
        <v>489</v>
      </c>
      <c r="H214" s="2" t="s">
        <v>692</v>
      </c>
      <c r="I214" s="2" t="s">
        <v>38</v>
      </c>
      <c r="J214" s="2" t="s">
        <v>33</v>
      </c>
      <c r="K214" s="2" t="s">
        <v>39</v>
      </c>
    </row>
    <row r="215" spans="1:11" ht="45" customHeight="1" x14ac:dyDescent="0.25">
      <c r="A215" s="2" t="s">
        <v>31</v>
      </c>
      <c r="B215" s="2" t="s">
        <v>32</v>
      </c>
      <c r="C215" s="2" t="s">
        <v>33</v>
      </c>
      <c r="D215" s="2" t="s">
        <v>435</v>
      </c>
      <c r="E215" s="2" t="s">
        <v>693</v>
      </c>
      <c r="F215" s="2" t="s">
        <v>489</v>
      </c>
      <c r="G215" s="2" t="s">
        <v>489</v>
      </c>
      <c r="H215" s="2" t="s">
        <v>694</v>
      </c>
      <c r="I215" s="2" t="s">
        <v>38</v>
      </c>
      <c r="J215" s="2" t="s">
        <v>33</v>
      </c>
      <c r="K215" s="2" t="s">
        <v>39</v>
      </c>
    </row>
    <row r="216" spans="1:11" ht="45" customHeight="1" x14ac:dyDescent="0.25">
      <c r="A216" s="2" t="s">
        <v>31</v>
      </c>
      <c r="B216" s="2" t="s">
        <v>32</v>
      </c>
      <c r="C216" s="2" t="s">
        <v>33</v>
      </c>
      <c r="D216" s="2" t="s">
        <v>435</v>
      </c>
      <c r="E216" s="2" t="s">
        <v>695</v>
      </c>
      <c r="F216" s="2" t="s">
        <v>489</v>
      </c>
      <c r="G216" s="2" t="s">
        <v>489</v>
      </c>
      <c r="H216" s="2" t="s">
        <v>696</v>
      </c>
      <c r="I216" s="2" t="s">
        <v>38</v>
      </c>
      <c r="J216" s="2" t="s">
        <v>33</v>
      </c>
      <c r="K216" s="2" t="s">
        <v>39</v>
      </c>
    </row>
    <row r="217" spans="1:11" ht="45" customHeight="1" x14ac:dyDescent="0.25">
      <c r="A217" s="2" t="s">
        <v>31</v>
      </c>
      <c r="B217" s="2" t="s">
        <v>32</v>
      </c>
      <c r="C217" s="2" t="s">
        <v>33</v>
      </c>
      <c r="D217" s="2" t="s">
        <v>435</v>
      </c>
      <c r="E217" s="2" t="s">
        <v>697</v>
      </c>
      <c r="F217" s="2" t="s">
        <v>113</v>
      </c>
      <c r="G217" s="2" t="s">
        <v>113</v>
      </c>
      <c r="H217" s="2" t="s">
        <v>698</v>
      </c>
      <c r="I217" s="2" t="s">
        <v>38</v>
      </c>
      <c r="J217" s="2" t="s">
        <v>33</v>
      </c>
      <c r="K217" s="2" t="s">
        <v>39</v>
      </c>
    </row>
    <row r="218" spans="1:11" ht="45" customHeight="1" x14ac:dyDescent="0.25">
      <c r="A218" s="2" t="s">
        <v>31</v>
      </c>
      <c r="B218" s="2" t="s">
        <v>32</v>
      </c>
      <c r="C218" s="2" t="s">
        <v>33</v>
      </c>
      <c r="D218" s="2" t="s">
        <v>435</v>
      </c>
      <c r="E218" s="2" t="s">
        <v>699</v>
      </c>
      <c r="F218" s="2" t="s">
        <v>440</v>
      </c>
      <c r="G218" s="2" t="s">
        <v>440</v>
      </c>
      <c r="H218" s="2" t="s">
        <v>441</v>
      </c>
      <c r="I218" s="2" t="s">
        <v>38</v>
      </c>
      <c r="J218" s="2" t="s">
        <v>33</v>
      </c>
      <c r="K218" s="2" t="s">
        <v>39</v>
      </c>
    </row>
    <row r="219" spans="1:11" ht="45" customHeight="1" x14ac:dyDescent="0.25">
      <c r="A219" s="2" t="s">
        <v>31</v>
      </c>
      <c r="B219" s="2" t="s">
        <v>32</v>
      </c>
      <c r="C219" s="2" t="s">
        <v>33</v>
      </c>
      <c r="D219" s="2" t="s">
        <v>435</v>
      </c>
      <c r="E219" s="2" t="s">
        <v>700</v>
      </c>
      <c r="F219" s="2" t="s">
        <v>701</v>
      </c>
      <c r="G219" s="2" t="s">
        <v>701</v>
      </c>
      <c r="H219" s="2" t="s">
        <v>702</v>
      </c>
      <c r="I219" s="2" t="s">
        <v>38</v>
      </c>
      <c r="J219" s="2" t="s">
        <v>33</v>
      </c>
      <c r="K219" s="2" t="s">
        <v>39</v>
      </c>
    </row>
    <row r="220" spans="1:11" ht="45" customHeight="1" x14ac:dyDescent="0.25">
      <c r="A220" s="2" t="s">
        <v>31</v>
      </c>
      <c r="B220" s="2" t="s">
        <v>32</v>
      </c>
      <c r="C220" s="2" t="s">
        <v>33</v>
      </c>
      <c r="D220" s="2" t="s">
        <v>92</v>
      </c>
      <c r="E220" s="2" t="s">
        <v>703</v>
      </c>
      <c r="F220" s="2" t="s">
        <v>704</v>
      </c>
      <c r="G220" s="2" t="s">
        <v>705</v>
      </c>
      <c r="H220" s="2" t="s">
        <v>706</v>
      </c>
      <c r="I220" s="2" t="s">
        <v>38</v>
      </c>
      <c r="J220" s="2" t="s">
        <v>33</v>
      </c>
      <c r="K220" s="2" t="s">
        <v>39</v>
      </c>
    </row>
    <row r="221" spans="1:11" ht="45" customHeight="1" x14ac:dyDescent="0.25">
      <c r="A221" s="2" t="s">
        <v>31</v>
      </c>
      <c r="B221" s="2" t="s">
        <v>32</v>
      </c>
      <c r="C221" s="2" t="s">
        <v>33</v>
      </c>
      <c r="D221" s="2" t="s">
        <v>92</v>
      </c>
      <c r="E221" s="2" t="s">
        <v>707</v>
      </c>
      <c r="F221" s="2" t="s">
        <v>708</v>
      </c>
      <c r="G221" s="2" t="s">
        <v>709</v>
      </c>
      <c r="H221" s="2" t="s">
        <v>710</v>
      </c>
      <c r="I221" s="2" t="s">
        <v>38</v>
      </c>
      <c r="J221" s="2" t="s">
        <v>33</v>
      </c>
      <c r="K221" s="2" t="s">
        <v>39</v>
      </c>
    </row>
    <row r="222" spans="1:11" ht="45" customHeight="1" x14ac:dyDescent="0.25">
      <c r="A222" s="2" t="s">
        <v>31</v>
      </c>
      <c r="B222" s="2" t="s">
        <v>32</v>
      </c>
      <c r="C222" s="2" t="s">
        <v>33</v>
      </c>
      <c r="D222" s="2" t="s">
        <v>92</v>
      </c>
      <c r="E222" s="2" t="s">
        <v>711</v>
      </c>
      <c r="F222" s="2" t="s">
        <v>712</v>
      </c>
      <c r="G222" s="2" t="s">
        <v>318</v>
      </c>
      <c r="H222" s="2" t="s">
        <v>713</v>
      </c>
      <c r="I222" s="2" t="s">
        <v>38</v>
      </c>
      <c r="J222" s="2" t="s">
        <v>33</v>
      </c>
      <c r="K222" s="2" t="s">
        <v>39</v>
      </c>
    </row>
    <row r="223" spans="1:11" ht="45" customHeight="1" x14ac:dyDescent="0.25">
      <c r="A223" s="2" t="s">
        <v>31</v>
      </c>
      <c r="B223" s="2" t="s">
        <v>32</v>
      </c>
      <c r="C223" s="2" t="s">
        <v>33</v>
      </c>
      <c r="D223" s="2" t="s">
        <v>92</v>
      </c>
      <c r="E223" s="2" t="s">
        <v>714</v>
      </c>
      <c r="F223" s="2" t="s">
        <v>715</v>
      </c>
      <c r="G223" s="2" t="s">
        <v>82</v>
      </c>
      <c r="H223" s="2" t="s">
        <v>716</v>
      </c>
      <c r="I223" s="2" t="s">
        <v>38</v>
      </c>
      <c r="J223" s="2" t="s">
        <v>33</v>
      </c>
      <c r="K223" s="2" t="s">
        <v>39</v>
      </c>
    </row>
    <row r="224" spans="1:11" ht="45" customHeight="1" x14ac:dyDescent="0.25">
      <c r="A224" s="2" t="s">
        <v>31</v>
      </c>
      <c r="B224" s="2" t="s">
        <v>32</v>
      </c>
      <c r="C224" s="2" t="s">
        <v>33</v>
      </c>
      <c r="D224" s="2" t="s">
        <v>92</v>
      </c>
      <c r="E224" s="2" t="s">
        <v>717</v>
      </c>
      <c r="F224" s="2" t="s">
        <v>718</v>
      </c>
      <c r="G224" s="2" t="s">
        <v>109</v>
      </c>
      <c r="H224" s="2" t="s">
        <v>719</v>
      </c>
      <c r="I224" s="2" t="s">
        <v>38</v>
      </c>
      <c r="J224" s="2" t="s">
        <v>33</v>
      </c>
      <c r="K224" s="2" t="s">
        <v>39</v>
      </c>
    </row>
    <row r="225" spans="1:11" ht="45" customHeight="1" x14ac:dyDescent="0.25">
      <c r="A225" s="2" t="s">
        <v>31</v>
      </c>
      <c r="B225" s="2" t="s">
        <v>32</v>
      </c>
      <c r="C225" s="2" t="s">
        <v>33</v>
      </c>
      <c r="D225" s="2" t="s">
        <v>92</v>
      </c>
      <c r="E225" s="2" t="s">
        <v>720</v>
      </c>
      <c r="F225" s="2" t="s">
        <v>721</v>
      </c>
      <c r="G225" s="2" t="s">
        <v>709</v>
      </c>
      <c r="H225" s="2" t="s">
        <v>722</v>
      </c>
      <c r="I225" s="2" t="s">
        <v>38</v>
      </c>
      <c r="J225" s="2" t="s">
        <v>33</v>
      </c>
      <c r="K225" s="2" t="s">
        <v>39</v>
      </c>
    </row>
    <row r="226" spans="1:11" ht="45" customHeight="1" x14ac:dyDescent="0.25">
      <c r="A226" s="2" t="s">
        <v>31</v>
      </c>
      <c r="B226" s="2" t="s">
        <v>32</v>
      </c>
      <c r="C226" s="2" t="s">
        <v>33</v>
      </c>
      <c r="D226" s="2" t="s">
        <v>92</v>
      </c>
      <c r="E226" s="2" t="s">
        <v>723</v>
      </c>
      <c r="F226" s="2" t="s">
        <v>724</v>
      </c>
      <c r="G226" s="2" t="s">
        <v>106</v>
      </c>
      <c r="H226" s="2" t="s">
        <v>725</v>
      </c>
      <c r="I226" s="2" t="s">
        <v>38</v>
      </c>
      <c r="J226" s="2" t="s">
        <v>33</v>
      </c>
      <c r="K226" s="2" t="s">
        <v>39</v>
      </c>
    </row>
    <row r="227" spans="1:11" ht="45" customHeight="1" x14ac:dyDescent="0.25">
      <c r="A227" s="2" t="s">
        <v>31</v>
      </c>
      <c r="B227" s="2" t="s">
        <v>32</v>
      </c>
      <c r="C227" s="2" t="s">
        <v>33</v>
      </c>
      <c r="D227" s="2" t="s">
        <v>92</v>
      </c>
      <c r="E227" s="2" t="s">
        <v>726</v>
      </c>
      <c r="F227" s="2" t="s">
        <v>727</v>
      </c>
      <c r="G227" s="2" t="s">
        <v>728</v>
      </c>
      <c r="H227" s="2" t="s">
        <v>729</v>
      </c>
      <c r="I227" s="2" t="s">
        <v>38</v>
      </c>
      <c r="J227" s="2" t="s">
        <v>33</v>
      </c>
      <c r="K227" s="2" t="s">
        <v>39</v>
      </c>
    </row>
    <row r="228" spans="1:11" ht="45" customHeight="1" x14ac:dyDescent="0.25">
      <c r="A228" s="2" t="s">
        <v>31</v>
      </c>
      <c r="B228" s="2" t="s">
        <v>32</v>
      </c>
      <c r="C228" s="2" t="s">
        <v>33</v>
      </c>
      <c r="D228" s="2" t="s">
        <v>115</v>
      </c>
      <c r="E228" s="2" t="s">
        <v>730</v>
      </c>
      <c r="F228" s="2" t="s">
        <v>731</v>
      </c>
      <c r="G228" s="2" t="s">
        <v>732</v>
      </c>
      <c r="H228" s="2" t="s">
        <v>733</v>
      </c>
      <c r="I228" s="2" t="s">
        <v>38</v>
      </c>
      <c r="J228" s="2" t="s">
        <v>33</v>
      </c>
      <c r="K228" s="2" t="s">
        <v>39</v>
      </c>
    </row>
    <row r="229" spans="1:11" ht="45" customHeight="1" x14ac:dyDescent="0.25">
      <c r="A229" s="2" t="s">
        <v>31</v>
      </c>
      <c r="B229" s="2" t="s">
        <v>32</v>
      </c>
      <c r="C229" s="2" t="s">
        <v>33</v>
      </c>
      <c r="D229" s="2" t="s">
        <v>115</v>
      </c>
      <c r="E229" s="2" t="s">
        <v>734</v>
      </c>
      <c r="F229" s="2" t="s">
        <v>735</v>
      </c>
      <c r="G229" s="2" t="s">
        <v>736</v>
      </c>
      <c r="H229" s="2" t="s">
        <v>737</v>
      </c>
      <c r="I229" s="2" t="s">
        <v>38</v>
      </c>
      <c r="J229" s="2" t="s">
        <v>33</v>
      </c>
      <c r="K229" s="2" t="s">
        <v>39</v>
      </c>
    </row>
    <row r="230" spans="1:11" ht="45" customHeight="1" x14ac:dyDescent="0.25">
      <c r="A230" s="2" t="s">
        <v>31</v>
      </c>
      <c r="B230" s="2" t="s">
        <v>32</v>
      </c>
      <c r="C230" s="2" t="s">
        <v>33</v>
      </c>
      <c r="D230" s="2" t="s">
        <v>115</v>
      </c>
      <c r="E230" s="2" t="s">
        <v>738</v>
      </c>
      <c r="F230" s="2" t="s">
        <v>739</v>
      </c>
      <c r="G230" s="2" t="s">
        <v>145</v>
      </c>
      <c r="H230" s="2" t="s">
        <v>740</v>
      </c>
      <c r="I230" s="2" t="s">
        <v>38</v>
      </c>
      <c r="J230" s="2" t="s">
        <v>33</v>
      </c>
      <c r="K230" s="2" t="s">
        <v>39</v>
      </c>
    </row>
    <row r="231" spans="1:11" ht="45" customHeight="1" x14ac:dyDescent="0.25">
      <c r="A231" s="2" t="s">
        <v>31</v>
      </c>
      <c r="B231" s="2" t="s">
        <v>32</v>
      </c>
      <c r="C231" s="2" t="s">
        <v>33</v>
      </c>
      <c r="D231" s="2" t="s">
        <v>115</v>
      </c>
      <c r="E231" s="2" t="s">
        <v>741</v>
      </c>
      <c r="F231" s="2" t="s">
        <v>742</v>
      </c>
      <c r="G231" s="2" t="s">
        <v>743</v>
      </c>
      <c r="H231" s="2" t="s">
        <v>744</v>
      </c>
      <c r="I231" s="2" t="s">
        <v>38</v>
      </c>
      <c r="J231" s="2" t="s">
        <v>33</v>
      </c>
      <c r="K231" s="2" t="s">
        <v>39</v>
      </c>
    </row>
    <row r="232" spans="1:11" ht="45" customHeight="1" x14ac:dyDescent="0.25">
      <c r="A232" s="2" t="s">
        <v>31</v>
      </c>
      <c r="B232" s="2" t="s">
        <v>32</v>
      </c>
      <c r="C232" s="2" t="s">
        <v>33</v>
      </c>
      <c r="D232" s="2" t="s">
        <v>115</v>
      </c>
      <c r="E232" s="2" t="s">
        <v>745</v>
      </c>
      <c r="F232" s="2" t="s">
        <v>704</v>
      </c>
      <c r="G232" s="2" t="s">
        <v>746</v>
      </c>
      <c r="H232" s="2" t="s">
        <v>747</v>
      </c>
      <c r="I232" s="2" t="s">
        <v>38</v>
      </c>
      <c r="J232" s="2" t="s">
        <v>33</v>
      </c>
      <c r="K232" s="2" t="s">
        <v>39</v>
      </c>
    </row>
    <row r="233" spans="1:11" ht="45" customHeight="1" x14ac:dyDescent="0.25">
      <c r="A233" s="2" t="s">
        <v>31</v>
      </c>
      <c r="B233" s="2" t="s">
        <v>32</v>
      </c>
      <c r="C233" s="2" t="s">
        <v>33</v>
      </c>
      <c r="D233" s="2" t="s">
        <v>115</v>
      </c>
      <c r="E233" s="2" t="s">
        <v>748</v>
      </c>
      <c r="F233" s="2" t="s">
        <v>749</v>
      </c>
      <c r="G233" s="2" t="s">
        <v>177</v>
      </c>
      <c r="H233" s="2" t="s">
        <v>750</v>
      </c>
      <c r="I233" s="2" t="s">
        <v>38</v>
      </c>
      <c r="J233" s="2" t="s">
        <v>33</v>
      </c>
      <c r="K233" s="2" t="s">
        <v>39</v>
      </c>
    </row>
    <row r="234" spans="1:11" ht="45" customHeight="1" x14ac:dyDescent="0.25">
      <c r="A234" s="2" t="s">
        <v>31</v>
      </c>
      <c r="B234" s="2" t="s">
        <v>32</v>
      </c>
      <c r="C234" s="2" t="s">
        <v>33</v>
      </c>
      <c r="D234" s="2" t="s">
        <v>115</v>
      </c>
      <c r="E234" s="2" t="s">
        <v>751</v>
      </c>
      <c r="F234" s="2" t="s">
        <v>752</v>
      </c>
      <c r="G234" s="2" t="s">
        <v>753</v>
      </c>
      <c r="H234" s="2" t="s">
        <v>754</v>
      </c>
      <c r="I234" s="2" t="s">
        <v>38</v>
      </c>
      <c r="J234" s="2" t="s">
        <v>33</v>
      </c>
      <c r="K234" s="2" t="s">
        <v>39</v>
      </c>
    </row>
    <row r="235" spans="1:11" ht="45" customHeight="1" x14ac:dyDescent="0.25">
      <c r="A235" s="11" t="s">
        <v>31</v>
      </c>
      <c r="B235" s="11" t="s">
        <v>32</v>
      </c>
      <c r="C235" s="11" t="s">
        <v>33</v>
      </c>
      <c r="D235" s="11" t="s">
        <v>115</v>
      </c>
      <c r="E235" s="11" t="s">
        <v>755</v>
      </c>
      <c r="F235" s="11" t="s">
        <v>756</v>
      </c>
      <c r="G235" s="11" t="s">
        <v>757</v>
      </c>
      <c r="H235" s="11" t="s">
        <v>758</v>
      </c>
      <c r="I235" s="11" t="s">
        <v>38</v>
      </c>
      <c r="J235" s="11" t="s">
        <v>33</v>
      </c>
      <c r="K235" s="2" t="s">
        <v>39</v>
      </c>
    </row>
    <row r="236" spans="1:11" ht="60" x14ac:dyDescent="0.25">
      <c r="A236" s="12">
        <v>2024</v>
      </c>
      <c r="B236" s="13">
        <v>45383</v>
      </c>
      <c r="C236" s="13">
        <v>45473</v>
      </c>
      <c r="D236" s="12" t="s">
        <v>34</v>
      </c>
      <c r="E236" s="12" t="s">
        <v>35</v>
      </c>
      <c r="F236" s="14">
        <v>27842</v>
      </c>
      <c r="G236" s="14">
        <v>27842</v>
      </c>
      <c r="H236" s="15" t="s">
        <v>37</v>
      </c>
      <c r="I236" s="12" t="s">
        <v>38</v>
      </c>
      <c r="J236" s="16">
        <v>45473</v>
      </c>
      <c r="K236" s="2" t="s">
        <v>39</v>
      </c>
    </row>
    <row r="237" spans="1:11" ht="60" x14ac:dyDescent="0.25">
      <c r="A237" s="12">
        <v>2024</v>
      </c>
      <c r="B237" s="13">
        <v>45383</v>
      </c>
      <c r="C237" s="13">
        <v>45473</v>
      </c>
      <c r="D237" s="12" t="s">
        <v>34</v>
      </c>
      <c r="E237" s="12" t="s">
        <v>40</v>
      </c>
      <c r="F237" s="14">
        <v>27762</v>
      </c>
      <c r="G237" s="14">
        <v>27762</v>
      </c>
      <c r="H237" s="15" t="s">
        <v>42</v>
      </c>
      <c r="I237" s="12" t="s">
        <v>38</v>
      </c>
      <c r="J237" s="16">
        <v>45473</v>
      </c>
      <c r="K237" s="2" t="s">
        <v>39</v>
      </c>
    </row>
    <row r="238" spans="1:11" ht="45" x14ac:dyDescent="0.25">
      <c r="A238" s="12">
        <v>2024</v>
      </c>
      <c r="B238" s="13">
        <v>45383</v>
      </c>
      <c r="C238" s="13">
        <v>45473</v>
      </c>
      <c r="D238" s="12" t="s">
        <v>43</v>
      </c>
      <c r="E238" s="12" t="s">
        <v>43</v>
      </c>
      <c r="F238" s="14">
        <v>6246</v>
      </c>
      <c r="G238" s="14">
        <v>45373</v>
      </c>
      <c r="H238" s="17" t="s">
        <v>46</v>
      </c>
      <c r="I238" s="12" t="s">
        <v>38</v>
      </c>
      <c r="J238" s="16">
        <v>45473</v>
      </c>
      <c r="K238" s="2" t="s">
        <v>39</v>
      </c>
    </row>
    <row r="239" spans="1:11" ht="45" x14ac:dyDescent="0.25">
      <c r="A239" s="12">
        <v>2024</v>
      </c>
      <c r="B239" s="13">
        <v>45383</v>
      </c>
      <c r="C239" s="13">
        <v>45473</v>
      </c>
      <c r="D239" s="12" t="s">
        <v>47</v>
      </c>
      <c r="E239" s="12" t="s">
        <v>48</v>
      </c>
      <c r="F239" s="14">
        <v>42771</v>
      </c>
      <c r="G239" s="14">
        <v>45428</v>
      </c>
      <c r="H239" s="15" t="s">
        <v>771</v>
      </c>
      <c r="I239" s="12" t="s">
        <v>38</v>
      </c>
      <c r="J239" s="16">
        <v>45473</v>
      </c>
      <c r="K239" s="2" t="s">
        <v>39</v>
      </c>
    </row>
    <row r="240" spans="1:11" ht="45" x14ac:dyDescent="0.25">
      <c r="A240" s="12">
        <v>2024</v>
      </c>
      <c r="B240" s="13">
        <v>45383</v>
      </c>
      <c r="C240" s="13">
        <v>45473</v>
      </c>
      <c r="D240" s="12" t="s">
        <v>51</v>
      </c>
      <c r="E240" s="12" t="s">
        <v>52</v>
      </c>
      <c r="F240" s="14">
        <v>43465</v>
      </c>
      <c r="G240" s="14">
        <v>45383</v>
      </c>
      <c r="H240" s="15" t="s">
        <v>772</v>
      </c>
      <c r="I240" s="12" t="s">
        <v>38</v>
      </c>
      <c r="J240" s="16">
        <v>45473</v>
      </c>
      <c r="K240" s="2" t="s">
        <v>39</v>
      </c>
    </row>
    <row r="241" spans="1:11" ht="45" x14ac:dyDescent="0.25">
      <c r="A241" s="12">
        <v>2024</v>
      </c>
      <c r="B241" s="13">
        <v>45383</v>
      </c>
      <c r="C241" s="13">
        <v>45473</v>
      </c>
      <c r="D241" s="12" t="s">
        <v>51</v>
      </c>
      <c r="E241" s="18" t="s">
        <v>56</v>
      </c>
      <c r="F241" s="14" t="s">
        <v>57</v>
      </c>
      <c r="G241" s="13">
        <v>45386</v>
      </c>
      <c r="H241" s="15" t="s">
        <v>773</v>
      </c>
      <c r="I241" s="12" t="s">
        <v>38</v>
      </c>
      <c r="J241" s="16">
        <v>45473</v>
      </c>
      <c r="K241" s="2" t="s">
        <v>39</v>
      </c>
    </row>
    <row r="242" spans="1:11" ht="45" x14ac:dyDescent="0.25">
      <c r="A242" s="12">
        <v>2024</v>
      </c>
      <c r="B242" s="13">
        <v>45383</v>
      </c>
      <c r="C242" s="13">
        <v>45473</v>
      </c>
      <c r="D242" s="12" t="s">
        <v>51</v>
      </c>
      <c r="E242" s="18" t="s">
        <v>60</v>
      </c>
      <c r="F242" s="14">
        <v>39815</v>
      </c>
      <c r="G242" s="13">
        <v>45041</v>
      </c>
      <c r="H242" s="15" t="s">
        <v>63</v>
      </c>
      <c r="I242" s="12" t="s">
        <v>38</v>
      </c>
      <c r="J242" s="16">
        <v>45473</v>
      </c>
      <c r="K242" s="2" t="s">
        <v>39</v>
      </c>
    </row>
    <row r="243" spans="1:11" ht="60" x14ac:dyDescent="0.25">
      <c r="A243" s="12">
        <v>2024</v>
      </c>
      <c r="B243" s="13">
        <v>45383</v>
      </c>
      <c r="C243" s="13">
        <v>45473</v>
      </c>
      <c r="D243" s="12" t="s">
        <v>51</v>
      </c>
      <c r="E243" s="18" t="s">
        <v>64</v>
      </c>
      <c r="F243" s="14">
        <v>42128</v>
      </c>
      <c r="G243" s="14">
        <v>44336</v>
      </c>
      <c r="H243" s="19" t="s">
        <v>67</v>
      </c>
      <c r="I243" s="12" t="s">
        <v>38</v>
      </c>
      <c r="J243" s="16">
        <v>45473</v>
      </c>
      <c r="K243" s="2" t="s">
        <v>39</v>
      </c>
    </row>
    <row r="244" spans="1:11" ht="60" x14ac:dyDescent="0.25">
      <c r="A244" s="12">
        <v>2024</v>
      </c>
      <c r="B244" s="13">
        <v>45383</v>
      </c>
      <c r="C244" s="13">
        <v>45473</v>
      </c>
      <c r="D244" s="12" t="s">
        <v>51</v>
      </c>
      <c r="E244" s="18" t="s">
        <v>68</v>
      </c>
      <c r="F244" s="14">
        <v>42761</v>
      </c>
      <c r="G244" s="14">
        <v>42761</v>
      </c>
      <c r="H244" s="19" t="s">
        <v>70</v>
      </c>
      <c r="I244" s="12" t="s">
        <v>38</v>
      </c>
      <c r="J244" s="16">
        <v>45473</v>
      </c>
      <c r="K244" s="2" t="s">
        <v>39</v>
      </c>
    </row>
    <row r="245" spans="1:11" ht="45" x14ac:dyDescent="0.25">
      <c r="A245" s="12">
        <v>2024</v>
      </c>
      <c r="B245" s="13">
        <v>45383</v>
      </c>
      <c r="C245" s="13">
        <v>45473</v>
      </c>
      <c r="D245" s="12" t="s">
        <v>51</v>
      </c>
      <c r="E245" s="12" t="s">
        <v>71</v>
      </c>
      <c r="F245" s="14" t="s">
        <v>72</v>
      </c>
      <c r="G245" s="14">
        <v>44336</v>
      </c>
      <c r="H245" s="19" t="s">
        <v>73</v>
      </c>
      <c r="I245" s="12" t="s">
        <v>38</v>
      </c>
      <c r="J245" s="16">
        <v>45473</v>
      </c>
      <c r="K245" s="2" t="s">
        <v>39</v>
      </c>
    </row>
    <row r="246" spans="1:11" ht="45" x14ac:dyDescent="0.25">
      <c r="A246" s="12">
        <v>2024</v>
      </c>
      <c r="B246" s="13">
        <v>45383</v>
      </c>
      <c r="C246" s="13">
        <v>45473</v>
      </c>
      <c r="D246" s="12" t="s">
        <v>51</v>
      </c>
      <c r="E246" s="12" t="s">
        <v>74</v>
      </c>
      <c r="F246" s="14" t="s">
        <v>72</v>
      </c>
      <c r="G246" s="14">
        <v>45254</v>
      </c>
      <c r="H246" s="20" t="s">
        <v>75</v>
      </c>
      <c r="I246" s="12" t="s">
        <v>38</v>
      </c>
      <c r="J246" s="16">
        <v>45473</v>
      </c>
      <c r="K246" s="2" t="s">
        <v>39</v>
      </c>
    </row>
    <row r="247" spans="1:11" ht="45" x14ac:dyDescent="0.25">
      <c r="A247" s="12">
        <v>2024</v>
      </c>
      <c r="B247" s="13">
        <v>45383</v>
      </c>
      <c r="C247" s="13">
        <v>45473</v>
      </c>
      <c r="D247" s="12" t="s">
        <v>51</v>
      </c>
      <c r="E247" s="12" t="s">
        <v>76</v>
      </c>
      <c r="F247" s="14" t="s">
        <v>77</v>
      </c>
      <c r="G247" s="14">
        <v>45281</v>
      </c>
      <c r="H247" s="20" t="s">
        <v>79</v>
      </c>
      <c r="I247" s="12" t="s">
        <v>38</v>
      </c>
      <c r="J247" s="16">
        <v>45473</v>
      </c>
      <c r="K247" s="2" t="s">
        <v>39</v>
      </c>
    </row>
    <row r="248" spans="1:11" ht="45" x14ac:dyDescent="0.25">
      <c r="A248" s="12">
        <v>2024</v>
      </c>
      <c r="B248" s="13">
        <v>45383</v>
      </c>
      <c r="C248" s="13">
        <v>45473</v>
      </c>
      <c r="D248" s="12" t="s">
        <v>51</v>
      </c>
      <c r="E248" s="12" t="s">
        <v>80</v>
      </c>
      <c r="F248" s="14">
        <v>43266</v>
      </c>
      <c r="G248" s="14">
        <v>44945</v>
      </c>
      <c r="H248" s="15" t="s">
        <v>83</v>
      </c>
      <c r="I248" s="12" t="s">
        <v>38</v>
      </c>
      <c r="J248" s="16">
        <v>45473</v>
      </c>
      <c r="K248" s="2" t="s">
        <v>39</v>
      </c>
    </row>
    <row r="249" spans="1:11" ht="45" x14ac:dyDescent="0.25">
      <c r="A249" s="12">
        <v>2024</v>
      </c>
      <c r="B249" s="13">
        <v>45383</v>
      </c>
      <c r="C249" s="13">
        <v>45473</v>
      </c>
      <c r="D249" s="12" t="s">
        <v>51</v>
      </c>
      <c r="E249" s="18" t="s">
        <v>84</v>
      </c>
      <c r="F249" s="14">
        <v>39114</v>
      </c>
      <c r="G249" s="14">
        <v>45317</v>
      </c>
      <c r="H249" s="20" t="s">
        <v>87</v>
      </c>
      <c r="I249" s="12" t="s">
        <v>38</v>
      </c>
      <c r="J249" s="16">
        <v>45473</v>
      </c>
      <c r="K249" s="2" t="s">
        <v>39</v>
      </c>
    </row>
    <row r="250" spans="1:11" ht="45" x14ac:dyDescent="0.25">
      <c r="A250" s="12">
        <v>2024</v>
      </c>
      <c r="B250" s="13">
        <v>45383</v>
      </c>
      <c r="C250" s="13">
        <v>45473</v>
      </c>
      <c r="D250" s="12" t="s">
        <v>51</v>
      </c>
      <c r="E250" s="12" t="s">
        <v>88</v>
      </c>
      <c r="F250" s="14">
        <v>38931</v>
      </c>
      <c r="G250" s="14">
        <v>45289</v>
      </c>
      <c r="H250" s="20" t="s">
        <v>91</v>
      </c>
      <c r="I250" s="12" t="s">
        <v>38</v>
      </c>
      <c r="J250" s="16">
        <v>45473</v>
      </c>
      <c r="K250" s="2" t="s">
        <v>39</v>
      </c>
    </row>
    <row r="251" spans="1:11" ht="45" x14ac:dyDescent="0.25">
      <c r="A251" s="12">
        <v>2024</v>
      </c>
      <c r="B251" s="13">
        <v>45383</v>
      </c>
      <c r="C251" s="13">
        <v>45473</v>
      </c>
      <c r="D251" s="12" t="s">
        <v>92</v>
      </c>
      <c r="E251" s="12" t="s">
        <v>93</v>
      </c>
      <c r="F251" s="14">
        <v>36529</v>
      </c>
      <c r="G251" s="14">
        <v>44336</v>
      </c>
      <c r="H251" s="19" t="s">
        <v>95</v>
      </c>
      <c r="I251" s="12" t="s">
        <v>38</v>
      </c>
      <c r="J251" s="16">
        <v>45473</v>
      </c>
      <c r="K251" s="2" t="s">
        <v>39</v>
      </c>
    </row>
    <row r="252" spans="1:11" ht="45" x14ac:dyDescent="0.25">
      <c r="A252" s="12">
        <v>2024</v>
      </c>
      <c r="B252" s="13">
        <v>45383</v>
      </c>
      <c r="C252" s="13">
        <v>45473</v>
      </c>
      <c r="D252" s="12" t="s">
        <v>92</v>
      </c>
      <c r="E252" s="12" t="s">
        <v>96</v>
      </c>
      <c r="F252" s="14">
        <v>38806</v>
      </c>
      <c r="G252" s="14">
        <v>45412</v>
      </c>
      <c r="H252" s="15" t="s">
        <v>774</v>
      </c>
      <c r="I252" s="12" t="s">
        <v>38</v>
      </c>
      <c r="J252" s="16">
        <v>45473</v>
      </c>
      <c r="K252" s="2" t="s">
        <v>39</v>
      </c>
    </row>
    <row r="253" spans="1:11" ht="45" x14ac:dyDescent="0.25">
      <c r="A253" s="12">
        <v>2024</v>
      </c>
      <c r="B253" s="13">
        <v>45383</v>
      </c>
      <c r="C253" s="13">
        <v>45473</v>
      </c>
      <c r="D253" s="12" t="s">
        <v>92</v>
      </c>
      <c r="E253" s="12" t="s">
        <v>100</v>
      </c>
      <c r="F253" s="14">
        <v>41619</v>
      </c>
      <c r="G253" s="13">
        <v>45383</v>
      </c>
      <c r="H253" s="15" t="s">
        <v>775</v>
      </c>
      <c r="I253" s="12" t="s">
        <v>38</v>
      </c>
      <c r="J253" s="16">
        <v>45473</v>
      </c>
      <c r="K253" s="2" t="s">
        <v>39</v>
      </c>
    </row>
    <row r="254" spans="1:11" ht="60" x14ac:dyDescent="0.25">
      <c r="A254" s="12">
        <v>2024</v>
      </c>
      <c r="B254" s="13">
        <v>45383</v>
      </c>
      <c r="C254" s="13">
        <v>45473</v>
      </c>
      <c r="D254" s="12" t="s">
        <v>92</v>
      </c>
      <c r="E254" s="12" t="s">
        <v>104</v>
      </c>
      <c r="F254" s="13">
        <v>39172</v>
      </c>
      <c r="G254" s="13">
        <v>45412</v>
      </c>
      <c r="H254" s="15" t="s">
        <v>776</v>
      </c>
      <c r="I254" s="12" t="s">
        <v>38</v>
      </c>
      <c r="J254" s="16">
        <v>45473</v>
      </c>
      <c r="K254" s="2" t="s">
        <v>39</v>
      </c>
    </row>
    <row r="255" spans="1:11" ht="45" x14ac:dyDescent="0.25">
      <c r="A255" s="12">
        <v>2024</v>
      </c>
      <c r="B255" s="13">
        <v>45383</v>
      </c>
      <c r="C255" s="13">
        <v>45473</v>
      </c>
      <c r="D255" s="12" t="s">
        <v>92</v>
      </c>
      <c r="E255" s="12" t="s">
        <v>108</v>
      </c>
      <c r="F255" s="14">
        <v>44013</v>
      </c>
      <c r="G255" s="14">
        <v>44013</v>
      </c>
      <c r="H255" s="19" t="s">
        <v>110</v>
      </c>
      <c r="I255" s="12" t="s">
        <v>38</v>
      </c>
      <c r="J255" s="16">
        <v>45473</v>
      </c>
      <c r="K255" s="2" t="s">
        <v>39</v>
      </c>
    </row>
    <row r="256" spans="1:11" ht="45" x14ac:dyDescent="0.25">
      <c r="A256" s="12">
        <v>2024</v>
      </c>
      <c r="B256" s="13">
        <v>45383</v>
      </c>
      <c r="C256" s="13">
        <v>45473</v>
      </c>
      <c r="D256" s="12" t="s">
        <v>92</v>
      </c>
      <c r="E256" s="12" t="s">
        <v>111</v>
      </c>
      <c r="F256" s="14">
        <v>14660</v>
      </c>
      <c r="G256" s="14">
        <v>45049</v>
      </c>
      <c r="H256" s="15" t="s">
        <v>114</v>
      </c>
      <c r="I256" s="12" t="s">
        <v>38</v>
      </c>
      <c r="J256" s="16">
        <v>45473</v>
      </c>
      <c r="K256" s="2" t="s">
        <v>39</v>
      </c>
    </row>
    <row r="257" spans="1:11" ht="45" x14ac:dyDescent="0.25">
      <c r="A257" s="12">
        <v>2024</v>
      </c>
      <c r="B257" s="13">
        <v>45383</v>
      </c>
      <c r="C257" s="13">
        <v>45473</v>
      </c>
      <c r="D257" s="12" t="s">
        <v>92</v>
      </c>
      <c r="E257" s="12" t="s">
        <v>703</v>
      </c>
      <c r="F257" s="14">
        <v>41834</v>
      </c>
      <c r="G257" s="14">
        <v>45383</v>
      </c>
      <c r="H257" s="15" t="s">
        <v>777</v>
      </c>
      <c r="I257" s="12" t="s">
        <v>38</v>
      </c>
      <c r="J257" s="16">
        <v>45473</v>
      </c>
      <c r="K257" s="2" t="s">
        <v>39</v>
      </c>
    </row>
    <row r="258" spans="1:11" ht="75" x14ac:dyDescent="0.25">
      <c r="A258" s="12">
        <v>2024</v>
      </c>
      <c r="B258" s="13">
        <v>45383</v>
      </c>
      <c r="C258" s="13">
        <v>45473</v>
      </c>
      <c r="D258" s="12" t="s">
        <v>92</v>
      </c>
      <c r="E258" s="12" t="s">
        <v>707</v>
      </c>
      <c r="F258" s="14">
        <v>41366</v>
      </c>
      <c r="G258" s="14">
        <v>44610</v>
      </c>
      <c r="H258" s="15" t="s">
        <v>710</v>
      </c>
      <c r="I258" s="12" t="s">
        <v>38</v>
      </c>
      <c r="J258" s="16">
        <v>45473</v>
      </c>
      <c r="K258" s="2" t="s">
        <v>39</v>
      </c>
    </row>
    <row r="259" spans="1:11" ht="45" x14ac:dyDescent="0.25">
      <c r="A259" s="12">
        <v>2024</v>
      </c>
      <c r="B259" s="13">
        <v>45383</v>
      </c>
      <c r="C259" s="13">
        <v>45473</v>
      </c>
      <c r="D259" s="12" t="s">
        <v>92</v>
      </c>
      <c r="E259" s="12" t="s">
        <v>711</v>
      </c>
      <c r="F259" s="14">
        <v>28851</v>
      </c>
      <c r="G259" s="14">
        <v>45294</v>
      </c>
      <c r="H259" s="20" t="s">
        <v>713</v>
      </c>
      <c r="I259" s="12" t="s">
        <v>38</v>
      </c>
      <c r="J259" s="16">
        <v>45473</v>
      </c>
      <c r="K259" s="2" t="s">
        <v>39</v>
      </c>
    </row>
    <row r="260" spans="1:11" ht="45" x14ac:dyDescent="0.25">
      <c r="A260" s="12">
        <v>2024</v>
      </c>
      <c r="B260" s="13">
        <v>45383</v>
      </c>
      <c r="C260" s="13">
        <v>45473</v>
      </c>
      <c r="D260" s="12" t="s">
        <v>92</v>
      </c>
      <c r="E260" s="12" t="s">
        <v>714</v>
      </c>
      <c r="F260" s="14">
        <v>33784</v>
      </c>
      <c r="G260" s="14">
        <v>45383</v>
      </c>
      <c r="H260" s="15" t="s">
        <v>778</v>
      </c>
      <c r="I260" s="12" t="s">
        <v>38</v>
      </c>
      <c r="J260" s="16">
        <v>45473</v>
      </c>
      <c r="K260" s="2" t="s">
        <v>39</v>
      </c>
    </row>
    <row r="261" spans="1:11" ht="45" x14ac:dyDescent="0.25">
      <c r="A261" s="12">
        <v>2024</v>
      </c>
      <c r="B261" s="13">
        <v>45383</v>
      </c>
      <c r="C261" s="13">
        <v>45473</v>
      </c>
      <c r="D261" s="12" t="s">
        <v>92</v>
      </c>
      <c r="E261" s="12" t="s">
        <v>717</v>
      </c>
      <c r="F261" s="14">
        <v>35423</v>
      </c>
      <c r="G261" s="14">
        <v>44013</v>
      </c>
      <c r="H261" s="19" t="s">
        <v>719</v>
      </c>
      <c r="I261" s="12" t="s">
        <v>38</v>
      </c>
      <c r="J261" s="16">
        <v>45473</v>
      </c>
      <c r="K261" s="2" t="s">
        <v>39</v>
      </c>
    </row>
    <row r="262" spans="1:11" ht="75" x14ac:dyDescent="0.25">
      <c r="A262" s="12">
        <v>2024</v>
      </c>
      <c r="B262" s="13">
        <v>45383</v>
      </c>
      <c r="C262" s="13">
        <v>45473</v>
      </c>
      <c r="D262" s="12" t="s">
        <v>92</v>
      </c>
      <c r="E262" s="12" t="s">
        <v>720</v>
      </c>
      <c r="F262" s="14">
        <v>23373</v>
      </c>
      <c r="G262" s="14">
        <v>44610</v>
      </c>
      <c r="H262" s="15" t="s">
        <v>722</v>
      </c>
      <c r="I262" s="12" t="s">
        <v>38</v>
      </c>
      <c r="J262" s="16">
        <v>45473</v>
      </c>
      <c r="K262" s="2" t="s">
        <v>39</v>
      </c>
    </row>
    <row r="263" spans="1:11" ht="45" x14ac:dyDescent="0.25">
      <c r="A263" s="12">
        <v>2024</v>
      </c>
      <c r="B263" s="13">
        <v>45383</v>
      </c>
      <c r="C263" s="13">
        <v>45473</v>
      </c>
      <c r="D263" s="12" t="s">
        <v>92</v>
      </c>
      <c r="E263" s="12" t="s">
        <v>723</v>
      </c>
      <c r="F263" s="14">
        <v>25659</v>
      </c>
      <c r="G263" s="14">
        <v>45386</v>
      </c>
      <c r="H263" s="17" t="s">
        <v>779</v>
      </c>
      <c r="I263" s="12" t="s">
        <v>38</v>
      </c>
      <c r="J263" s="16">
        <v>45473</v>
      </c>
      <c r="K263" s="2" t="s">
        <v>39</v>
      </c>
    </row>
    <row r="264" spans="1:11" ht="75" x14ac:dyDescent="0.25">
      <c r="A264" s="12">
        <v>2024</v>
      </c>
      <c r="B264" s="13">
        <v>45383</v>
      </c>
      <c r="C264" s="13">
        <v>45473</v>
      </c>
      <c r="D264" s="12" t="s">
        <v>92</v>
      </c>
      <c r="E264" s="12" t="s">
        <v>726</v>
      </c>
      <c r="F264" s="14">
        <v>37721</v>
      </c>
      <c r="G264" s="14">
        <v>38726</v>
      </c>
      <c r="H264" s="15" t="s">
        <v>729</v>
      </c>
      <c r="I264" s="12" t="s">
        <v>38</v>
      </c>
      <c r="J264" s="16">
        <v>45473</v>
      </c>
      <c r="K264" s="2" t="s">
        <v>39</v>
      </c>
    </row>
    <row r="265" spans="1:11" ht="60" x14ac:dyDescent="0.25">
      <c r="A265" s="12">
        <v>2024</v>
      </c>
      <c r="B265" s="13">
        <v>45383</v>
      </c>
      <c r="C265" s="13">
        <v>45473</v>
      </c>
      <c r="D265" s="12" t="s">
        <v>115</v>
      </c>
      <c r="E265" s="12" t="s">
        <v>730</v>
      </c>
      <c r="F265" s="14">
        <v>40431</v>
      </c>
      <c r="G265" s="14">
        <v>45089</v>
      </c>
      <c r="H265" s="15" t="s">
        <v>733</v>
      </c>
      <c r="I265" s="12" t="s">
        <v>38</v>
      </c>
      <c r="J265" s="16">
        <v>45473</v>
      </c>
      <c r="K265" s="2" t="s">
        <v>39</v>
      </c>
    </row>
    <row r="266" spans="1:11" ht="45" x14ac:dyDescent="0.25">
      <c r="A266" s="12">
        <v>2024</v>
      </c>
      <c r="B266" s="13">
        <v>45383</v>
      </c>
      <c r="C266" s="13">
        <v>45473</v>
      </c>
      <c r="D266" s="12" t="s">
        <v>115</v>
      </c>
      <c r="E266" s="12" t="s">
        <v>734</v>
      </c>
      <c r="F266" s="14">
        <v>43819</v>
      </c>
      <c r="G266" s="14">
        <v>44441</v>
      </c>
      <c r="H266" s="19" t="s">
        <v>737</v>
      </c>
      <c r="I266" s="12" t="s">
        <v>38</v>
      </c>
      <c r="J266" s="16">
        <v>45473</v>
      </c>
      <c r="K266" s="2" t="s">
        <v>39</v>
      </c>
    </row>
    <row r="267" spans="1:11" ht="60" x14ac:dyDescent="0.25">
      <c r="A267" s="12">
        <v>2024</v>
      </c>
      <c r="B267" s="13">
        <v>45383</v>
      </c>
      <c r="C267" s="13">
        <v>45473</v>
      </c>
      <c r="D267" s="12" t="s">
        <v>115</v>
      </c>
      <c r="E267" s="12" t="s">
        <v>738</v>
      </c>
      <c r="F267" s="14" t="s">
        <v>739</v>
      </c>
      <c r="G267" s="13">
        <v>44727</v>
      </c>
      <c r="H267" s="19" t="s">
        <v>740</v>
      </c>
      <c r="I267" s="12" t="s">
        <v>38</v>
      </c>
      <c r="J267" s="16">
        <v>45473</v>
      </c>
      <c r="K267" s="2" t="s">
        <v>39</v>
      </c>
    </row>
    <row r="268" spans="1:11" ht="45" x14ac:dyDescent="0.25">
      <c r="A268" s="12">
        <v>2024</v>
      </c>
      <c r="B268" s="13">
        <v>45383</v>
      </c>
      <c r="C268" s="13">
        <v>45473</v>
      </c>
      <c r="D268" s="12" t="s">
        <v>115</v>
      </c>
      <c r="E268" s="12" t="s">
        <v>741</v>
      </c>
      <c r="F268" s="14">
        <v>35054</v>
      </c>
      <c r="G268" s="14">
        <v>43628</v>
      </c>
      <c r="H268" s="19" t="s">
        <v>744</v>
      </c>
      <c r="I268" s="12" t="s">
        <v>38</v>
      </c>
      <c r="J268" s="16">
        <v>45473</v>
      </c>
      <c r="K268" s="2" t="s">
        <v>39</v>
      </c>
    </row>
    <row r="269" spans="1:11" ht="45" x14ac:dyDescent="0.25">
      <c r="A269" s="12">
        <v>2024</v>
      </c>
      <c r="B269" s="13">
        <v>45383</v>
      </c>
      <c r="C269" s="13">
        <v>45473</v>
      </c>
      <c r="D269" s="12" t="s">
        <v>115</v>
      </c>
      <c r="E269" s="12" t="s">
        <v>745</v>
      </c>
      <c r="F269" s="14">
        <v>41834</v>
      </c>
      <c r="G269" s="14">
        <v>44557</v>
      </c>
      <c r="H269" s="15" t="s">
        <v>747</v>
      </c>
      <c r="I269" s="12" t="s">
        <v>38</v>
      </c>
      <c r="J269" s="16">
        <v>45473</v>
      </c>
      <c r="K269" s="2" t="s">
        <v>39</v>
      </c>
    </row>
    <row r="270" spans="1:11" ht="45" x14ac:dyDescent="0.25">
      <c r="A270" s="12">
        <v>2024</v>
      </c>
      <c r="B270" s="13">
        <v>45383</v>
      </c>
      <c r="C270" s="13">
        <v>45473</v>
      </c>
      <c r="D270" s="12" t="s">
        <v>115</v>
      </c>
      <c r="E270" s="12" t="s">
        <v>748</v>
      </c>
      <c r="F270" s="14">
        <v>39742</v>
      </c>
      <c r="G270" s="14">
        <v>41971</v>
      </c>
      <c r="H270" s="19" t="s">
        <v>750</v>
      </c>
      <c r="I270" s="12" t="s">
        <v>38</v>
      </c>
      <c r="J270" s="16">
        <v>45473</v>
      </c>
      <c r="K270" s="2" t="s">
        <v>39</v>
      </c>
    </row>
    <row r="271" spans="1:11" ht="45" x14ac:dyDescent="0.25">
      <c r="A271" s="12">
        <v>2024</v>
      </c>
      <c r="B271" s="13">
        <v>45383</v>
      </c>
      <c r="C271" s="13">
        <v>45473</v>
      </c>
      <c r="D271" s="12" t="s">
        <v>115</v>
      </c>
      <c r="E271" s="12" t="s">
        <v>751</v>
      </c>
      <c r="F271" s="14" t="s">
        <v>752</v>
      </c>
      <c r="G271" s="14">
        <v>43808</v>
      </c>
      <c r="H271" s="19" t="s">
        <v>754</v>
      </c>
      <c r="I271" s="12" t="s">
        <v>38</v>
      </c>
      <c r="J271" s="16">
        <v>45473</v>
      </c>
      <c r="K271" s="2" t="s">
        <v>39</v>
      </c>
    </row>
    <row r="272" spans="1:11" ht="45" x14ac:dyDescent="0.25">
      <c r="A272" s="12">
        <v>2024</v>
      </c>
      <c r="B272" s="13">
        <v>45383</v>
      </c>
      <c r="C272" s="13">
        <v>45473</v>
      </c>
      <c r="D272" s="12" t="s">
        <v>115</v>
      </c>
      <c r="E272" s="12" t="s">
        <v>755</v>
      </c>
      <c r="F272" s="14">
        <v>39748</v>
      </c>
      <c r="G272" s="14">
        <v>44181</v>
      </c>
      <c r="H272" s="19" t="s">
        <v>758</v>
      </c>
      <c r="I272" s="12" t="s">
        <v>38</v>
      </c>
      <c r="J272" s="16">
        <v>45473</v>
      </c>
      <c r="K272" s="2" t="s">
        <v>39</v>
      </c>
    </row>
    <row r="273" spans="1:11" ht="45" x14ac:dyDescent="0.25">
      <c r="A273" s="12">
        <v>2024</v>
      </c>
      <c r="B273" s="13">
        <v>45383</v>
      </c>
      <c r="C273" s="13">
        <v>45473</v>
      </c>
      <c r="D273" s="12" t="s">
        <v>115</v>
      </c>
      <c r="E273" s="12" t="s">
        <v>780</v>
      </c>
      <c r="F273" s="14">
        <v>43621</v>
      </c>
      <c r="G273" s="14">
        <v>45044</v>
      </c>
      <c r="H273" s="15" t="s">
        <v>119</v>
      </c>
      <c r="I273" s="12" t="s">
        <v>38</v>
      </c>
      <c r="J273" s="16">
        <v>45473</v>
      </c>
      <c r="K273" s="2" t="s">
        <v>39</v>
      </c>
    </row>
    <row r="274" spans="1:11" ht="75" x14ac:dyDescent="0.25">
      <c r="A274" s="12">
        <v>2024</v>
      </c>
      <c r="B274" s="13">
        <v>45383</v>
      </c>
      <c r="C274" s="13">
        <v>45473</v>
      </c>
      <c r="D274" s="12" t="s">
        <v>115</v>
      </c>
      <c r="E274" s="12" t="s">
        <v>120</v>
      </c>
      <c r="F274" s="14">
        <v>42496</v>
      </c>
      <c r="G274" s="14">
        <v>44253</v>
      </c>
      <c r="H274" s="19" t="s">
        <v>123</v>
      </c>
      <c r="I274" s="12" t="s">
        <v>38</v>
      </c>
      <c r="J274" s="16">
        <v>45473</v>
      </c>
      <c r="K274" s="2" t="s">
        <v>39</v>
      </c>
    </row>
    <row r="275" spans="1:11" ht="45" x14ac:dyDescent="0.25">
      <c r="A275" s="12">
        <v>2024</v>
      </c>
      <c r="B275" s="13">
        <v>45383</v>
      </c>
      <c r="C275" s="13">
        <v>45473</v>
      </c>
      <c r="D275" s="12" t="s">
        <v>115</v>
      </c>
      <c r="E275" s="18" t="s">
        <v>124</v>
      </c>
      <c r="F275" s="14" t="s">
        <v>125</v>
      </c>
      <c r="G275" s="14">
        <v>45450</v>
      </c>
      <c r="H275" s="15" t="s">
        <v>781</v>
      </c>
      <c r="I275" s="12" t="s">
        <v>38</v>
      </c>
      <c r="J275" s="16">
        <v>45473</v>
      </c>
      <c r="K275" s="2" t="s">
        <v>39</v>
      </c>
    </row>
    <row r="276" spans="1:11" ht="90" x14ac:dyDescent="0.25">
      <c r="A276" s="12">
        <v>2024</v>
      </c>
      <c r="B276" s="13">
        <v>45383</v>
      </c>
      <c r="C276" s="13">
        <v>45473</v>
      </c>
      <c r="D276" s="12" t="s">
        <v>115</v>
      </c>
      <c r="E276" s="12" t="s">
        <v>128</v>
      </c>
      <c r="F276" s="14" t="s">
        <v>129</v>
      </c>
      <c r="G276" s="14">
        <v>43784</v>
      </c>
      <c r="H276" s="15" t="s">
        <v>131</v>
      </c>
      <c r="I276" s="12" t="s">
        <v>38</v>
      </c>
      <c r="J276" s="16">
        <v>45473</v>
      </c>
      <c r="K276" s="2" t="s">
        <v>39</v>
      </c>
    </row>
    <row r="277" spans="1:11" ht="60" x14ac:dyDescent="0.25">
      <c r="A277" s="12">
        <v>2024</v>
      </c>
      <c r="B277" s="13">
        <v>45383</v>
      </c>
      <c r="C277" s="13">
        <v>45473</v>
      </c>
      <c r="D277" s="12" t="s">
        <v>115</v>
      </c>
      <c r="E277" s="12" t="s">
        <v>132</v>
      </c>
      <c r="F277" s="14" t="s">
        <v>133</v>
      </c>
      <c r="G277" s="14">
        <v>44840</v>
      </c>
      <c r="H277" s="15" t="s">
        <v>135</v>
      </c>
      <c r="I277" s="12" t="s">
        <v>38</v>
      </c>
      <c r="J277" s="16">
        <v>45473</v>
      </c>
      <c r="K277" s="2" t="s">
        <v>39</v>
      </c>
    </row>
    <row r="278" spans="1:11" ht="45" x14ac:dyDescent="0.25">
      <c r="A278" s="12">
        <v>2024</v>
      </c>
      <c r="B278" s="13">
        <v>45383</v>
      </c>
      <c r="C278" s="13">
        <v>45473</v>
      </c>
      <c r="D278" s="12" t="s">
        <v>115</v>
      </c>
      <c r="E278" s="12" t="s">
        <v>136</v>
      </c>
      <c r="F278" s="14" t="s">
        <v>137</v>
      </c>
      <c r="G278" s="14">
        <v>44103</v>
      </c>
      <c r="H278" s="19" t="s">
        <v>139</v>
      </c>
      <c r="I278" s="12" t="s">
        <v>38</v>
      </c>
      <c r="J278" s="16">
        <v>45473</v>
      </c>
      <c r="K278" s="2" t="s">
        <v>39</v>
      </c>
    </row>
    <row r="279" spans="1:11" ht="60" x14ac:dyDescent="0.25">
      <c r="A279" s="12">
        <v>2024</v>
      </c>
      <c r="B279" s="13">
        <v>45383</v>
      </c>
      <c r="C279" s="13">
        <v>45473</v>
      </c>
      <c r="D279" s="12" t="s">
        <v>115</v>
      </c>
      <c r="E279" s="12" t="s">
        <v>140</v>
      </c>
      <c r="F279" s="14">
        <v>43465</v>
      </c>
      <c r="G279" s="14">
        <v>44861</v>
      </c>
      <c r="H279" s="15" t="s">
        <v>142</v>
      </c>
      <c r="I279" s="12" t="s">
        <v>38</v>
      </c>
      <c r="J279" s="16">
        <v>45473</v>
      </c>
      <c r="K279" s="2" t="s">
        <v>39</v>
      </c>
    </row>
    <row r="280" spans="1:11" ht="60" x14ac:dyDescent="0.25">
      <c r="A280" s="12">
        <v>2024</v>
      </c>
      <c r="B280" s="13">
        <v>45383</v>
      </c>
      <c r="C280" s="13">
        <v>45473</v>
      </c>
      <c r="D280" s="12" t="s">
        <v>115</v>
      </c>
      <c r="E280" s="12" t="s">
        <v>143</v>
      </c>
      <c r="F280" s="14" t="s">
        <v>144</v>
      </c>
      <c r="G280" s="13">
        <v>44727</v>
      </c>
      <c r="H280" s="19" t="s">
        <v>146</v>
      </c>
      <c r="I280" s="12" t="s">
        <v>38</v>
      </c>
      <c r="J280" s="16">
        <v>45473</v>
      </c>
      <c r="K280" s="2" t="s">
        <v>39</v>
      </c>
    </row>
    <row r="281" spans="1:11" ht="45" x14ac:dyDescent="0.25">
      <c r="A281" s="12">
        <v>2024</v>
      </c>
      <c r="B281" s="13">
        <v>45383</v>
      </c>
      <c r="C281" s="13">
        <v>45473</v>
      </c>
      <c r="D281" s="12" t="s">
        <v>115</v>
      </c>
      <c r="E281" s="12" t="s">
        <v>147</v>
      </c>
      <c r="F281" s="14">
        <v>45286</v>
      </c>
      <c r="G281" s="14">
        <v>45286</v>
      </c>
      <c r="H281" s="15" t="s">
        <v>149</v>
      </c>
      <c r="I281" s="12" t="s">
        <v>38</v>
      </c>
      <c r="J281" s="16">
        <v>45473</v>
      </c>
      <c r="K281" s="2" t="s">
        <v>39</v>
      </c>
    </row>
    <row r="282" spans="1:11" ht="90" x14ac:dyDescent="0.25">
      <c r="A282" s="12">
        <v>2024</v>
      </c>
      <c r="B282" s="13">
        <v>45383</v>
      </c>
      <c r="C282" s="13">
        <v>45473</v>
      </c>
      <c r="D282" s="12" t="s">
        <v>115</v>
      </c>
      <c r="E282" s="12" t="s">
        <v>150</v>
      </c>
      <c r="F282" s="14">
        <v>43465</v>
      </c>
      <c r="G282" s="14">
        <v>44511</v>
      </c>
      <c r="H282" s="20" t="s">
        <v>152</v>
      </c>
      <c r="I282" s="12" t="s">
        <v>38</v>
      </c>
      <c r="J282" s="16">
        <v>45473</v>
      </c>
      <c r="K282" s="2" t="s">
        <v>39</v>
      </c>
    </row>
    <row r="283" spans="1:11" ht="60" x14ac:dyDescent="0.25">
      <c r="A283" s="12">
        <v>2024</v>
      </c>
      <c r="B283" s="13">
        <v>45383</v>
      </c>
      <c r="C283" s="13">
        <v>45473</v>
      </c>
      <c r="D283" s="12" t="s">
        <v>115</v>
      </c>
      <c r="E283" s="12" t="s">
        <v>153</v>
      </c>
      <c r="F283" s="14" t="s">
        <v>154</v>
      </c>
      <c r="G283" s="14">
        <v>44238</v>
      </c>
      <c r="H283" s="19" t="s">
        <v>156</v>
      </c>
      <c r="I283" s="12" t="s">
        <v>38</v>
      </c>
      <c r="J283" s="16">
        <v>45473</v>
      </c>
      <c r="K283" s="2" t="s">
        <v>39</v>
      </c>
    </row>
    <row r="284" spans="1:11" ht="45" x14ac:dyDescent="0.25">
      <c r="A284" s="12">
        <v>2024</v>
      </c>
      <c r="B284" s="13">
        <v>45383</v>
      </c>
      <c r="C284" s="13">
        <v>45473</v>
      </c>
      <c r="D284" s="12" t="s">
        <v>115</v>
      </c>
      <c r="E284" s="12" t="s">
        <v>157</v>
      </c>
      <c r="F284" s="14">
        <v>36066</v>
      </c>
      <c r="G284" s="14">
        <v>43157</v>
      </c>
      <c r="H284" s="19" t="s">
        <v>160</v>
      </c>
      <c r="I284" s="12" t="s">
        <v>38</v>
      </c>
      <c r="J284" s="16">
        <v>45473</v>
      </c>
      <c r="K284" s="2" t="s">
        <v>39</v>
      </c>
    </row>
    <row r="285" spans="1:11" ht="45" x14ac:dyDescent="0.25">
      <c r="A285" s="12">
        <v>2024</v>
      </c>
      <c r="B285" s="13">
        <v>45383</v>
      </c>
      <c r="C285" s="13">
        <v>45473</v>
      </c>
      <c r="D285" s="12" t="s">
        <v>115</v>
      </c>
      <c r="E285" s="12" t="s">
        <v>161</v>
      </c>
      <c r="F285" s="13">
        <v>44153</v>
      </c>
      <c r="G285" s="13">
        <v>44153</v>
      </c>
      <c r="H285" s="19" t="s">
        <v>163</v>
      </c>
      <c r="I285" s="12" t="s">
        <v>38</v>
      </c>
      <c r="J285" s="16">
        <v>45473</v>
      </c>
      <c r="K285" s="2" t="s">
        <v>39</v>
      </c>
    </row>
    <row r="286" spans="1:11" ht="60" x14ac:dyDescent="0.25">
      <c r="A286" s="12">
        <v>2024</v>
      </c>
      <c r="B286" s="13">
        <v>45383</v>
      </c>
      <c r="C286" s="13">
        <v>45473</v>
      </c>
      <c r="D286" s="12" t="s">
        <v>115</v>
      </c>
      <c r="E286" s="12" t="s">
        <v>164</v>
      </c>
      <c r="F286" s="14">
        <v>39476</v>
      </c>
      <c r="G286" s="13">
        <v>45341</v>
      </c>
      <c r="H286" s="15" t="s">
        <v>167</v>
      </c>
      <c r="I286" s="12" t="s">
        <v>38</v>
      </c>
      <c r="J286" s="16">
        <v>45473</v>
      </c>
      <c r="K286" s="2" t="s">
        <v>39</v>
      </c>
    </row>
    <row r="287" spans="1:11" ht="45" x14ac:dyDescent="0.25">
      <c r="A287" s="12">
        <v>2024</v>
      </c>
      <c r="B287" s="13">
        <v>45383</v>
      </c>
      <c r="C287" s="13">
        <v>45473</v>
      </c>
      <c r="D287" s="12" t="s">
        <v>115</v>
      </c>
      <c r="E287" s="12" t="s">
        <v>168</v>
      </c>
      <c r="F287" s="14">
        <v>43658</v>
      </c>
      <c r="G287" s="14">
        <v>44257</v>
      </c>
      <c r="H287" s="19" t="s">
        <v>171</v>
      </c>
      <c r="I287" s="12" t="s">
        <v>38</v>
      </c>
      <c r="J287" s="16">
        <v>45473</v>
      </c>
      <c r="K287" s="2" t="s">
        <v>39</v>
      </c>
    </row>
    <row r="288" spans="1:11" ht="60" x14ac:dyDescent="0.25">
      <c r="A288" s="12">
        <v>2024</v>
      </c>
      <c r="B288" s="13">
        <v>45383</v>
      </c>
      <c r="C288" s="13">
        <v>45473</v>
      </c>
      <c r="D288" s="12" t="s">
        <v>115</v>
      </c>
      <c r="E288" s="12" t="s">
        <v>172</v>
      </c>
      <c r="F288" s="14">
        <v>43623</v>
      </c>
      <c r="G288" s="13">
        <v>44986</v>
      </c>
      <c r="H288" s="15" t="s">
        <v>175</v>
      </c>
      <c r="I288" s="12" t="s">
        <v>38</v>
      </c>
      <c r="J288" s="16">
        <v>45473</v>
      </c>
      <c r="K288" s="2" t="s">
        <v>39</v>
      </c>
    </row>
    <row r="289" spans="1:11" ht="45" x14ac:dyDescent="0.25">
      <c r="A289" s="12">
        <v>2024</v>
      </c>
      <c r="B289" s="13">
        <v>45383</v>
      </c>
      <c r="C289" s="13">
        <v>45473</v>
      </c>
      <c r="D289" s="12" t="s">
        <v>115</v>
      </c>
      <c r="E289" s="12" t="s">
        <v>176</v>
      </c>
      <c r="F289" s="14">
        <v>41971</v>
      </c>
      <c r="G289" s="14">
        <v>41971</v>
      </c>
      <c r="H289" s="19" t="s">
        <v>178</v>
      </c>
      <c r="I289" s="12" t="s">
        <v>38</v>
      </c>
      <c r="J289" s="16">
        <v>45473</v>
      </c>
      <c r="K289" s="2" t="s">
        <v>39</v>
      </c>
    </row>
    <row r="290" spans="1:11" ht="45" x14ac:dyDescent="0.25">
      <c r="A290" s="12">
        <v>2024</v>
      </c>
      <c r="B290" s="13">
        <v>45383</v>
      </c>
      <c r="C290" s="13">
        <v>45473</v>
      </c>
      <c r="D290" s="12" t="s">
        <v>115</v>
      </c>
      <c r="E290" s="12" t="s">
        <v>179</v>
      </c>
      <c r="F290" s="14" t="s">
        <v>180</v>
      </c>
      <c r="G290" s="14">
        <v>43431</v>
      </c>
      <c r="H290" s="19" t="s">
        <v>182</v>
      </c>
      <c r="I290" s="12" t="s">
        <v>38</v>
      </c>
      <c r="J290" s="16">
        <v>45473</v>
      </c>
      <c r="K290" s="2" t="s">
        <v>39</v>
      </c>
    </row>
    <row r="291" spans="1:11" ht="60" x14ac:dyDescent="0.25">
      <c r="A291" s="12">
        <v>2024</v>
      </c>
      <c r="B291" s="13">
        <v>45383</v>
      </c>
      <c r="C291" s="13">
        <v>45473</v>
      </c>
      <c r="D291" s="12" t="s">
        <v>115</v>
      </c>
      <c r="E291" s="12" t="s">
        <v>183</v>
      </c>
      <c r="F291" s="14">
        <v>43839</v>
      </c>
      <c r="G291" s="14">
        <v>44876</v>
      </c>
      <c r="H291" s="19" t="s">
        <v>186</v>
      </c>
      <c r="I291" s="12" t="s">
        <v>38</v>
      </c>
      <c r="J291" s="16">
        <v>45473</v>
      </c>
      <c r="K291" s="2" t="s">
        <v>39</v>
      </c>
    </row>
    <row r="292" spans="1:11" ht="45" x14ac:dyDescent="0.25">
      <c r="A292" s="12">
        <v>2024</v>
      </c>
      <c r="B292" s="13">
        <v>45383</v>
      </c>
      <c r="C292" s="13">
        <v>45473</v>
      </c>
      <c r="D292" s="12" t="s">
        <v>115</v>
      </c>
      <c r="E292" s="12" t="s">
        <v>187</v>
      </c>
      <c r="F292" s="14" t="s">
        <v>188</v>
      </c>
      <c r="G292" s="13">
        <v>44861</v>
      </c>
      <c r="H292" s="15" t="s">
        <v>782</v>
      </c>
      <c r="I292" s="12" t="s">
        <v>38</v>
      </c>
      <c r="J292" s="16">
        <v>45473</v>
      </c>
      <c r="K292" s="2" t="s">
        <v>39</v>
      </c>
    </row>
    <row r="293" spans="1:11" ht="60" x14ac:dyDescent="0.25">
      <c r="A293" s="12">
        <v>2024</v>
      </c>
      <c r="B293" s="13">
        <v>45383</v>
      </c>
      <c r="C293" s="13">
        <v>45473</v>
      </c>
      <c r="D293" s="12" t="s">
        <v>115</v>
      </c>
      <c r="E293" s="12" t="s">
        <v>190</v>
      </c>
      <c r="F293" s="14">
        <v>40968</v>
      </c>
      <c r="G293" s="14">
        <v>43157</v>
      </c>
      <c r="H293" s="19" t="s">
        <v>192</v>
      </c>
      <c r="I293" s="12" t="s">
        <v>38</v>
      </c>
      <c r="J293" s="16">
        <v>45473</v>
      </c>
      <c r="K293" s="2" t="s">
        <v>39</v>
      </c>
    </row>
    <row r="294" spans="1:11" ht="60" x14ac:dyDescent="0.25">
      <c r="A294" s="12">
        <v>2024</v>
      </c>
      <c r="B294" s="13">
        <v>45383</v>
      </c>
      <c r="C294" s="13">
        <v>45473</v>
      </c>
      <c r="D294" s="12" t="s">
        <v>115</v>
      </c>
      <c r="E294" s="12" t="s">
        <v>193</v>
      </c>
      <c r="F294" s="14">
        <v>37328</v>
      </c>
      <c r="G294" s="14">
        <v>43153</v>
      </c>
      <c r="H294" s="19" t="s">
        <v>196</v>
      </c>
      <c r="I294" s="12" t="s">
        <v>38</v>
      </c>
      <c r="J294" s="16">
        <v>45473</v>
      </c>
      <c r="K294" s="2" t="s">
        <v>39</v>
      </c>
    </row>
    <row r="295" spans="1:11" ht="45" x14ac:dyDescent="0.25">
      <c r="A295" s="12">
        <v>2024</v>
      </c>
      <c r="B295" s="13">
        <v>45383</v>
      </c>
      <c r="C295" s="13">
        <v>45473</v>
      </c>
      <c r="D295" s="12" t="s">
        <v>115</v>
      </c>
      <c r="E295" s="12" t="s">
        <v>197</v>
      </c>
      <c r="F295" s="14">
        <v>42747</v>
      </c>
      <c r="G295" s="14">
        <v>42747</v>
      </c>
      <c r="H295" s="19" t="s">
        <v>199</v>
      </c>
      <c r="I295" s="12" t="s">
        <v>38</v>
      </c>
      <c r="J295" s="16">
        <v>45473</v>
      </c>
      <c r="K295" s="2" t="s">
        <v>39</v>
      </c>
    </row>
    <row r="296" spans="1:11" ht="60" x14ac:dyDescent="0.25">
      <c r="A296" s="12">
        <v>2024</v>
      </c>
      <c r="B296" s="13">
        <v>45383</v>
      </c>
      <c r="C296" s="13">
        <v>45473</v>
      </c>
      <c r="D296" s="12" t="s">
        <v>115</v>
      </c>
      <c r="E296" s="12" t="s">
        <v>204</v>
      </c>
      <c r="F296" s="13" t="s">
        <v>144</v>
      </c>
      <c r="G296" s="13">
        <v>44281</v>
      </c>
      <c r="H296" s="19" t="s">
        <v>227</v>
      </c>
      <c r="I296" s="12" t="s">
        <v>38</v>
      </c>
      <c r="J296" s="16">
        <v>45473</v>
      </c>
      <c r="K296" s="2" t="s">
        <v>39</v>
      </c>
    </row>
    <row r="297" spans="1:11" ht="60" x14ac:dyDescent="0.25">
      <c r="A297" s="12">
        <v>2024</v>
      </c>
      <c r="B297" s="13">
        <v>45383</v>
      </c>
      <c r="C297" s="13">
        <v>45473</v>
      </c>
      <c r="D297" s="12" t="s">
        <v>115</v>
      </c>
      <c r="E297" s="12" t="s">
        <v>228</v>
      </c>
      <c r="F297" s="14">
        <v>42979</v>
      </c>
      <c r="G297" s="14">
        <v>43822</v>
      </c>
      <c r="H297" s="15" t="s">
        <v>230</v>
      </c>
      <c r="I297" s="12" t="s">
        <v>38</v>
      </c>
      <c r="J297" s="16">
        <v>45473</v>
      </c>
      <c r="K297" s="2" t="s">
        <v>39</v>
      </c>
    </row>
    <row r="298" spans="1:11" ht="45" x14ac:dyDescent="0.25">
      <c r="A298" s="12">
        <v>2024</v>
      </c>
      <c r="B298" s="13">
        <v>45383</v>
      </c>
      <c r="C298" s="13">
        <v>45473</v>
      </c>
      <c r="D298" s="18" t="s">
        <v>115</v>
      </c>
      <c r="E298" s="18" t="s">
        <v>231</v>
      </c>
      <c r="F298" s="14">
        <v>43678</v>
      </c>
      <c r="G298" s="16">
        <v>45092</v>
      </c>
      <c r="H298" s="15" t="s">
        <v>233</v>
      </c>
      <c r="I298" s="12" t="s">
        <v>38</v>
      </c>
      <c r="J298" s="16">
        <v>45473</v>
      </c>
      <c r="K298" s="2" t="s">
        <v>39</v>
      </c>
    </row>
    <row r="299" spans="1:11" ht="45" x14ac:dyDescent="0.25">
      <c r="A299" s="12">
        <v>2024</v>
      </c>
      <c r="B299" s="13">
        <v>45383</v>
      </c>
      <c r="C299" s="13">
        <v>45473</v>
      </c>
      <c r="D299" s="18" t="s">
        <v>115</v>
      </c>
      <c r="E299" s="18" t="s">
        <v>234</v>
      </c>
      <c r="F299" s="14">
        <v>43829</v>
      </c>
      <c r="G299" s="16">
        <v>44722</v>
      </c>
      <c r="H299" s="19" t="s">
        <v>237</v>
      </c>
      <c r="I299" s="12" t="s">
        <v>38</v>
      </c>
      <c r="J299" s="16">
        <v>45473</v>
      </c>
      <c r="K299" s="2" t="s">
        <v>39</v>
      </c>
    </row>
    <row r="300" spans="1:11" ht="60" x14ac:dyDescent="0.25">
      <c r="A300" s="12">
        <v>2024</v>
      </c>
      <c r="B300" s="13">
        <v>45383</v>
      </c>
      <c r="C300" s="13">
        <v>45473</v>
      </c>
      <c r="D300" s="18" t="s">
        <v>115</v>
      </c>
      <c r="E300" s="18" t="s">
        <v>238</v>
      </c>
      <c r="F300" s="14">
        <v>43830</v>
      </c>
      <c r="G300" s="16">
        <v>44295</v>
      </c>
      <c r="H300" s="15" t="s">
        <v>241</v>
      </c>
      <c r="I300" s="12" t="s">
        <v>38</v>
      </c>
      <c r="J300" s="16">
        <v>45473</v>
      </c>
      <c r="K300" s="2" t="s">
        <v>39</v>
      </c>
    </row>
    <row r="301" spans="1:11" ht="75" x14ac:dyDescent="0.25">
      <c r="A301" s="12">
        <v>2024</v>
      </c>
      <c r="B301" s="13">
        <v>45383</v>
      </c>
      <c r="C301" s="13">
        <v>45473</v>
      </c>
      <c r="D301" s="18" t="s">
        <v>115</v>
      </c>
      <c r="E301" s="18" t="s">
        <v>242</v>
      </c>
      <c r="F301" s="16">
        <v>44166</v>
      </c>
      <c r="G301" s="16">
        <v>44166</v>
      </c>
      <c r="H301" s="15" t="s">
        <v>244</v>
      </c>
      <c r="I301" s="12" t="s">
        <v>38</v>
      </c>
      <c r="J301" s="16">
        <v>45473</v>
      </c>
      <c r="K301" s="2" t="s">
        <v>39</v>
      </c>
    </row>
    <row r="302" spans="1:11" ht="60" x14ac:dyDescent="0.25">
      <c r="A302" s="12">
        <v>2024</v>
      </c>
      <c r="B302" s="13">
        <v>45383</v>
      </c>
      <c r="C302" s="13">
        <v>45473</v>
      </c>
      <c r="D302" s="18" t="s">
        <v>115</v>
      </c>
      <c r="E302" s="18" t="s">
        <v>245</v>
      </c>
      <c r="F302" s="14">
        <v>43441</v>
      </c>
      <c r="G302" s="16">
        <v>44861</v>
      </c>
      <c r="H302" s="19" t="s">
        <v>247</v>
      </c>
      <c r="I302" s="12" t="s">
        <v>38</v>
      </c>
      <c r="J302" s="16">
        <v>45473</v>
      </c>
      <c r="K302" s="2" t="s">
        <v>39</v>
      </c>
    </row>
    <row r="303" spans="1:11" ht="60" x14ac:dyDescent="0.25">
      <c r="A303" s="12">
        <v>2024</v>
      </c>
      <c r="B303" s="13">
        <v>45383</v>
      </c>
      <c r="C303" s="13">
        <v>45473</v>
      </c>
      <c r="D303" s="18" t="s">
        <v>115</v>
      </c>
      <c r="E303" s="18" t="s">
        <v>248</v>
      </c>
      <c r="F303" s="14">
        <v>43801</v>
      </c>
      <c r="G303" s="16">
        <v>43801</v>
      </c>
      <c r="H303" s="15" t="s">
        <v>250</v>
      </c>
      <c r="I303" s="12" t="s">
        <v>38</v>
      </c>
      <c r="J303" s="16">
        <v>45473</v>
      </c>
      <c r="K303" s="2" t="s">
        <v>39</v>
      </c>
    </row>
    <row r="304" spans="1:11" ht="75" x14ac:dyDescent="0.25">
      <c r="A304" s="12">
        <v>2024</v>
      </c>
      <c r="B304" s="13">
        <v>45383</v>
      </c>
      <c r="C304" s="13">
        <v>45473</v>
      </c>
      <c r="D304" s="18" t="s">
        <v>115</v>
      </c>
      <c r="E304" s="18" t="s">
        <v>204</v>
      </c>
      <c r="F304" s="14">
        <v>42979</v>
      </c>
      <c r="G304" s="14">
        <v>44281</v>
      </c>
      <c r="H304" s="15" t="s">
        <v>206</v>
      </c>
      <c r="I304" s="12" t="s">
        <v>38</v>
      </c>
      <c r="J304" s="16">
        <v>45473</v>
      </c>
      <c r="K304" s="2" t="s">
        <v>39</v>
      </c>
    </row>
    <row r="305" spans="1:11" ht="90" x14ac:dyDescent="0.25">
      <c r="A305" s="12">
        <v>2024</v>
      </c>
      <c r="B305" s="13">
        <v>45383</v>
      </c>
      <c r="C305" s="13">
        <v>45473</v>
      </c>
      <c r="D305" s="18" t="s">
        <v>115</v>
      </c>
      <c r="E305" s="18" t="s">
        <v>207</v>
      </c>
      <c r="F305" s="14">
        <v>44243</v>
      </c>
      <c r="G305" s="14">
        <v>44243</v>
      </c>
      <c r="H305" s="15" t="s">
        <v>209</v>
      </c>
      <c r="I305" s="12" t="s">
        <v>38</v>
      </c>
      <c r="J305" s="16">
        <v>45473</v>
      </c>
      <c r="K305" s="2" t="s">
        <v>39</v>
      </c>
    </row>
    <row r="306" spans="1:11" ht="45" x14ac:dyDescent="0.25">
      <c r="A306" s="12">
        <v>2024</v>
      </c>
      <c r="B306" s="13">
        <v>45383</v>
      </c>
      <c r="C306" s="13">
        <v>45473</v>
      </c>
      <c r="D306" s="18" t="s">
        <v>115</v>
      </c>
      <c r="E306" s="18" t="s">
        <v>210</v>
      </c>
      <c r="F306" s="14">
        <v>39729</v>
      </c>
      <c r="G306" s="14">
        <v>45092</v>
      </c>
      <c r="H306" s="15" t="s">
        <v>213</v>
      </c>
      <c r="I306" s="12" t="s">
        <v>38</v>
      </c>
      <c r="J306" s="16">
        <v>45473</v>
      </c>
      <c r="K306" s="2" t="s">
        <v>39</v>
      </c>
    </row>
    <row r="307" spans="1:11" ht="60" x14ac:dyDescent="0.25">
      <c r="A307" s="12">
        <v>2024</v>
      </c>
      <c r="B307" s="13">
        <v>45383</v>
      </c>
      <c r="C307" s="13">
        <v>45473</v>
      </c>
      <c r="D307" s="18" t="s">
        <v>115</v>
      </c>
      <c r="E307" s="18" t="s">
        <v>214</v>
      </c>
      <c r="F307" s="14">
        <v>44984</v>
      </c>
      <c r="G307" s="14">
        <v>44984</v>
      </c>
      <c r="H307" s="15" t="s">
        <v>216</v>
      </c>
      <c r="I307" s="12" t="s">
        <v>38</v>
      </c>
      <c r="J307" s="16">
        <v>45473</v>
      </c>
      <c r="K307" s="2" t="s">
        <v>39</v>
      </c>
    </row>
    <row r="308" spans="1:11" ht="60" x14ac:dyDescent="0.25">
      <c r="A308" s="12">
        <v>2024</v>
      </c>
      <c r="B308" s="13">
        <v>45383</v>
      </c>
      <c r="C308" s="13">
        <v>45473</v>
      </c>
      <c r="D308" s="12" t="s">
        <v>217</v>
      </c>
      <c r="E308" s="12" t="s">
        <v>218</v>
      </c>
      <c r="F308" s="14">
        <v>42979</v>
      </c>
      <c r="G308" s="14">
        <v>42979</v>
      </c>
      <c r="H308" s="19" t="s">
        <v>219</v>
      </c>
      <c r="I308" s="12" t="s">
        <v>38</v>
      </c>
      <c r="J308" s="16">
        <v>45473</v>
      </c>
      <c r="K308" s="2" t="s">
        <v>39</v>
      </c>
    </row>
    <row r="309" spans="1:11" ht="60" x14ac:dyDescent="0.25">
      <c r="A309" s="12">
        <v>2024</v>
      </c>
      <c r="B309" s="13">
        <v>45383</v>
      </c>
      <c r="C309" s="13">
        <v>45473</v>
      </c>
      <c r="D309" s="12" t="s">
        <v>217</v>
      </c>
      <c r="E309" s="12" t="s">
        <v>220</v>
      </c>
      <c r="F309" s="13" t="s">
        <v>221</v>
      </c>
      <c r="G309" s="13">
        <v>45415</v>
      </c>
      <c r="H309" s="15" t="s">
        <v>783</v>
      </c>
      <c r="I309" s="12" t="s">
        <v>38</v>
      </c>
      <c r="J309" s="16">
        <v>45473</v>
      </c>
      <c r="K309" s="2" t="s">
        <v>39</v>
      </c>
    </row>
    <row r="310" spans="1:11" ht="60" x14ac:dyDescent="0.25">
      <c r="A310" s="12">
        <v>2024</v>
      </c>
      <c r="B310" s="13">
        <v>45383</v>
      </c>
      <c r="C310" s="13">
        <v>45473</v>
      </c>
      <c r="D310" s="18" t="s">
        <v>217</v>
      </c>
      <c r="E310" s="18" t="s">
        <v>224</v>
      </c>
      <c r="F310" s="13">
        <v>44680</v>
      </c>
      <c r="G310" s="13">
        <v>44876</v>
      </c>
      <c r="H310" s="19" t="s">
        <v>226</v>
      </c>
      <c r="I310" s="12" t="s">
        <v>38</v>
      </c>
      <c r="J310" s="16">
        <v>45473</v>
      </c>
      <c r="K310" s="2" t="s">
        <v>39</v>
      </c>
    </row>
    <row r="311" spans="1:11" ht="60" x14ac:dyDescent="0.25">
      <c r="A311" s="12">
        <v>2024</v>
      </c>
      <c r="B311" s="13">
        <v>45383</v>
      </c>
      <c r="C311" s="13">
        <v>45473</v>
      </c>
      <c r="D311" s="18" t="s">
        <v>217</v>
      </c>
      <c r="E311" s="18" t="s">
        <v>251</v>
      </c>
      <c r="F311" s="13">
        <v>43224</v>
      </c>
      <c r="G311" s="13">
        <v>44727</v>
      </c>
      <c r="H311" s="15" t="s">
        <v>252</v>
      </c>
      <c r="I311" s="12" t="s">
        <v>38</v>
      </c>
      <c r="J311" s="16">
        <v>45473</v>
      </c>
      <c r="K311" s="2" t="s">
        <v>39</v>
      </c>
    </row>
    <row r="312" spans="1:11" ht="45" x14ac:dyDescent="0.25">
      <c r="A312" s="12">
        <v>2024</v>
      </c>
      <c r="B312" s="13">
        <v>45383</v>
      </c>
      <c r="C312" s="13">
        <v>45473</v>
      </c>
      <c r="D312" s="12" t="s">
        <v>253</v>
      </c>
      <c r="E312" s="12" t="s">
        <v>254</v>
      </c>
      <c r="F312" s="14">
        <v>41703</v>
      </c>
      <c r="G312" s="14">
        <v>45317</v>
      </c>
      <c r="H312" s="15" t="s">
        <v>256</v>
      </c>
      <c r="I312" s="12" t="s">
        <v>38</v>
      </c>
      <c r="J312" s="16">
        <v>45473</v>
      </c>
      <c r="K312" s="2" t="s">
        <v>39</v>
      </c>
    </row>
    <row r="313" spans="1:11" ht="45" x14ac:dyDescent="0.25">
      <c r="A313" s="12">
        <v>2024</v>
      </c>
      <c r="B313" s="13">
        <v>45383</v>
      </c>
      <c r="C313" s="13">
        <v>45473</v>
      </c>
      <c r="D313" s="12" t="s">
        <v>253</v>
      </c>
      <c r="E313" s="12" t="s">
        <v>257</v>
      </c>
      <c r="F313" s="14">
        <v>45084</v>
      </c>
      <c r="G313" s="14">
        <v>45447</v>
      </c>
      <c r="H313" s="15" t="s">
        <v>784</v>
      </c>
      <c r="I313" s="12" t="s">
        <v>38</v>
      </c>
      <c r="J313" s="16">
        <v>45473</v>
      </c>
      <c r="K313" s="2" t="s">
        <v>39</v>
      </c>
    </row>
    <row r="314" spans="1:11" ht="45" x14ac:dyDescent="0.25">
      <c r="A314" s="12">
        <v>2024</v>
      </c>
      <c r="B314" s="13">
        <v>45383</v>
      </c>
      <c r="C314" s="13">
        <v>45473</v>
      </c>
      <c r="D314" s="12" t="s">
        <v>253</v>
      </c>
      <c r="E314" s="12" t="s">
        <v>260</v>
      </c>
      <c r="F314" s="14">
        <v>10374</v>
      </c>
      <c r="G314" s="13">
        <v>45142</v>
      </c>
      <c r="H314" s="15" t="s">
        <v>263</v>
      </c>
      <c r="I314" s="12" t="s">
        <v>38</v>
      </c>
      <c r="J314" s="16">
        <v>45473</v>
      </c>
      <c r="K314" s="2" t="s">
        <v>39</v>
      </c>
    </row>
    <row r="315" spans="1:11" ht="45" x14ac:dyDescent="0.25">
      <c r="A315" s="12">
        <v>2024</v>
      </c>
      <c r="B315" s="13">
        <v>45383</v>
      </c>
      <c r="C315" s="13">
        <v>45473</v>
      </c>
      <c r="D315" s="12" t="s">
        <v>253</v>
      </c>
      <c r="E315" s="12" t="s">
        <v>264</v>
      </c>
      <c r="F315" s="14">
        <v>11953</v>
      </c>
      <c r="G315" s="14">
        <v>43299</v>
      </c>
      <c r="H315" s="15" t="s">
        <v>267</v>
      </c>
      <c r="I315" s="12" t="s">
        <v>38</v>
      </c>
      <c r="J315" s="16">
        <v>45473</v>
      </c>
      <c r="K315" s="2" t="s">
        <v>39</v>
      </c>
    </row>
    <row r="316" spans="1:11" ht="45" x14ac:dyDescent="0.25">
      <c r="A316" s="12">
        <v>2024</v>
      </c>
      <c r="B316" s="13">
        <v>45383</v>
      </c>
      <c r="C316" s="13">
        <v>45473</v>
      </c>
      <c r="D316" s="12" t="s">
        <v>253</v>
      </c>
      <c r="E316" s="12" t="s">
        <v>268</v>
      </c>
      <c r="F316" s="14">
        <v>37453</v>
      </c>
      <c r="G316" s="13">
        <v>45341</v>
      </c>
      <c r="H316" s="17" t="s">
        <v>270</v>
      </c>
      <c r="I316" s="12" t="s">
        <v>38</v>
      </c>
      <c r="J316" s="16">
        <v>45473</v>
      </c>
      <c r="K316" s="2" t="s">
        <v>39</v>
      </c>
    </row>
    <row r="317" spans="1:11" ht="45" x14ac:dyDescent="0.25">
      <c r="A317" s="12">
        <v>2024</v>
      </c>
      <c r="B317" s="13">
        <v>45383</v>
      </c>
      <c r="C317" s="13">
        <v>45473</v>
      </c>
      <c r="D317" s="12" t="s">
        <v>253</v>
      </c>
      <c r="E317" s="12" t="s">
        <v>271</v>
      </c>
      <c r="F317" s="14" t="s">
        <v>272</v>
      </c>
      <c r="G317" s="14">
        <v>45288</v>
      </c>
      <c r="H317" s="17" t="s">
        <v>274</v>
      </c>
      <c r="I317" s="12" t="s">
        <v>38</v>
      </c>
      <c r="J317" s="16">
        <v>45473</v>
      </c>
      <c r="K317" s="2" t="s">
        <v>39</v>
      </c>
    </row>
    <row r="318" spans="1:11" ht="45" x14ac:dyDescent="0.25">
      <c r="A318" s="12">
        <v>2024</v>
      </c>
      <c r="B318" s="13">
        <v>45383</v>
      </c>
      <c r="C318" s="13">
        <v>45473</v>
      </c>
      <c r="D318" s="12" t="s">
        <v>253</v>
      </c>
      <c r="E318" s="12" t="s">
        <v>275</v>
      </c>
      <c r="F318" s="13">
        <v>40176</v>
      </c>
      <c r="G318" s="14">
        <v>45286</v>
      </c>
      <c r="H318" s="20" t="s">
        <v>277</v>
      </c>
      <c r="I318" s="12" t="s">
        <v>38</v>
      </c>
      <c r="J318" s="16">
        <v>45473</v>
      </c>
      <c r="K318" s="2" t="s">
        <v>39</v>
      </c>
    </row>
    <row r="319" spans="1:11" ht="45" x14ac:dyDescent="0.25">
      <c r="A319" s="12">
        <v>2024</v>
      </c>
      <c r="B319" s="13">
        <v>45383</v>
      </c>
      <c r="C319" s="13">
        <v>45473</v>
      </c>
      <c r="D319" s="12" t="s">
        <v>253</v>
      </c>
      <c r="E319" s="12" t="s">
        <v>785</v>
      </c>
      <c r="F319" s="13">
        <v>43593</v>
      </c>
      <c r="G319" s="14">
        <v>43593</v>
      </c>
      <c r="H319" s="19" t="s">
        <v>280</v>
      </c>
      <c r="I319" s="12" t="s">
        <v>38</v>
      </c>
      <c r="J319" s="16">
        <v>45473</v>
      </c>
      <c r="K319" s="2" t="s">
        <v>39</v>
      </c>
    </row>
    <row r="320" spans="1:11" ht="45" x14ac:dyDescent="0.25">
      <c r="A320" s="12">
        <v>2024</v>
      </c>
      <c r="B320" s="13">
        <v>45383</v>
      </c>
      <c r="C320" s="13">
        <v>45473</v>
      </c>
      <c r="D320" s="12" t="s">
        <v>253</v>
      </c>
      <c r="E320" s="12" t="s">
        <v>516</v>
      </c>
      <c r="F320" s="14">
        <v>43503</v>
      </c>
      <c r="G320" s="14">
        <v>43503</v>
      </c>
      <c r="H320" s="19" t="s">
        <v>518</v>
      </c>
      <c r="I320" s="12" t="s">
        <v>38</v>
      </c>
      <c r="J320" s="16">
        <v>45473</v>
      </c>
      <c r="K320" s="2" t="s">
        <v>39</v>
      </c>
    </row>
    <row r="321" spans="1:11" ht="45" x14ac:dyDescent="0.25">
      <c r="A321" s="12">
        <v>2024</v>
      </c>
      <c r="B321" s="13">
        <v>45383</v>
      </c>
      <c r="C321" s="13">
        <v>45473</v>
      </c>
      <c r="D321" s="12" t="s">
        <v>281</v>
      </c>
      <c r="E321" s="12" t="s">
        <v>493</v>
      </c>
      <c r="F321" s="14" t="s">
        <v>494</v>
      </c>
      <c r="G321" s="14">
        <v>42720</v>
      </c>
      <c r="H321" s="19" t="s">
        <v>496</v>
      </c>
      <c r="I321" s="12" t="s">
        <v>38</v>
      </c>
      <c r="J321" s="16">
        <v>45473</v>
      </c>
      <c r="K321" s="2" t="s">
        <v>39</v>
      </c>
    </row>
    <row r="322" spans="1:11" ht="45" x14ac:dyDescent="0.25">
      <c r="A322" s="12">
        <v>2024</v>
      </c>
      <c r="B322" s="13">
        <v>45383</v>
      </c>
      <c r="C322" s="13">
        <v>45473</v>
      </c>
      <c r="D322" s="12" t="s">
        <v>281</v>
      </c>
      <c r="E322" s="12" t="s">
        <v>497</v>
      </c>
      <c r="F322" s="14" t="s">
        <v>498</v>
      </c>
      <c r="G322" s="14">
        <v>38609</v>
      </c>
      <c r="H322" s="19" t="s">
        <v>500</v>
      </c>
      <c r="I322" s="12" t="s">
        <v>38</v>
      </c>
      <c r="J322" s="16">
        <v>45473</v>
      </c>
      <c r="K322" s="2" t="s">
        <v>39</v>
      </c>
    </row>
    <row r="323" spans="1:11" ht="45" x14ac:dyDescent="0.25">
      <c r="A323" s="12">
        <v>2024</v>
      </c>
      <c r="B323" s="13">
        <v>45383</v>
      </c>
      <c r="C323" s="13">
        <v>45473</v>
      </c>
      <c r="D323" s="12" t="s">
        <v>281</v>
      </c>
      <c r="E323" s="12" t="s">
        <v>501</v>
      </c>
      <c r="F323" s="14" t="s">
        <v>502</v>
      </c>
      <c r="G323" s="14">
        <v>39371</v>
      </c>
      <c r="H323" s="19" t="s">
        <v>504</v>
      </c>
      <c r="I323" s="12" t="s">
        <v>38</v>
      </c>
      <c r="J323" s="16">
        <v>45473</v>
      </c>
      <c r="K323" s="2" t="s">
        <v>39</v>
      </c>
    </row>
    <row r="324" spans="1:11" ht="75" x14ac:dyDescent="0.25">
      <c r="A324" s="12">
        <v>2024</v>
      </c>
      <c r="B324" s="13">
        <v>45383</v>
      </c>
      <c r="C324" s="13">
        <v>45473</v>
      </c>
      <c r="D324" s="12" t="s">
        <v>281</v>
      </c>
      <c r="E324" s="12" t="s">
        <v>505</v>
      </c>
      <c r="F324" s="14" t="s">
        <v>506</v>
      </c>
      <c r="G324" s="14">
        <v>43245</v>
      </c>
      <c r="H324" s="19" t="s">
        <v>508</v>
      </c>
      <c r="I324" s="12" t="s">
        <v>38</v>
      </c>
      <c r="J324" s="16">
        <v>45473</v>
      </c>
      <c r="K324" s="2" t="s">
        <v>39</v>
      </c>
    </row>
    <row r="325" spans="1:11" ht="45" x14ac:dyDescent="0.25">
      <c r="A325" s="12">
        <v>2024</v>
      </c>
      <c r="B325" s="13">
        <v>45383</v>
      </c>
      <c r="C325" s="13">
        <v>45473</v>
      </c>
      <c r="D325" s="12" t="s">
        <v>281</v>
      </c>
      <c r="E325" s="12" t="s">
        <v>509</v>
      </c>
      <c r="F325" s="14">
        <v>43174</v>
      </c>
      <c r="G325" s="14">
        <v>45224</v>
      </c>
      <c r="H325" s="15" t="s">
        <v>512</v>
      </c>
      <c r="I325" s="12" t="s">
        <v>38</v>
      </c>
      <c r="J325" s="16">
        <v>45473</v>
      </c>
      <c r="K325" s="2" t="s">
        <v>39</v>
      </c>
    </row>
    <row r="326" spans="1:11" ht="75" x14ac:dyDescent="0.25">
      <c r="A326" s="12">
        <v>2024</v>
      </c>
      <c r="B326" s="13">
        <v>45383</v>
      </c>
      <c r="C326" s="13">
        <v>45473</v>
      </c>
      <c r="D326" s="12" t="s">
        <v>281</v>
      </c>
      <c r="E326" s="12" t="s">
        <v>513</v>
      </c>
      <c r="F326" s="14" t="s">
        <v>514</v>
      </c>
      <c r="G326" s="14">
        <v>40872</v>
      </c>
      <c r="H326" s="19" t="s">
        <v>515</v>
      </c>
      <c r="I326" s="12" t="s">
        <v>38</v>
      </c>
      <c r="J326" s="16">
        <v>45473</v>
      </c>
      <c r="K326" s="2" t="s">
        <v>39</v>
      </c>
    </row>
    <row r="327" spans="1:11" ht="75" x14ac:dyDescent="0.25">
      <c r="A327" s="12">
        <v>2024</v>
      </c>
      <c r="B327" s="13">
        <v>45383</v>
      </c>
      <c r="C327" s="13">
        <v>45473</v>
      </c>
      <c r="D327" s="12" t="s">
        <v>281</v>
      </c>
      <c r="E327" s="18" t="s">
        <v>519</v>
      </c>
      <c r="F327" s="14">
        <v>44133</v>
      </c>
      <c r="G327" s="14">
        <v>44133</v>
      </c>
      <c r="H327" s="15" t="s">
        <v>520</v>
      </c>
      <c r="I327" s="12" t="s">
        <v>38</v>
      </c>
      <c r="J327" s="16">
        <v>45473</v>
      </c>
      <c r="K327" s="2" t="s">
        <v>39</v>
      </c>
    </row>
    <row r="328" spans="1:11" ht="60" x14ac:dyDescent="0.25">
      <c r="A328" s="12">
        <v>2024</v>
      </c>
      <c r="B328" s="13">
        <v>45383</v>
      </c>
      <c r="C328" s="13">
        <v>45473</v>
      </c>
      <c r="D328" s="12" t="s">
        <v>281</v>
      </c>
      <c r="E328" s="12" t="s">
        <v>282</v>
      </c>
      <c r="F328" s="14" t="s">
        <v>283</v>
      </c>
      <c r="G328" s="14">
        <v>40067</v>
      </c>
      <c r="H328" s="19" t="s">
        <v>284</v>
      </c>
      <c r="I328" s="12" t="s">
        <v>38</v>
      </c>
      <c r="J328" s="16">
        <v>45473</v>
      </c>
      <c r="K328" s="2" t="s">
        <v>39</v>
      </c>
    </row>
    <row r="329" spans="1:11" ht="60" x14ac:dyDescent="0.25">
      <c r="A329" s="12">
        <v>2024</v>
      </c>
      <c r="B329" s="13">
        <v>45383</v>
      </c>
      <c r="C329" s="13">
        <v>45473</v>
      </c>
      <c r="D329" s="12" t="s">
        <v>281</v>
      </c>
      <c r="E329" s="12" t="s">
        <v>285</v>
      </c>
      <c r="F329" s="14">
        <v>43886</v>
      </c>
      <c r="G329" s="14">
        <v>45247</v>
      </c>
      <c r="H329" s="15" t="s">
        <v>287</v>
      </c>
      <c r="I329" s="12" t="s">
        <v>38</v>
      </c>
      <c r="J329" s="16">
        <v>45473</v>
      </c>
      <c r="K329" s="2" t="s">
        <v>39</v>
      </c>
    </row>
    <row r="330" spans="1:11" ht="90" x14ac:dyDescent="0.25">
      <c r="A330" s="12">
        <v>2024</v>
      </c>
      <c r="B330" s="13">
        <v>45383</v>
      </c>
      <c r="C330" s="13">
        <v>45473</v>
      </c>
      <c r="D330" s="12" t="s">
        <v>281</v>
      </c>
      <c r="E330" s="12" t="s">
        <v>288</v>
      </c>
      <c r="F330" s="14">
        <v>43556</v>
      </c>
      <c r="G330" s="14">
        <v>44344</v>
      </c>
      <c r="H330" s="15" t="s">
        <v>291</v>
      </c>
      <c r="I330" s="12" t="s">
        <v>38</v>
      </c>
      <c r="J330" s="16">
        <v>45473</v>
      </c>
      <c r="K330" s="2" t="s">
        <v>39</v>
      </c>
    </row>
    <row r="331" spans="1:11" ht="60" x14ac:dyDescent="0.25">
      <c r="A331" s="12">
        <v>2024</v>
      </c>
      <c r="B331" s="13">
        <v>45383</v>
      </c>
      <c r="C331" s="13">
        <v>45473</v>
      </c>
      <c r="D331" s="12" t="s">
        <v>281</v>
      </c>
      <c r="E331" s="18" t="s">
        <v>292</v>
      </c>
      <c r="F331" s="13">
        <v>44567</v>
      </c>
      <c r="G331" s="13">
        <v>44567</v>
      </c>
      <c r="H331" s="15" t="s">
        <v>294</v>
      </c>
      <c r="I331" s="12" t="s">
        <v>38</v>
      </c>
      <c r="J331" s="16">
        <v>45473</v>
      </c>
      <c r="K331" s="2" t="s">
        <v>39</v>
      </c>
    </row>
    <row r="332" spans="1:11" ht="105" x14ac:dyDescent="0.25">
      <c r="A332" s="12">
        <v>2024</v>
      </c>
      <c r="B332" s="13">
        <v>45383</v>
      </c>
      <c r="C332" s="13">
        <v>45473</v>
      </c>
      <c r="D332" s="12" t="s">
        <v>281</v>
      </c>
      <c r="E332" s="18" t="s">
        <v>295</v>
      </c>
      <c r="F332" s="13">
        <v>44613</v>
      </c>
      <c r="G332" s="13">
        <v>44613</v>
      </c>
      <c r="H332" s="15" t="s">
        <v>297</v>
      </c>
      <c r="I332" s="12" t="s">
        <v>38</v>
      </c>
      <c r="J332" s="16">
        <v>45473</v>
      </c>
      <c r="K332" s="2" t="s">
        <v>39</v>
      </c>
    </row>
    <row r="333" spans="1:11" ht="60" x14ac:dyDescent="0.25">
      <c r="A333" s="12">
        <v>2024</v>
      </c>
      <c r="B333" s="13">
        <v>45383</v>
      </c>
      <c r="C333" s="13">
        <v>45473</v>
      </c>
      <c r="D333" s="12" t="s">
        <v>281</v>
      </c>
      <c r="E333" s="18" t="s">
        <v>298</v>
      </c>
      <c r="F333" s="13">
        <v>44631</v>
      </c>
      <c r="G333" s="13">
        <v>44687</v>
      </c>
      <c r="H333" s="15" t="s">
        <v>301</v>
      </c>
      <c r="I333" s="12" t="s">
        <v>38</v>
      </c>
      <c r="J333" s="16">
        <v>45473</v>
      </c>
      <c r="K333" s="2" t="s">
        <v>39</v>
      </c>
    </row>
    <row r="334" spans="1:11" ht="60" x14ac:dyDescent="0.25">
      <c r="A334" s="12">
        <v>2024</v>
      </c>
      <c r="B334" s="13">
        <v>45383</v>
      </c>
      <c r="C334" s="13">
        <v>45473</v>
      </c>
      <c r="D334" s="12" t="s">
        <v>281</v>
      </c>
      <c r="E334" s="12" t="s">
        <v>302</v>
      </c>
      <c r="F334" s="14" t="s">
        <v>303</v>
      </c>
      <c r="G334" s="13">
        <v>45456</v>
      </c>
      <c r="H334" s="15" t="s">
        <v>786</v>
      </c>
      <c r="I334" s="12" t="s">
        <v>38</v>
      </c>
      <c r="J334" s="16">
        <v>45473</v>
      </c>
      <c r="K334" s="2" t="s">
        <v>39</v>
      </c>
    </row>
    <row r="335" spans="1:11" ht="90" x14ac:dyDescent="0.25">
      <c r="A335" s="12">
        <v>2024</v>
      </c>
      <c r="B335" s="13">
        <v>45383</v>
      </c>
      <c r="C335" s="13">
        <v>45473</v>
      </c>
      <c r="D335" s="12" t="s">
        <v>306</v>
      </c>
      <c r="E335" s="12" t="s">
        <v>307</v>
      </c>
      <c r="F335" s="14" t="s">
        <v>308</v>
      </c>
      <c r="G335" s="14">
        <v>42361</v>
      </c>
      <c r="H335" s="19" t="s">
        <v>310</v>
      </c>
      <c r="I335" s="12" t="s">
        <v>38</v>
      </c>
      <c r="J335" s="16">
        <v>45473</v>
      </c>
      <c r="K335" s="2" t="s">
        <v>39</v>
      </c>
    </row>
    <row r="336" spans="1:11" ht="60" x14ac:dyDescent="0.25">
      <c r="A336" s="12">
        <v>2024</v>
      </c>
      <c r="B336" s="13">
        <v>45383</v>
      </c>
      <c r="C336" s="13">
        <v>45473</v>
      </c>
      <c r="D336" s="12" t="s">
        <v>306</v>
      </c>
      <c r="E336" s="12" t="s">
        <v>311</v>
      </c>
      <c r="F336" s="13">
        <v>45286</v>
      </c>
      <c r="G336" s="14">
        <v>45286</v>
      </c>
      <c r="H336" s="15" t="s">
        <v>312</v>
      </c>
      <c r="I336" s="12" t="s">
        <v>38</v>
      </c>
      <c r="J336" s="16">
        <v>45473</v>
      </c>
      <c r="K336" s="2" t="s">
        <v>39</v>
      </c>
    </row>
    <row r="337" spans="1:11" ht="105" x14ac:dyDescent="0.25">
      <c r="A337" s="12">
        <v>2024</v>
      </c>
      <c r="B337" s="13">
        <v>45383</v>
      </c>
      <c r="C337" s="13">
        <v>45473</v>
      </c>
      <c r="D337" s="12" t="s">
        <v>306</v>
      </c>
      <c r="E337" s="12" t="s">
        <v>313</v>
      </c>
      <c r="F337" s="14" t="s">
        <v>314</v>
      </c>
      <c r="G337" s="14">
        <v>42283</v>
      </c>
      <c r="H337" s="19" t="s">
        <v>316</v>
      </c>
      <c r="I337" s="12" t="s">
        <v>38</v>
      </c>
      <c r="J337" s="16">
        <v>45473</v>
      </c>
      <c r="K337" s="2" t="s">
        <v>39</v>
      </c>
    </row>
    <row r="338" spans="1:11" ht="105" x14ac:dyDescent="0.25">
      <c r="A338" s="12">
        <v>2024</v>
      </c>
      <c r="B338" s="13">
        <v>45383</v>
      </c>
      <c r="C338" s="13">
        <v>45473</v>
      </c>
      <c r="D338" s="12" t="s">
        <v>306</v>
      </c>
      <c r="E338" s="18" t="s">
        <v>317</v>
      </c>
      <c r="F338" s="14">
        <v>45294</v>
      </c>
      <c r="G338" s="14">
        <v>45294</v>
      </c>
      <c r="H338" s="15" t="s">
        <v>319</v>
      </c>
      <c r="I338" s="12" t="s">
        <v>38</v>
      </c>
      <c r="J338" s="16">
        <v>45473</v>
      </c>
      <c r="K338" s="2" t="s">
        <v>39</v>
      </c>
    </row>
    <row r="339" spans="1:11" ht="105" x14ac:dyDescent="0.25">
      <c r="A339" s="12">
        <v>2024</v>
      </c>
      <c r="B339" s="13">
        <v>45383</v>
      </c>
      <c r="C339" s="13">
        <v>45473</v>
      </c>
      <c r="D339" s="12" t="s">
        <v>320</v>
      </c>
      <c r="E339" s="18" t="s">
        <v>321</v>
      </c>
      <c r="F339" s="14">
        <v>45391</v>
      </c>
      <c r="G339" s="14">
        <v>45391</v>
      </c>
      <c r="H339" s="19" t="s">
        <v>323</v>
      </c>
      <c r="I339" s="12" t="s">
        <v>38</v>
      </c>
      <c r="J339" s="16">
        <v>45473</v>
      </c>
      <c r="K339" s="2" t="s">
        <v>39</v>
      </c>
    </row>
    <row r="340" spans="1:11" ht="120" x14ac:dyDescent="0.25">
      <c r="A340" s="12">
        <v>2024</v>
      </c>
      <c r="B340" s="13">
        <v>45383</v>
      </c>
      <c r="C340" s="13">
        <v>45473</v>
      </c>
      <c r="D340" s="12" t="s">
        <v>320</v>
      </c>
      <c r="E340" s="12" t="s">
        <v>324</v>
      </c>
      <c r="F340" s="14">
        <v>45240</v>
      </c>
      <c r="G340" s="14">
        <v>45240</v>
      </c>
      <c r="H340" s="15" t="s">
        <v>326</v>
      </c>
      <c r="I340" s="12" t="s">
        <v>38</v>
      </c>
      <c r="J340" s="16">
        <v>45473</v>
      </c>
      <c r="K340" s="2" t="s">
        <v>39</v>
      </c>
    </row>
    <row r="341" spans="1:11" ht="60" x14ac:dyDescent="0.25">
      <c r="A341" s="12">
        <v>2024</v>
      </c>
      <c r="B341" s="13">
        <v>45383</v>
      </c>
      <c r="C341" s="13">
        <v>45473</v>
      </c>
      <c r="D341" s="12" t="s">
        <v>320</v>
      </c>
      <c r="E341" s="12" t="s">
        <v>327</v>
      </c>
      <c r="F341" s="14">
        <v>38268</v>
      </c>
      <c r="G341" s="14">
        <v>38268</v>
      </c>
      <c r="H341" s="19" t="s">
        <v>329</v>
      </c>
      <c r="I341" s="12" t="s">
        <v>38</v>
      </c>
      <c r="J341" s="16">
        <v>45473</v>
      </c>
      <c r="K341" s="2" t="s">
        <v>39</v>
      </c>
    </row>
    <row r="342" spans="1:11" ht="135" x14ac:dyDescent="0.25">
      <c r="A342" s="12">
        <v>2024</v>
      </c>
      <c r="B342" s="13">
        <v>45383</v>
      </c>
      <c r="C342" s="13">
        <v>45473</v>
      </c>
      <c r="D342" s="12" t="s">
        <v>320</v>
      </c>
      <c r="E342" s="12" t="s">
        <v>521</v>
      </c>
      <c r="F342" s="13">
        <v>44558</v>
      </c>
      <c r="G342" s="14">
        <v>44558</v>
      </c>
      <c r="H342" s="19" t="s">
        <v>523</v>
      </c>
      <c r="I342" s="12" t="s">
        <v>38</v>
      </c>
      <c r="J342" s="16">
        <v>45473</v>
      </c>
      <c r="K342" s="2" t="s">
        <v>39</v>
      </c>
    </row>
    <row r="343" spans="1:11" ht="45" x14ac:dyDescent="0.25">
      <c r="A343" s="12">
        <v>2024</v>
      </c>
      <c r="B343" s="13">
        <v>45383</v>
      </c>
      <c r="C343" s="13">
        <v>45473</v>
      </c>
      <c r="D343" s="12" t="s">
        <v>320</v>
      </c>
      <c r="E343" s="12" t="s">
        <v>524</v>
      </c>
      <c r="F343" s="13">
        <v>41096</v>
      </c>
      <c r="G343" s="13">
        <v>42382</v>
      </c>
      <c r="H343" s="15" t="s">
        <v>787</v>
      </c>
      <c r="I343" s="12" t="s">
        <v>38</v>
      </c>
      <c r="J343" s="16">
        <v>45473</v>
      </c>
      <c r="K343" s="2" t="s">
        <v>39</v>
      </c>
    </row>
    <row r="344" spans="1:11" ht="105" x14ac:dyDescent="0.25">
      <c r="A344" s="12">
        <v>2024</v>
      </c>
      <c r="B344" s="13">
        <v>45383</v>
      </c>
      <c r="C344" s="13">
        <v>45473</v>
      </c>
      <c r="D344" s="12" t="s">
        <v>320</v>
      </c>
      <c r="E344" s="12" t="s">
        <v>788</v>
      </c>
      <c r="F344" s="13">
        <v>45432</v>
      </c>
      <c r="G344" s="13">
        <v>45432</v>
      </c>
      <c r="H344" s="15" t="s">
        <v>789</v>
      </c>
      <c r="I344" s="12" t="s">
        <v>38</v>
      </c>
      <c r="J344" s="16">
        <v>45473</v>
      </c>
      <c r="K344" s="2" t="s">
        <v>39</v>
      </c>
    </row>
    <row r="345" spans="1:11" ht="45" x14ac:dyDescent="0.25">
      <c r="A345" s="12">
        <v>2024</v>
      </c>
      <c r="B345" s="13">
        <v>45383</v>
      </c>
      <c r="C345" s="13">
        <v>45473</v>
      </c>
      <c r="D345" s="12" t="s">
        <v>320</v>
      </c>
      <c r="E345" s="18" t="s">
        <v>531</v>
      </c>
      <c r="F345" s="13">
        <v>44568</v>
      </c>
      <c r="G345" s="13">
        <v>44568</v>
      </c>
      <c r="H345" s="15" t="s">
        <v>533</v>
      </c>
      <c r="I345" s="12" t="s">
        <v>38</v>
      </c>
      <c r="J345" s="16">
        <v>45473</v>
      </c>
      <c r="K345" s="2" t="s">
        <v>39</v>
      </c>
    </row>
    <row r="346" spans="1:11" ht="90" x14ac:dyDescent="0.25">
      <c r="A346" s="12">
        <v>2024</v>
      </c>
      <c r="B346" s="13">
        <v>45383</v>
      </c>
      <c r="C346" s="13">
        <v>45473</v>
      </c>
      <c r="D346" s="12" t="s">
        <v>320</v>
      </c>
      <c r="E346" s="18" t="s">
        <v>534</v>
      </c>
      <c r="F346" s="13">
        <v>45309</v>
      </c>
      <c r="G346" s="13">
        <v>45309</v>
      </c>
      <c r="H346" s="15" t="s">
        <v>790</v>
      </c>
      <c r="I346" s="12" t="s">
        <v>38</v>
      </c>
      <c r="J346" s="16">
        <v>45473</v>
      </c>
      <c r="K346" s="2" t="s">
        <v>39</v>
      </c>
    </row>
    <row r="347" spans="1:11" ht="75" x14ac:dyDescent="0.25">
      <c r="A347" s="12">
        <v>2024</v>
      </c>
      <c r="B347" s="13">
        <v>45383</v>
      </c>
      <c r="C347" s="13">
        <v>45473</v>
      </c>
      <c r="D347" s="12" t="s">
        <v>320</v>
      </c>
      <c r="E347" s="18" t="s">
        <v>537</v>
      </c>
      <c r="F347" s="13">
        <v>44986</v>
      </c>
      <c r="G347" s="13">
        <v>44986</v>
      </c>
      <c r="H347" s="15" t="s">
        <v>538</v>
      </c>
      <c r="I347" s="12" t="s">
        <v>38</v>
      </c>
      <c r="J347" s="16">
        <v>45473</v>
      </c>
      <c r="K347" s="2" t="s">
        <v>39</v>
      </c>
    </row>
    <row r="348" spans="1:11" ht="180" x14ac:dyDescent="0.25">
      <c r="A348" s="12">
        <v>2024</v>
      </c>
      <c r="B348" s="13">
        <v>45383</v>
      </c>
      <c r="C348" s="13">
        <v>45473</v>
      </c>
      <c r="D348" s="12" t="s">
        <v>320</v>
      </c>
      <c r="E348" s="18" t="s">
        <v>539</v>
      </c>
      <c r="F348" s="13">
        <v>45177</v>
      </c>
      <c r="G348" s="13">
        <v>45177</v>
      </c>
      <c r="H348" s="19" t="s">
        <v>541</v>
      </c>
      <c r="I348" s="12" t="s">
        <v>38</v>
      </c>
      <c r="J348" s="16">
        <v>45473</v>
      </c>
      <c r="K348" s="2" t="s">
        <v>39</v>
      </c>
    </row>
    <row r="349" spans="1:11" ht="60" x14ac:dyDescent="0.25">
      <c r="A349" s="12">
        <v>2024</v>
      </c>
      <c r="B349" s="13">
        <v>45383</v>
      </c>
      <c r="C349" s="13">
        <v>45473</v>
      </c>
      <c r="D349" s="12" t="s">
        <v>542</v>
      </c>
      <c r="E349" s="12" t="s">
        <v>543</v>
      </c>
      <c r="F349" s="13">
        <v>45310</v>
      </c>
      <c r="G349" s="13">
        <v>45310</v>
      </c>
      <c r="H349" s="21" t="s">
        <v>545</v>
      </c>
      <c r="I349" s="12" t="s">
        <v>38</v>
      </c>
      <c r="J349" s="16">
        <v>45473</v>
      </c>
      <c r="K349" s="2" t="s">
        <v>39</v>
      </c>
    </row>
    <row r="350" spans="1:11" ht="120" x14ac:dyDescent="0.25">
      <c r="A350" s="12">
        <v>2024</v>
      </c>
      <c r="B350" s="13">
        <v>45383</v>
      </c>
      <c r="C350" s="13">
        <v>45473</v>
      </c>
      <c r="D350" s="12" t="s">
        <v>542</v>
      </c>
      <c r="E350" s="22" t="s">
        <v>791</v>
      </c>
      <c r="F350" s="13">
        <v>45300</v>
      </c>
      <c r="G350" s="13">
        <v>45300</v>
      </c>
      <c r="H350" s="15" t="s">
        <v>548</v>
      </c>
      <c r="I350" s="12" t="s">
        <v>38</v>
      </c>
      <c r="J350" s="16">
        <v>45473</v>
      </c>
      <c r="K350" s="2" t="s">
        <v>39</v>
      </c>
    </row>
    <row r="351" spans="1:11" ht="150" x14ac:dyDescent="0.25">
      <c r="A351" s="12">
        <v>2024</v>
      </c>
      <c r="B351" s="13">
        <v>45383</v>
      </c>
      <c r="C351" s="13">
        <v>45473</v>
      </c>
      <c r="D351" s="12" t="s">
        <v>542</v>
      </c>
      <c r="E351" s="18" t="s">
        <v>549</v>
      </c>
      <c r="F351" s="13">
        <v>45140</v>
      </c>
      <c r="G351" s="13">
        <v>45140</v>
      </c>
      <c r="H351" s="19" t="s">
        <v>551</v>
      </c>
      <c r="I351" s="12" t="s">
        <v>38</v>
      </c>
      <c r="J351" s="16">
        <v>45473</v>
      </c>
      <c r="K351" s="2" t="s">
        <v>39</v>
      </c>
    </row>
    <row r="352" spans="1:11" ht="135" x14ac:dyDescent="0.25">
      <c r="A352" s="12">
        <v>2024</v>
      </c>
      <c r="B352" s="13">
        <v>45383</v>
      </c>
      <c r="C352" s="13">
        <v>45473</v>
      </c>
      <c r="D352" s="12" t="s">
        <v>552</v>
      </c>
      <c r="E352" s="12" t="s">
        <v>553</v>
      </c>
      <c r="F352" s="14">
        <v>42494</v>
      </c>
      <c r="G352" s="14">
        <v>43143</v>
      </c>
      <c r="H352" s="19" t="s">
        <v>792</v>
      </c>
      <c r="I352" s="12" t="s">
        <v>38</v>
      </c>
      <c r="J352" s="16">
        <v>45473</v>
      </c>
      <c r="K352" s="2" t="s">
        <v>39</v>
      </c>
    </row>
    <row r="353" spans="1:11" ht="120" x14ac:dyDescent="0.25">
      <c r="A353" s="12">
        <v>2024</v>
      </c>
      <c r="B353" s="13">
        <v>45383</v>
      </c>
      <c r="C353" s="13">
        <v>45473</v>
      </c>
      <c r="D353" s="12" t="s">
        <v>552</v>
      </c>
      <c r="E353" s="12" t="s">
        <v>556</v>
      </c>
      <c r="F353" s="14" t="s">
        <v>557</v>
      </c>
      <c r="G353" s="14">
        <v>42976</v>
      </c>
      <c r="H353" s="19" t="s">
        <v>558</v>
      </c>
      <c r="I353" s="12" t="s">
        <v>38</v>
      </c>
      <c r="J353" s="16">
        <v>45473</v>
      </c>
      <c r="K353" s="2" t="s">
        <v>39</v>
      </c>
    </row>
    <row r="354" spans="1:11" ht="120" x14ac:dyDescent="0.25">
      <c r="A354" s="12">
        <v>2024</v>
      </c>
      <c r="B354" s="13">
        <v>45383</v>
      </c>
      <c r="C354" s="13">
        <v>45473</v>
      </c>
      <c r="D354" s="12" t="s">
        <v>330</v>
      </c>
      <c r="E354" s="12" t="s">
        <v>559</v>
      </c>
      <c r="F354" s="14" t="s">
        <v>560</v>
      </c>
      <c r="G354" s="14">
        <v>42278</v>
      </c>
      <c r="H354" s="19" t="s">
        <v>561</v>
      </c>
      <c r="I354" s="12" t="s">
        <v>38</v>
      </c>
      <c r="J354" s="16">
        <v>45473</v>
      </c>
      <c r="K354" s="2" t="s">
        <v>39</v>
      </c>
    </row>
    <row r="355" spans="1:11" ht="105" x14ac:dyDescent="0.25">
      <c r="A355" s="12">
        <v>2024</v>
      </c>
      <c r="B355" s="13">
        <v>45383</v>
      </c>
      <c r="C355" s="13">
        <v>45473</v>
      </c>
      <c r="D355" s="18" t="s">
        <v>330</v>
      </c>
      <c r="E355" s="18" t="s">
        <v>562</v>
      </c>
      <c r="F355" s="13">
        <v>44141</v>
      </c>
      <c r="G355" s="13">
        <v>44141</v>
      </c>
      <c r="H355" s="19" t="s">
        <v>564</v>
      </c>
      <c r="I355" s="12" t="s">
        <v>38</v>
      </c>
      <c r="J355" s="16">
        <v>45473</v>
      </c>
      <c r="K355" s="2" t="s">
        <v>39</v>
      </c>
    </row>
    <row r="356" spans="1:11" ht="45" x14ac:dyDescent="0.25">
      <c r="A356" s="12">
        <v>2024</v>
      </c>
      <c r="B356" s="13">
        <v>45383</v>
      </c>
      <c r="C356" s="13">
        <v>45473</v>
      </c>
      <c r="D356" s="12" t="s">
        <v>330</v>
      </c>
      <c r="E356" s="12" t="s">
        <v>331</v>
      </c>
      <c r="F356" s="14" t="s">
        <v>332</v>
      </c>
      <c r="G356" s="14">
        <v>41407</v>
      </c>
      <c r="H356" s="19" t="s">
        <v>333</v>
      </c>
      <c r="I356" s="12" t="s">
        <v>38</v>
      </c>
      <c r="J356" s="16">
        <v>45473</v>
      </c>
      <c r="K356" s="2" t="s">
        <v>39</v>
      </c>
    </row>
    <row r="357" spans="1:11" ht="120" x14ac:dyDescent="0.25">
      <c r="A357" s="12">
        <v>2024</v>
      </c>
      <c r="B357" s="13">
        <v>45383</v>
      </c>
      <c r="C357" s="13">
        <v>45473</v>
      </c>
      <c r="D357" s="12" t="s">
        <v>330</v>
      </c>
      <c r="E357" s="12" t="s">
        <v>334</v>
      </c>
      <c r="F357" s="14">
        <v>41417</v>
      </c>
      <c r="G357" s="14">
        <v>41417</v>
      </c>
      <c r="H357" s="15" t="s">
        <v>336</v>
      </c>
      <c r="I357" s="12" t="s">
        <v>38</v>
      </c>
      <c r="J357" s="16">
        <v>45473</v>
      </c>
      <c r="K357" s="2" t="s">
        <v>39</v>
      </c>
    </row>
    <row r="358" spans="1:11" ht="135" x14ac:dyDescent="0.25">
      <c r="A358" s="12">
        <v>2024</v>
      </c>
      <c r="B358" s="13">
        <v>45383</v>
      </c>
      <c r="C358" s="13">
        <v>45473</v>
      </c>
      <c r="D358" s="12" t="s">
        <v>330</v>
      </c>
      <c r="E358" s="12" t="s">
        <v>337</v>
      </c>
      <c r="F358" s="14" t="s">
        <v>338</v>
      </c>
      <c r="G358" s="14">
        <v>40646</v>
      </c>
      <c r="H358" s="19" t="s">
        <v>340</v>
      </c>
      <c r="I358" s="12" t="s">
        <v>38</v>
      </c>
      <c r="J358" s="16">
        <v>45473</v>
      </c>
      <c r="K358" s="2" t="s">
        <v>39</v>
      </c>
    </row>
    <row r="359" spans="1:11" ht="45" x14ac:dyDescent="0.25">
      <c r="A359" s="12">
        <v>2024</v>
      </c>
      <c r="B359" s="13">
        <v>45383</v>
      </c>
      <c r="C359" s="13">
        <v>45473</v>
      </c>
      <c r="D359" s="12" t="s">
        <v>330</v>
      </c>
      <c r="E359" s="12" t="s">
        <v>341</v>
      </c>
      <c r="F359" s="14">
        <v>43712</v>
      </c>
      <c r="G359" s="14">
        <v>44615</v>
      </c>
      <c r="H359" s="19" t="s">
        <v>344</v>
      </c>
      <c r="I359" s="12" t="s">
        <v>38</v>
      </c>
      <c r="J359" s="16">
        <v>45473</v>
      </c>
      <c r="K359" s="2" t="s">
        <v>39</v>
      </c>
    </row>
    <row r="360" spans="1:11" ht="180" x14ac:dyDescent="0.25">
      <c r="A360" s="12">
        <v>2024</v>
      </c>
      <c r="B360" s="13">
        <v>45383</v>
      </c>
      <c r="C360" s="13">
        <v>45473</v>
      </c>
      <c r="D360" s="12" t="s">
        <v>345</v>
      </c>
      <c r="E360" s="12" t="s">
        <v>346</v>
      </c>
      <c r="F360" s="14">
        <v>42594</v>
      </c>
      <c r="G360" s="14">
        <v>42594</v>
      </c>
      <c r="H360" s="15" t="s">
        <v>348</v>
      </c>
      <c r="I360" s="12" t="s">
        <v>38</v>
      </c>
      <c r="J360" s="16">
        <v>45473</v>
      </c>
      <c r="K360" s="2" t="s">
        <v>39</v>
      </c>
    </row>
    <row r="361" spans="1:11" ht="195" x14ac:dyDescent="0.25">
      <c r="A361" s="12">
        <v>2024</v>
      </c>
      <c r="B361" s="13">
        <v>45383</v>
      </c>
      <c r="C361" s="13">
        <v>45473</v>
      </c>
      <c r="D361" s="12" t="s">
        <v>349</v>
      </c>
      <c r="E361" s="12" t="s">
        <v>793</v>
      </c>
      <c r="F361" s="14">
        <v>45432</v>
      </c>
      <c r="G361" s="14">
        <v>45432</v>
      </c>
      <c r="H361" s="15" t="s">
        <v>794</v>
      </c>
      <c r="I361" s="12" t="s">
        <v>38</v>
      </c>
      <c r="J361" s="16">
        <v>45473</v>
      </c>
      <c r="K361" s="2" t="s">
        <v>39</v>
      </c>
    </row>
    <row r="362" spans="1:11" ht="90" x14ac:dyDescent="0.25">
      <c r="A362" s="12">
        <v>2024</v>
      </c>
      <c r="B362" s="13">
        <v>45383</v>
      </c>
      <c r="C362" s="13">
        <v>45473</v>
      </c>
      <c r="D362" s="12" t="s">
        <v>349</v>
      </c>
      <c r="E362" s="12" t="s">
        <v>350</v>
      </c>
      <c r="F362" s="14">
        <v>44036</v>
      </c>
      <c r="G362" s="14">
        <v>44036</v>
      </c>
      <c r="H362" s="15" t="s">
        <v>352</v>
      </c>
      <c r="I362" s="12" t="s">
        <v>38</v>
      </c>
      <c r="J362" s="16">
        <v>45473</v>
      </c>
      <c r="K362" s="2" t="s">
        <v>39</v>
      </c>
    </row>
    <row r="363" spans="1:11" ht="135" x14ac:dyDescent="0.25">
      <c r="A363" s="12">
        <v>2024</v>
      </c>
      <c r="B363" s="13">
        <v>45383</v>
      </c>
      <c r="C363" s="13">
        <v>45473</v>
      </c>
      <c r="D363" s="12" t="s">
        <v>349</v>
      </c>
      <c r="E363" s="12" t="s">
        <v>353</v>
      </c>
      <c r="F363" s="14">
        <v>43602</v>
      </c>
      <c r="G363" s="14">
        <v>43602</v>
      </c>
      <c r="H363" s="19" t="s">
        <v>355</v>
      </c>
      <c r="I363" s="12" t="s">
        <v>38</v>
      </c>
      <c r="J363" s="16">
        <v>45473</v>
      </c>
      <c r="K363" s="2" t="s">
        <v>39</v>
      </c>
    </row>
    <row r="364" spans="1:11" ht="120" x14ac:dyDescent="0.25">
      <c r="A364" s="12">
        <v>2024</v>
      </c>
      <c r="B364" s="13">
        <v>45383</v>
      </c>
      <c r="C364" s="13">
        <v>45473</v>
      </c>
      <c r="D364" s="12" t="s">
        <v>349</v>
      </c>
      <c r="E364" s="12" t="s">
        <v>356</v>
      </c>
      <c r="F364" s="14">
        <v>44585</v>
      </c>
      <c r="G364" s="14">
        <v>44585</v>
      </c>
      <c r="H364" s="19" t="s">
        <v>358</v>
      </c>
      <c r="I364" s="12" t="s">
        <v>38</v>
      </c>
      <c r="J364" s="16">
        <v>45473</v>
      </c>
      <c r="K364" s="2" t="s">
        <v>39</v>
      </c>
    </row>
    <row r="365" spans="1:11" ht="165" x14ac:dyDescent="0.25">
      <c r="A365" s="12">
        <v>2024</v>
      </c>
      <c r="B365" s="13">
        <v>45383</v>
      </c>
      <c r="C365" s="13">
        <v>45473</v>
      </c>
      <c r="D365" s="12" t="s">
        <v>349</v>
      </c>
      <c r="E365" s="12" t="s">
        <v>359</v>
      </c>
      <c r="F365" s="14" t="s">
        <v>360</v>
      </c>
      <c r="G365" s="14">
        <v>41324</v>
      </c>
      <c r="H365" s="19" t="s">
        <v>361</v>
      </c>
      <c r="I365" s="12" t="s">
        <v>38</v>
      </c>
      <c r="J365" s="16">
        <v>45473</v>
      </c>
      <c r="K365" s="2" t="s">
        <v>39</v>
      </c>
    </row>
    <row r="366" spans="1:11" ht="150" x14ac:dyDescent="0.25">
      <c r="A366" s="12">
        <v>2024</v>
      </c>
      <c r="B366" s="13">
        <v>45383</v>
      </c>
      <c r="C366" s="13">
        <v>45473</v>
      </c>
      <c r="D366" s="12" t="s">
        <v>349</v>
      </c>
      <c r="E366" s="12" t="s">
        <v>362</v>
      </c>
      <c r="F366" s="14" t="s">
        <v>363</v>
      </c>
      <c r="G366" s="14">
        <v>42583</v>
      </c>
      <c r="H366" s="19" t="s">
        <v>365</v>
      </c>
      <c r="I366" s="12" t="s">
        <v>38</v>
      </c>
      <c r="J366" s="16">
        <v>45473</v>
      </c>
      <c r="K366" s="2" t="s">
        <v>39</v>
      </c>
    </row>
    <row r="367" spans="1:11" ht="180" x14ac:dyDescent="0.25">
      <c r="A367" s="12">
        <v>2024</v>
      </c>
      <c r="B367" s="13">
        <v>45383</v>
      </c>
      <c r="C367" s="13">
        <v>45473</v>
      </c>
      <c r="D367" s="12" t="s">
        <v>349</v>
      </c>
      <c r="E367" s="12" t="s">
        <v>366</v>
      </c>
      <c r="F367" s="14" t="s">
        <v>367</v>
      </c>
      <c r="G367" s="14">
        <v>42494</v>
      </c>
      <c r="H367" s="19" t="s">
        <v>368</v>
      </c>
      <c r="I367" s="12" t="s">
        <v>38</v>
      </c>
      <c r="J367" s="16">
        <v>45473</v>
      </c>
      <c r="K367" s="2" t="s">
        <v>39</v>
      </c>
    </row>
    <row r="368" spans="1:11" ht="60" x14ac:dyDescent="0.25">
      <c r="A368" s="12">
        <v>2024</v>
      </c>
      <c r="B368" s="13">
        <v>45383</v>
      </c>
      <c r="C368" s="13">
        <v>45473</v>
      </c>
      <c r="D368" s="12" t="s">
        <v>349</v>
      </c>
      <c r="E368" s="12" t="s">
        <v>369</v>
      </c>
      <c r="F368" s="14" t="s">
        <v>367</v>
      </c>
      <c r="G368" s="14">
        <v>42494</v>
      </c>
      <c r="H368" s="19" t="s">
        <v>370</v>
      </c>
      <c r="I368" s="12" t="s">
        <v>38</v>
      </c>
      <c r="J368" s="16">
        <v>45473</v>
      </c>
      <c r="K368" s="2" t="s">
        <v>39</v>
      </c>
    </row>
    <row r="369" spans="1:11" ht="75" x14ac:dyDescent="0.25">
      <c r="A369" s="12">
        <v>2024</v>
      </c>
      <c r="B369" s="13">
        <v>45383</v>
      </c>
      <c r="C369" s="13">
        <v>45473</v>
      </c>
      <c r="D369" s="12" t="s">
        <v>349</v>
      </c>
      <c r="E369" s="12" t="s">
        <v>371</v>
      </c>
      <c r="F369" s="14">
        <v>42494</v>
      </c>
      <c r="G369" s="14">
        <v>43234</v>
      </c>
      <c r="H369" s="19" t="s">
        <v>795</v>
      </c>
      <c r="I369" s="12" t="s">
        <v>38</v>
      </c>
      <c r="J369" s="16">
        <v>45473</v>
      </c>
      <c r="K369" s="2" t="s">
        <v>39</v>
      </c>
    </row>
    <row r="370" spans="1:11" ht="60" x14ac:dyDescent="0.25">
      <c r="A370" s="12">
        <v>2024</v>
      </c>
      <c r="B370" s="13">
        <v>45383</v>
      </c>
      <c r="C370" s="13">
        <v>45473</v>
      </c>
      <c r="D370" s="12" t="s">
        <v>349</v>
      </c>
      <c r="E370" s="12" t="s">
        <v>373</v>
      </c>
      <c r="F370" s="13">
        <v>45042</v>
      </c>
      <c r="G370" s="13">
        <v>45042</v>
      </c>
      <c r="H370" s="15" t="s">
        <v>375</v>
      </c>
      <c r="I370" s="12" t="s">
        <v>38</v>
      </c>
      <c r="J370" s="16">
        <v>45473</v>
      </c>
      <c r="K370" s="2" t="s">
        <v>39</v>
      </c>
    </row>
    <row r="371" spans="1:11" ht="60" x14ac:dyDescent="0.25">
      <c r="A371" s="12">
        <v>2024</v>
      </c>
      <c r="B371" s="13">
        <v>45383</v>
      </c>
      <c r="C371" s="13">
        <v>45473</v>
      </c>
      <c r="D371" s="12" t="s">
        <v>349</v>
      </c>
      <c r="E371" s="12" t="s">
        <v>565</v>
      </c>
      <c r="F371" s="13">
        <v>45042</v>
      </c>
      <c r="G371" s="13">
        <v>45042</v>
      </c>
      <c r="H371" s="15" t="s">
        <v>566</v>
      </c>
      <c r="I371" s="12" t="s">
        <v>38</v>
      </c>
      <c r="J371" s="16">
        <v>45473</v>
      </c>
      <c r="K371" s="2" t="s">
        <v>39</v>
      </c>
    </row>
    <row r="372" spans="1:11" ht="90" x14ac:dyDescent="0.25">
      <c r="A372" s="12">
        <v>2024</v>
      </c>
      <c r="B372" s="13">
        <v>45383</v>
      </c>
      <c r="C372" s="13">
        <v>45473</v>
      </c>
      <c r="D372" s="12" t="s">
        <v>349</v>
      </c>
      <c r="E372" s="12" t="s">
        <v>567</v>
      </c>
      <c r="F372" s="14">
        <v>44883</v>
      </c>
      <c r="G372" s="14">
        <v>44883</v>
      </c>
      <c r="H372" s="19" t="s">
        <v>569</v>
      </c>
      <c r="I372" s="12" t="s">
        <v>38</v>
      </c>
      <c r="J372" s="16">
        <v>45473</v>
      </c>
      <c r="K372" s="2" t="s">
        <v>39</v>
      </c>
    </row>
    <row r="373" spans="1:11" ht="45" x14ac:dyDescent="0.25">
      <c r="A373" s="12">
        <v>2024</v>
      </c>
      <c r="B373" s="13">
        <v>45383</v>
      </c>
      <c r="C373" s="13">
        <v>45473</v>
      </c>
      <c r="D373" s="12" t="s">
        <v>349</v>
      </c>
      <c r="E373" s="12" t="s">
        <v>570</v>
      </c>
      <c r="F373" s="14">
        <v>43192</v>
      </c>
      <c r="G373" s="14">
        <v>43192</v>
      </c>
      <c r="H373" s="19" t="s">
        <v>571</v>
      </c>
      <c r="I373" s="12" t="s">
        <v>38</v>
      </c>
      <c r="J373" s="16">
        <v>45473</v>
      </c>
      <c r="K373" s="2" t="s">
        <v>39</v>
      </c>
    </row>
    <row r="374" spans="1:11" ht="90" x14ac:dyDescent="0.25">
      <c r="A374" s="12">
        <v>2024</v>
      </c>
      <c r="B374" s="13">
        <v>45383</v>
      </c>
      <c r="C374" s="13">
        <v>45473</v>
      </c>
      <c r="D374" s="12" t="s">
        <v>349</v>
      </c>
      <c r="E374" s="12" t="s">
        <v>572</v>
      </c>
      <c r="F374" s="14">
        <v>45085</v>
      </c>
      <c r="G374" s="14">
        <v>45085</v>
      </c>
      <c r="H374" s="15" t="s">
        <v>574</v>
      </c>
      <c r="I374" s="12" t="s">
        <v>38</v>
      </c>
      <c r="J374" s="16">
        <v>45473</v>
      </c>
      <c r="K374" s="2" t="s">
        <v>39</v>
      </c>
    </row>
    <row r="375" spans="1:11" ht="150" x14ac:dyDescent="0.25">
      <c r="A375" s="12">
        <v>2024</v>
      </c>
      <c r="B375" s="13">
        <v>45383</v>
      </c>
      <c r="C375" s="13">
        <v>45473</v>
      </c>
      <c r="D375" s="12" t="s">
        <v>349</v>
      </c>
      <c r="E375" s="12" t="s">
        <v>578</v>
      </c>
      <c r="F375" s="14" t="s">
        <v>579</v>
      </c>
      <c r="G375" s="14">
        <v>39127</v>
      </c>
      <c r="H375" s="19" t="s">
        <v>580</v>
      </c>
      <c r="I375" s="12" t="s">
        <v>38</v>
      </c>
      <c r="J375" s="16">
        <v>45473</v>
      </c>
      <c r="K375" s="2" t="s">
        <v>39</v>
      </c>
    </row>
    <row r="376" spans="1:11" ht="150" x14ac:dyDescent="0.25">
      <c r="A376" s="12">
        <v>2024</v>
      </c>
      <c r="B376" s="13">
        <v>45383</v>
      </c>
      <c r="C376" s="13">
        <v>45473</v>
      </c>
      <c r="D376" s="12" t="s">
        <v>349</v>
      </c>
      <c r="E376" s="12" t="s">
        <v>581</v>
      </c>
      <c r="F376" s="14">
        <v>42251</v>
      </c>
      <c r="G376" s="14">
        <v>42650</v>
      </c>
      <c r="H376" s="15" t="s">
        <v>796</v>
      </c>
      <c r="I376" s="12" t="s">
        <v>38</v>
      </c>
      <c r="J376" s="16">
        <v>45473</v>
      </c>
      <c r="K376" s="2" t="s">
        <v>39</v>
      </c>
    </row>
    <row r="377" spans="1:11" ht="75" x14ac:dyDescent="0.25">
      <c r="A377" s="12">
        <v>2024</v>
      </c>
      <c r="B377" s="13">
        <v>45383</v>
      </c>
      <c r="C377" s="13">
        <v>45473</v>
      </c>
      <c r="D377" s="12" t="s">
        <v>349</v>
      </c>
      <c r="E377" s="12" t="s">
        <v>380</v>
      </c>
      <c r="F377" s="14" t="s">
        <v>381</v>
      </c>
      <c r="G377" s="14">
        <v>42481</v>
      </c>
      <c r="H377" s="19" t="s">
        <v>382</v>
      </c>
      <c r="I377" s="12" t="s">
        <v>38</v>
      </c>
      <c r="J377" s="16">
        <v>45473</v>
      </c>
      <c r="K377" s="2" t="s">
        <v>39</v>
      </c>
    </row>
    <row r="378" spans="1:11" ht="90" x14ac:dyDescent="0.25">
      <c r="A378" s="12">
        <v>2024</v>
      </c>
      <c r="B378" s="13">
        <v>45383</v>
      </c>
      <c r="C378" s="13">
        <v>45473</v>
      </c>
      <c r="D378" s="12" t="s">
        <v>349</v>
      </c>
      <c r="E378" s="12" t="s">
        <v>383</v>
      </c>
      <c r="F378" s="14">
        <v>42683</v>
      </c>
      <c r="G378" s="14">
        <v>42683</v>
      </c>
      <c r="H378" s="19" t="s">
        <v>385</v>
      </c>
      <c r="I378" s="12" t="s">
        <v>38</v>
      </c>
      <c r="J378" s="16">
        <v>45473</v>
      </c>
      <c r="K378" s="2" t="s">
        <v>39</v>
      </c>
    </row>
    <row r="379" spans="1:11" ht="120" x14ac:dyDescent="0.25">
      <c r="A379" s="12">
        <v>2024</v>
      </c>
      <c r="B379" s="13">
        <v>45383</v>
      </c>
      <c r="C379" s="13">
        <v>45473</v>
      </c>
      <c r="D379" s="12" t="s">
        <v>349</v>
      </c>
      <c r="E379" s="12" t="s">
        <v>386</v>
      </c>
      <c r="F379" s="14">
        <v>42726</v>
      </c>
      <c r="G379" s="14">
        <v>42726</v>
      </c>
      <c r="H379" s="19" t="s">
        <v>388</v>
      </c>
      <c r="I379" s="12" t="s">
        <v>38</v>
      </c>
      <c r="J379" s="16">
        <v>45473</v>
      </c>
      <c r="K379" s="2" t="s">
        <v>39</v>
      </c>
    </row>
    <row r="380" spans="1:11" ht="90" x14ac:dyDescent="0.25">
      <c r="A380" s="12">
        <v>2024</v>
      </c>
      <c r="B380" s="13">
        <v>45383</v>
      </c>
      <c r="C380" s="13">
        <v>45473</v>
      </c>
      <c r="D380" s="12" t="s">
        <v>349</v>
      </c>
      <c r="E380" s="12" t="s">
        <v>389</v>
      </c>
      <c r="F380" s="14">
        <v>43648</v>
      </c>
      <c r="G380" s="14">
        <v>44742</v>
      </c>
      <c r="H380" s="15" t="s">
        <v>392</v>
      </c>
      <c r="I380" s="12" t="s">
        <v>38</v>
      </c>
      <c r="J380" s="16">
        <v>45473</v>
      </c>
      <c r="K380" s="2" t="s">
        <v>39</v>
      </c>
    </row>
    <row r="381" spans="1:11" ht="120" x14ac:dyDescent="0.25">
      <c r="A381" s="12">
        <v>2024</v>
      </c>
      <c r="B381" s="13">
        <v>45383</v>
      </c>
      <c r="C381" s="13">
        <v>45473</v>
      </c>
      <c r="D381" s="12" t="s">
        <v>349</v>
      </c>
      <c r="E381" s="12" t="s">
        <v>393</v>
      </c>
      <c r="F381" s="14">
        <v>43049</v>
      </c>
      <c r="G381" s="14">
        <v>43049</v>
      </c>
      <c r="H381" s="19" t="s">
        <v>395</v>
      </c>
      <c r="I381" s="12" t="s">
        <v>38</v>
      </c>
      <c r="J381" s="16">
        <v>45473</v>
      </c>
      <c r="K381" s="2" t="s">
        <v>39</v>
      </c>
    </row>
    <row r="382" spans="1:11" ht="90" x14ac:dyDescent="0.25">
      <c r="A382" s="12">
        <v>2024</v>
      </c>
      <c r="B382" s="13">
        <v>45383</v>
      </c>
      <c r="C382" s="13">
        <v>45473</v>
      </c>
      <c r="D382" s="12" t="s">
        <v>349</v>
      </c>
      <c r="E382" s="12" t="s">
        <v>396</v>
      </c>
      <c r="F382" s="14">
        <v>45366</v>
      </c>
      <c r="G382" s="14">
        <v>45366</v>
      </c>
      <c r="H382" s="15" t="s">
        <v>398</v>
      </c>
      <c r="I382" s="12" t="s">
        <v>38</v>
      </c>
      <c r="J382" s="16">
        <v>45473</v>
      </c>
      <c r="K382" s="2" t="s">
        <v>39</v>
      </c>
    </row>
    <row r="383" spans="1:11" ht="90" x14ac:dyDescent="0.25">
      <c r="A383" s="12">
        <v>2024</v>
      </c>
      <c r="B383" s="13">
        <v>45383</v>
      </c>
      <c r="C383" s="13">
        <v>45473</v>
      </c>
      <c r="D383" s="12" t="s">
        <v>349</v>
      </c>
      <c r="E383" s="12" t="s">
        <v>399</v>
      </c>
      <c r="F383" s="14">
        <v>39050</v>
      </c>
      <c r="G383" s="14">
        <v>43356</v>
      </c>
      <c r="H383" s="19" t="s">
        <v>402</v>
      </c>
      <c r="I383" s="12" t="s">
        <v>38</v>
      </c>
      <c r="J383" s="16">
        <v>45473</v>
      </c>
      <c r="K383" s="2" t="s">
        <v>39</v>
      </c>
    </row>
    <row r="384" spans="1:11" ht="90" x14ac:dyDescent="0.25">
      <c r="A384" s="12">
        <v>2024</v>
      </c>
      <c r="B384" s="13">
        <v>45383</v>
      </c>
      <c r="C384" s="13">
        <v>45473</v>
      </c>
      <c r="D384" s="12" t="s">
        <v>349</v>
      </c>
      <c r="E384" s="12" t="s">
        <v>403</v>
      </c>
      <c r="F384" s="14">
        <v>44036</v>
      </c>
      <c r="G384" s="14">
        <v>44036</v>
      </c>
      <c r="H384" s="19" t="s">
        <v>404</v>
      </c>
      <c r="I384" s="12" t="s">
        <v>38</v>
      </c>
      <c r="J384" s="16">
        <v>45473</v>
      </c>
      <c r="K384" s="2" t="s">
        <v>39</v>
      </c>
    </row>
    <row r="385" spans="1:11" ht="60" x14ac:dyDescent="0.25">
      <c r="A385" s="12">
        <v>2024</v>
      </c>
      <c r="B385" s="13">
        <v>45383</v>
      </c>
      <c r="C385" s="13">
        <v>45473</v>
      </c>
      <c r="D385" s="12" t="s">
        <v>349</v>
      </c>
      <c r="E385" s="12" t="s">
        <v>405</v>
      </c>
      <c r="F385" s="14">
        <v>43621</v>
      </c>
      <c r="G385" s="14">
        <v>43621</v>
      </c>
      <c r="H385" s="19" t="s">
        <v>406</v>
      </c>
      <c r="I385" s="12" t="s">
        <v>38</v>
      </c>
      <c r="J385" s="16">
        <v>45473</v>
      </c>
      <c r="K385" s="2" t="s">
        <v>39</v>
      </c>
    </row>
    <row r="386" spans="1:11" ht="120" x14ac:dyDescent="0.25">
      <c r="A386" s="12">
        <v>2024</v>
      </c>
      <c r="B386" s="13">
        <v>45383</v>
      </c>
      <c r="C386" s="13">
        <v>45473</v>
      </c>
      <c r="D386" s="12" t="s">
        <v>349</v>
      </c>
      <c r="E386" s="12" t="s">
        <v>407</v>
      </c>
      <c r="F386" s="14">
        <v>44495</v>
      </c>
      <c r="G386" s="14">
        <v>44495</v>
      </c>
      <c r="H386" s="19" t="s">
        <v>409</v>
      </c>
      <c r="I386" s="12" t="s">
        <v>38</v>
      </c>
      <c r="J386" s="16">
        <v>45473</v>
      </c>
      <c r="K386" s="2" t="s">
        <v>39</v>
      </c>
    </row>
    <row r="387" spans="1:11" ht="120" x14ac:dyDescent="0.25">
      <c r="A387" s="12">
        <v>2024</v>
      </c>
      <c r="B387" s="13">
        <v>45383</v>
      </c>
      <c r="C387" s="13">
        <v>45473</v>
      </c>
      <c r="D387" s="12" t="s">
        <v>349</v>
      </c>
      <c r="E387" s="18" t="s">
        <v>410</v>
      </c>
      <c r="F387" s="13">
        <v>44585</v>
      </c>
      <c r="G387" s="13">
        <v>44585</v>
      </c>
      <c r="H387" s="15" t="s">
        <v>411</v>
      </c>
      <c r="I387" s="12" t="s">
        <v>38</v>
      </c>
      <c r="J387" s="16">
        <v>45473</v>
      </c>
      <c r="K387" s="2" t="s">
        <v>39</v>
      </c>
    </row>
    <row r="388" spans="1:11" ht="75" x14ac:dyDescent="0.25">
      <c r="A388" s="12">
        <v>2024</v>
      </c>
      <c r="B388" s="13">
        <v>45383</v>
      </c>
      <c r="C388" s="13">
        <v>45473</v>
      </c>
      <c r="D388" s="12" t="s">
        <v>349</v>
      </c>
      <c r="E388" s="18" t="s">
        <v>412</v>
      </c>
      <c r="F388" s="13">
        <v>44133</v>
      </c>
      <c r="G388" s="13">
        <v>44133</v>
      </c>
      <c r="H388" s="15" t="s">
        <v>414</v>
      </c>
      <c r="I388" s="12" t="s">
        <v>38</v>
      </c>
      <c r="J388" s="16">
        <v>45473</v>
      </c>
      <c r="K388" s="2" t="s">
        <v>39</v>
      </c>
    </row>
    <row r="389" spans="1:11" ht="105" x14ac:dyDescent="0.25">
      <c r="A389" s="12">
        <v>2024</v>
      </c>
      <c r="B389" s="13">
        <v>45383</v>
      </c>
      <c r="C389" s="13">
        <v>45473</v>
      </c>
      <c r="D389" s="12" t="s">
        <v>349</v>
      </c>
      <c r="E389" s="18" t="s">
        <v>415</v>
      </c>
      <c r="F389" s="13">
        <v>44825</v>
      </c>
      <c r="G389" s="13">
        <v>44825</v>
      </c>
      <c r="H389" s="15" t="s">
        <v>417</v>
      </c>
      <c r="I389" s="12" t="s">
        <v>38</v>
      </c>
      <c r="J389" s="16">
        <v>45473</v>
      </c>
      <c r="K389" s="2" t="s">
        <v>39</v>
      </c>
    </row>
    <row r="390" spans="1:11" ht="45" x14ac:dyDescent="0.25">
      <c r="A390" s="12">
        <v>2024</v>
      </c>
      <c r="B390" s="13">
        <v>45383</v>
      </c>
      <c r="C390" s="13">
        <v>45473</v>
      </c>
      <c r="D390" s="12" t="s">
        <v>349</v>
      </c>
      <c r="E390" s="18" t="s">
        <v>585</v>
      </c>
      <c r="F390" s="13">
        <v>45258</v>
      </c>
      <c r="G390" s="13">
        <v>45258</v>
      </c>
      <c r="H390" s="15" t="s">
        <v>587</v>
      </c>
      <c r="I390" s="12" t="s">
        <v>38</v>
      </c>
      <c r="J390" s="16">
        <v>45473</v>
      </c>
      <c r="K390" s="2" t="s">
        <v>39</v>
      </c>
    </row>
    <row r="391" spans="1:11" ht="75" x14ac:dyDescent="0.25">
      <c r="A391" s="12">
        <v>2024</v>
      </c>
      <c r="B391" s="13">
        <v>45383</v>
      </c>
      <c r="C391" s="13">
        <v>45473</v>
      </c>
      <c r="D391" s="12" t="s">
        <v>418</v>
      </c>
      <c r="E391" s="18" t="s">
        <v>797</v>
      </c>
      <c r="F391" s="13">
        <v>45383</v>
      </c>
      <c r="G391" s="13">
        <v>45383</v>
      </c>
      <c r="H391" s="15" t="s">
        <v>798</v>
      </c>
      <c r="I391" s="12" t="s">
        <v>38</v>
      </c>
      <c r="J391" s="16">
        <v>45473</v>
      </c>
      <c r="K391" s="2" t="s">
        <v>39</v>
      </c>
    </row>
    <row r="392" spans="1:11" ht="240" x14ac:dyDescent="0.25">
      <c r="A392" s="12">
        <v>2024</v>
      </c>
      <c r="B392" s="13">
        <v>45383</v>
      </c>
      <c r="C392" s="13">
        <v>45473</v>
      </c>
      <c r="D392" s="12" t="s">
        <v>418</v>
      </c>
      <c r="E392" s="18" t="s">
        <v>799</v>
      </c>
      <c r="F392" s="13">
        <v>43949</v>
      </c>
      <c r="G392" s="13">
        <v>43949</v>
      </c>
      <c r="H392" s="15" t="s">
        <v>800</v>
      </c>
      <c r="I392" s="12" t="s">
        <v>38</v>
      </c>
      <c r="J392" s="16">
        <v>45473</v>
      </c>
      <c r="K392" s="2" t="s">
        <v>39</v>
      </c>
    </row>
    <row r="393" spans="1:11" ht="120" x14ac:dyDescent="0.25">
      <c r="A393" s="12">
        <v>2024</v>
      </c>
      <c r="B393" s="13">
        <v>45383</v>
      </c>
      <c r="C393" s="13">
        <v>45473</v>
      </c>
      <c r="D393" s="12" t="s">
        <v>418</v>
      </c>
      <c r="E393" s="18" t="s">
        <v>588</v>
      </c>
      <c r="F393" s="14">
        <v>45168</v>
      </c>
      <c r="G393" s="14">
        <v>45168</v>
      </c>
      <c r="H393" s="15" t="s">
        <v>590</v>
      </c>
      <c r="I393" s="12" t="s">
        <v>38</v>
      </c>
      <c r="J393" s="16">
        <v>45473</v>
      </c>
      <c r="K393" s="2" t="s">
        <v>39</v>
      </c>
    </row>
    <row r="394" spans="1:11" ht="150" x14ac:dyDescent="0.25">
      <c r="A394" s="12">
        <v>2024</v>
      </c>
      <c r="B394" s="13">
        <v>45383</v>
      </c>
      <c r="C394" s="13">
        <v>45473</v>
      </c>
      <c r="D394" s="12" t="s">
        <v>418</v>
      </c>
      <c r="E394" s="12" t="s">
        <v>591</v>
      </c>
      <c r="F394" s="14" t="s">
        <v>526</v>
      </c>
      <c r="G394" s="14">
        <v>42382</v>
      </c>
      <c r="H394" s="19" t="s">
        <v>592</v>
      </c>
      <c r="I394" s="12" t="s">
        <v>38</v>
      </c>
      <c r="J394" s="16">
        <v>45473</v>
      </c>
      <c r="K394" s="2" t="s">
        <v>39</v>
      </c>
    </row>
    <row r="395" spans="1:11" ht="195" x14ac:dyDescent="0.25">
      <c r="A395" s="12">
        <v>2024</v>
      </c>
      <c r="B395" s="13">
        <v>45383</v>
      </c>
      <c r="C395" s="13">
        <v>45473</v>
      </c>
      <c r="D395" s="12" t="s">
        <v>418</v>
      </c>
      <c r="E395" s="12" t="s">
        <v>593</v>
      </c>
      <c r="F395" s="14">
        <v>40492</v>
      </c>
      <c r="G395" s="14">
        <v>40492</v>
      </c>
      <c r="H395" s="15" t="s">
        <v>801</v>
      </c>
      <c r="I395" s="12" t="s">
        <v>38</v>
      </c>
      <c r="J395" s="16">
        <v>45473</v>
      </c>
      <c r="K395" s="2" t="s">
        <v>39</v>
      </c>
    </row>
    <row r="396" spans="1:11" ht="135" x14ac:dyDescent="0.25">
      <c r="A396" s="12">
        <v>2024</v>
      </c>
      <c r="B396" s="13">
        <v>45383</v>
      </c>
      <c r="C396" s="13">
        <v>45473</v>
      </c>
      <c r="D396" s="12" t="s">
        <v>418</v>
      </c>
      <c r="E396" s="12" t="s">
        <v>596</v>
      </c>
      <c r="F396" s="14" t="s">
        <v>597</v>
      </c>
      <c r="G396" s="14">
        <v>40051</v>
      </c>
      <c r="H396" s="19" t="s">
        <v>598</v>
      </c>
      <c r="I396" s="12" t="s">
        <v>38</v>
      </c>
      <c r="J396" s="16">
        <v>45473</v>
      </c>
      <c r="K396" s="2" t="s">
        <v>39</v>
      </c>
    </row>
    <row r="397" spans="1:11" ht="150" x14ac:dyDescent="0.25">
      <c r="A397" s="12">
        <v>2024</v>
      </c>
      <c r="B397" s="13">
        <v>45383</v>
      </c>
      <c r="C397" s="13">
        <v>45473</v>
      </c>
      <c r="D397" s="12" t="s">
        <v>418</v>
      </c>
      <c r="E397" s="12" t="s">
        <v>599</v>
      </c>
      <c r="F397" s="14">
        <v>43550</v>
      </c>
      <c r="G397" s="14">
        <v>43550</v>
      </c>
      <c r="H397" s="15" t="s">
        <v>802</v>
      </c>
      <c r="I397" s="12" t="s">
        <v>38</v>
      </c>
      <c r="J397" s="16">
        <v>45473</v>
      </c>
      <c r="K397" s="2" t="s">
        <v>39</v>
      </c>
    </row>
    <row r="398" spans="1:11" ht="75" x14ac:dyDescent="0.25">
      <c r="A398" s="12">
        <v>2024</v>
      </c>
      <c r="B398" s="13">
        <v>45383</v>
      </c>
      <c r="C398" s="13">
        <v>45473</v>
      </c>
      <c r="D398" s="12" t="s">
        <v>418</v>
      </c>
      <c r="E398" s="12" t="s">
        <v>602</v>
      </c>
      <c r="F398" s="14">
        <v>43420</v>
      </c>
      <c r="G398" s="14">
        <v>43420</v>
      </c>
      <c r="H398" s="15" t="s">
        <v>603</v>
      </c>
      <c r="I398" s="12" t="s">
        <v>38</v>
      </c>
      <c r="J398" s="16">
        <v>45473</v>
      </c>
      <c r="K398" s="2" t="s">
        <v>39</v>
      </c>
    </row>
    <row r="399" spans="1:11" ht="90" x14ac:dyDescent="0.25">
      <c r="A399" s="12">
        <v>2024</v>
      </c>
      <c r="B399" s="13">
        <v>45383</v>
      </c>
      <c r="C399" s="13">
        <v>45473</v>
      </c>
      <c r="D399" s="12" t="s">
        <v>418</v>
      </c>
      <c r="E399" s="12" t="s">
        <v>604</v>
      </c>
      <c r="F399" s="14" t="s">
        <v>605</v>
      </c>
      <c r="G399" s="14">
        <v>43343</v>
      </c>
      <c r="H399" s="19" t="s">
        <v>606</v>
      </c>
      <c r="I399" s="12" t="s">
        <v>38</v>
      </c>
      <c r="J399" s="16">
        <v>45473</v>
      </c>
      <c r="K399" s="2" t="s">
        <v>39</v>
      </c>
    </row>
    <row r="400" spans="1:11" ht="75" x14ac:dyDescent="0.25">
      <c r="A400" s="12">
        <v>2024</v>
      </c>
      <c r="B400" s="13">
        <v>45383</v>
      </c>
      <c r="C400" s="13">
        <v>45473</v>
      </c>
      <c r="D400" s="12" t="s">
        <v>418</v>
      </c>
      <c r="E400" s="12" t="s">
        <v>607</v>
      </c>
      <c r="F400" s="14" t="s">
        <v>608</v>
      </c>
      <c r="G400" s="14">
        <v>43147</v>
      </c>
      <c r="H400" s="15" t="s">
        <v>609</v>
      </c>
      <c r="I400" s="12" t="s">
        <v>38</v>
      </c>
      <c r="J400" s="16">
        <v>45473</v>
      </c>
      <c r="K400" s="2" t="s">
        <v>39</v>
      </c>
    </row>
    <row r="401" spans="1:11" ht="120" x14ac:dyDescent="0.25">
      <c r="A401" s="12">
        <v>2024</v>
      </c>
      <c r="B401" s="13">
        <v>45383</v>
      </c>
      <c r="C401" s="13">
        <v>45473</v>
      </c>
      <c r="D401" s="12" t="s">
        <v>418</v>
      </c>
      <c r="E401" s="12" t="s">
        <v>610</v>
      </c>
      <c r="F401" s="14">
        <v>41593</v>
      </c>
      <c r="G401" s="14">
        <v>41593</v>
      </c>
      <c r="H401" s="15" t="s">
        <v>612</v>
      </c>
      <c r="I401" s="12" t="s">
        <v>38</v>
      </c>
      <c r="J401" s="16">
        <v>45473</v>
      </c>
      <c r="K401" s="2" t="s">
        <v>39</v>
      </c>
    </row>
    <row r="402" spans="1:11" ht="45" x14ac:dyDescent="0.25">
      <c r="A402" s="12">
        <v>2024</v>
      </c>
      <c r="B402" s="13">
        <v>45383</v>
      </c>
      <c r="C402" s="13">
        <v>45473</v>
      </c>
      <c r="D402" s="12" t="s">
        <v>418</v>
      </c>
      <c r="E402" s="12" t="s">
        <v>613</v>
      </c>
      <c r="F402" s="14" t="s">
        <v>614</v>
      </c>
      <c r="G402" s="14">
        <v>42376</v>
      </c>
      <c r="H402" s="19" t="s">
        <v>615</v>
      </c>
      <c r="I402" s="12" t="s">
        <v>38</v>
      </c>
      <c r="J402" s="16">
        <v>45473</v>
      </c>
      <c r="K402" s="2" t="s">
        <v>39</v>
      </c>
    </row>
    <row r="403" spans="1:11" ht="105" x14ac:dyDescent="0.25">
      <c r="A403" s="12">
        <v>2024</v>
      </c>
      <c r="B403" s="13">
        <v>45383</v>
      </c>
      <c r="C403" s="13">
        <v>45473</v>
      </c>
      <c r="D403" s="12" t="s">
        <v>418</v>
      </c>
      <c r="E403" s="12" t="s">
        <v>616</v>
      </c>
      <c r="F403" s="14">
        <v>45168</v>
      </c>
      <c r="G403" s="14">
        <v>45168</v>
      </c>
      <c r="H403" s="15" t="s">
        <v>617</v>
      </c>
      <c r="I403" s="12" t="s">
        <v>38</v>
      </c>
      <c r="J403" s="16">
        <v>45473</v>
      </c>
      <c r="K403" s="2" t="s">
        <v>39</v>
      </c>
    </row>
    <row r="404" spans="1:11" ht="120" x14ac:dyDescent="0.25">
      <c r="A404" s="12">
        <v>2024</v>
      </c>
      <c r="B404" s="13">
        <v>45383</v>
      </c>
      <c r="C404" s="13">
        <v>45473</v>
      </c>
      <c r="D404" s="12" t="s">
        <v>418</v>
      </c>
      <c r="E404" s="12" t="s">
        <v>618</v>
      </c>
      <c r="F404" s="14">
        <v>44559</v>
      </c>
      <c r="G404" s="14">
        <v>44559</v>
      </c>
      <c r="H404" s="15" t="s">
        <v>620</v>
      </c>
      <c r="I404" s="12" t="s">
        <v>38</v>
      </c>
      <c r="J404" s="16">
        <v>45473</v>
      </c>
      <c r="K404" s="2" t="s">
        <v>39</v>
      </c>
    </row>
    <row r="405" spans="1:11" ht="135" x14ac:dyDescent="0.25">
      <c r="A405" s="12">
        <v>2024</v>
      </c>
      <c r="B405" s="13">
        <v>45383</v>
      </c>
      <c r="C405" s="13">
        <v>45473</v>
      </c>
      <c r="D405" s="12" t="s">
        <v>418</v>
      </c>
      <c r="E405" s="18" t="s">
        <v>621</v>
      </c>
      <c r="F405" s="13">
        <v>45294</v>
      </c>
      <c r="G405" s="13">
        <v>45294</v>
      </c>
      <c r="H405" s="15" t="s">
        <v>622</v>
      </c>
      <c r="I405" s="12" t="s">
        <v>38</v>
      </c>
      <c r="J405" s="16">
        <v>45473</v>
      </c>
      <c r="K405" s="2" t="s">
        <v>39</v>
      </c>
    </row>
    <row r="406" spans="1:11" ht="210" x14ac:dyDescent="0.25">
      <c r="A406" s="12">
        <v>2024</v>
      </c>
      <c r="B406" s="13">
        <v>45383</v>
      </c>
      <c r="C406" s="13">
        <v>45473</v>
      </c>
      <c r="D406" s="12" t="s">
        <v>418</v>
      </c>
      <c r="E406" s="18" t="s">
        <v>419</v>
      </c>
      <c r="F406" s="13">
        <v>45288</v>
      </c>
      <c r="G406" s="13">
        <v>45288</v>
      </c>
      <c r="H406" s="15" t="s">
        <v>420</v>
      </c>
      <c r="I406" s="12" t="s">
        <v>38</v>
      </c>
      <c r="J406" s="16">
        <v>45473</v>
      </c>
      <c r="K406" s="2" t="s">
        <v>39</v>
      </c>
    </row>
    <row r="407" spans="1:11" ht="105" x14ac:dyDescent="0.25">
      <c r="A407" s="12">
        <v>2024</v>
      </c>
      <c r="B407" s="13">
        <v>45383</v>
      </c>
      <c r="C407" s="13">
        <v>45473</v>
      </c>
      <c r="D407" s="12" t="s">
        <v>418</v>
      </c>
      <c r="E407" s="18" t="s">
        <v>421</v>
      </c>
      <c r="F407" s="13">
        <v>45337</v>
      </c>
      <c r="G407" s="13">
        <v>45337</v>
      </c>
      <c r="H407" s="15" t="s">
        <v>423</v>
      </c>
      <c r="I407" s="12" t="s">
        <v>38</v>
      </c>
      <c r="J407" s="16">
        <v>45473</v>
      </c>
      <c r="K407" s="2" t="s">
        <v>39</v>
      </c>
    </row>
    <row r="408" spans="1:11" ht="150" x14ac:dyDescent="0.25">
      <c r="A408" s="12">
        <v>2024</v>
      </c>
      <c r="B408" s="13">
        <v>45383</v>
      </c>
      <c r="C408" s="13">
        <v>45473</v>
      </c>
      <c r="D408" s="12" t="s">
        <v>418</v>
      </c>
      <c r="E408" s="18" t="s">
        <v>424</v>
      </c>
      <c r="F408" s="13">
        <v>44133</v>
      </c>
      <c r="G408" s="13">
        <v>44133</v>
      </c>
      <c r="H408" s="15" t="s">
        <v>425</v>
      </c>
      <c r="I408" s="12" t="s">
        <v>38</v>
      </c>
      <c r="J408" s="16">
        <v>45473</v>
      </c>
      <c r="K408" s="2" t="s">
        <v>39</v>
      </c>
    </row>
    <row r="409" spans="1:11" ht="285" x14ac:dyDescent="0.25">
      <c r="A409" s="12">
        <v>2024</v>
      </c>
      <c r="B409" s="13">
        <v>45383</v>
      </c>
      <c r="C409" s="13">
        <v>45473</v>
      </c>
      <c r="D409" s="12" t="s">
        <v>418</v>
      </c>
      <c r="E409" s="18" t="s">
        <v>426</v>
      </c>
      <c r="F409" s="13">
        <v>43927</v>
      </c>
      <c r="G409" s="13">
        <v>43927</v>
      </c>
      <c r="H409" s="15" t="s">
        <v>428</v>
      </c>
      <c r="I409" s="12" t="s">
        <v>38</v>
      </c>
      <c r="J409" s="16">
        <v>45473</v>
      </c>
      <c r="K409" s="2" t="s">
        <v>39</v>
      </c>
    </row>
    <row r="410" spans="1:11" ht="90" x14ac:dyDescent="0.25">
      <c r="A410" s="12">
        <v>2024</v>
      </c>
      <c r="B410" s="13">
        <v>45383</v>
      </c>
      <c r="C410" s="13">
        <v>45473</v>
      </c>
      <c r="D410" s="12" t="s">
        <v>418</v>
      </c>
      <c r="E410" s="18" t="s">
        <v>429</v>
      </c>
      <c r="F410" s="13">
        <v>44754</v>
      </c>
      <c r="G410" s="13">
        <v>44754</v>
      </c>
      <c r="H410" s="15" t="s">
        <v>431</v>
      </c>
      <c r="I410" s="12" t="s">
        <v>38</v>
      </c>
      <c r="J410" s="16">
        <v>45473</v>
      </c>
      <c r="K410" s="2" t="s">
        <v>39</v>
      </c>
    </row>
    <row r="411" spans="1:11" ht="90" x14ac:dyDescent="0.25">
      <c r="A411" s="12">
        <v>2024</v>
      </c>
      <c r="B411" s="13">
        <v>45383</v>
      </c>
      <c r="C411" s="13">
        <v>45473</v>
      </c>
      <c r="D411" s="12" t="s">
        <v>418</v>
      </c>
      <c r="E411" s="18" t="s">
        <v>432</v>
      </c>
      <c r="F411" s="13">
        <v>45306</v>
      </c>
      <c r="G411" s="13">
        <v>45306</v>
      </c>
      <c r="H411" s="15" t="s">
        <v>434</v>
      </c>
      <c r="I411" s="12" t="s">
        <v>38</v>
      </c>
      <c r="J411" s="16">
        <v>45473</v>
      </c>
      <c r="K411" s="2" t="s">
        <v>39</v>
      </c>
    </row>
    <row r="412" spans="1:11" ht="105" x14ac:dyDescent="0.25">
      <c r="A412" s="12">
        <v>2024</v>
      </c>
      <c r="B412" s="13">
        <v>45383</v>
      </c>
      <c r="C412" s="13">
        <v>45473</v>
      </c>
      <c r="D412" s="12" t="s">
        <v>418</v>
      </c>
      <c r="E412" s="18" t="s">
        <v>623</v>
      </c>
      <c r="F412" s="13">
        <v>44942</v>
      </c>
      <c r="G412" s="13">
        <v>44942</v>
      </c>
      <c r="H412" s="15" t="s">
        <v>625</v>
      </c>
      <c r="I412" s="12" t="s">
        <v>38</v>
      </c>
      <c r="J412" s="16">
        <v>45473</v>
      </c>
      <c r="K412" s="2" t="s">
        <v>39</v>
      </c>
    </row>
    <row r="413" spans="1:11" ht="75" x14ac:dyDescent="0.25">
      <c r="A413" s="12">
        <v>2024</v>
      </c>
      <c r="B413" s="13">
        <v>45383</v>
      </c>
      <c r="C413" s="13">
        <v>45473</v>
      </c>
      <c r="D413" s="12" t="s">
        <v>418</v>
      </c>
      <c r="E413" s="18" t="s">
        <v>626</v>
      </c>
      <c r="F413" s="13">
        <v>45321</v>
      </c>
      <c r="G413" s="13">
        <v>45321</v>
      </c>
      <c r="H413" s="15" t="s">
        <v>441</v>
      </c>
      <c r="I413" s="12" t="s">
        <v>38</v>
      </c>
      <c r="J413" s="16">
        <v>45473</v>
      </c>
      <c r="K413" s="2" t="s">
        <v>39</v>
      </c>
    </row>
    <row r="414" spans="1:11" ht="135" x14ac:dyDescent="0.25">
      <c r="A414" s="12">
        <v>2024</v>
      </c>
      <c r="B414" s="13">
        <v>45383</v>
      </c>
      <c r="C414" s="13">
        <v>45473</v>
      </c>
      <c r="D414" s="12" t="s">
        <v>418</v>
      </c>
      <c r="E414" s="18" t="s">
        <v>627</v>
      </c>
      <c r="F414" s="13">
        <v>45309</v>
      </c>
      <c r="G414" s="13">
        <v>45309</v>
      </c>
      <c r="H414" s="15" t="s">
        <v>628</v>
      </c>
      <c r="I414" s="12" t="s">
        <v>38</v>
      </c>
      <c r="J414" s="16">
        <v>45473</v>
      </c>
      <c r="K414" s="2" t="s">
        <v>39</v>
      </c>
    </row>
    <row r="415" spans="1:11" ht="75" x14ac:dyDescent="0.25">
      <c r="A415" s="12">
        <v>2024</v>
      </c>
      <c r="B415" s="13">
        <v>45383</v>
      </c>
      <c r="C415" s="13">
        <v>45473</v>
      </c>
      <c r="D415" s="12" t="s">
        <v>418</v>
      </c>
      <c r="E415" s="18" t="s">
        <v>629</v>
      </c>
      <c r="F415" s="13">
        <v>45210</v>
      </c>
      <c r="G415" s="13">
        <v>45210</v>
      </c>
      <c r="H415" s="15" t="s">
        <v>631</v>
      </c>
      <c r="I415" s="12" t="s">
        <v>38</v>
      </c>
      <c r="J415" s="16">
        <v>45473</v>
      </c>
      <c r="K415" s="2" t="s">
        <v>39</v>
      </c>
    </row>
    <row r="416" spans="1:11" ht="165" x14ac:dyDescent="0.25">
      <c r="A416" s="12">
        <v>2024</v>
      </c>
      <c r="B416" s="13">
        <v>45383</v>
      </c>
      <c r="C416" s="13">
        <v>45473</v>
      </c>
      <c r="D416" s="12" t="s">
        <v>418</v>
      </c>
      <c r="E416" s="18" t="s">
        <v>632</v>
      </c>
      <c r="F416" s="13">
        <v>45218</v>
      </c>
      <c r="G416" s="13">
        <v>45218</v>
      </c>
      <c r="H416" s="15" t="s">
        <v>634</v>
      </c>
      <c r="I416" s="12" t="s">
        <v>38</v>
      </c>
      <c r="J416" s="16">
        <v>45473</v>
      </c>
      <c r="K416" s="2" t="s">
        <v>39</v>
      </c>
    </row>
    <row r="417" spans="1:11" ht="225" x14ac:dyDescent="0.25">
      <c r="A417" s="12">
        <v>2024</v>
      </c>
      <c r="B417" s="13">
        <v>45383</v>
      </c>
      <c r="C417" s="13">
        <v>45473</v>
      </c>
      <c r="D417" s="12" t="s">
        <v>435</v>
      </c>
      <c r="E417" s="18" t="s">
        <v>803</v>
      </c>
      <c r="F417" s="13">
        <v>45462</v>
      </c>
      <c r="G417" s="13">
        <v>45462</v>
      </c>
      <c r="H417" s="15" t="s">
        <v>804</v>
      </c>
      <c r="I417" s="12" t="s">
        <v>38</v>
      </c>
      <c r="J417" s="16">
        <v>45473</v>
      </c>
      <c r="K417" s="2" t="s">
        <v>39</v>
      </c>
    </row>
    <row r="418" spans="1:11" ht="150" x14ac:dyDescent="0.25">
      <c r="A418" s="12">
        <v>2024</v>
      </c>
      <c r="B418" s="13">
        <v>45383</v>
      </c>
      <c r="C418" s="13">
        <v>45473</v>
      </c>
      <c r="D418" s="12" t="s">
        <v>435</v>
      </c>
      <c r="E418" s="18" t="s">
        <v>805</v>
      </c>
      <c r="F418" s="13">
        <v>45419</v>
      </c>
      <c r="G418" s="13">
        <v>45419</v>
      </c>
      <c r="H418" s="15" t="s">
        <v>806</v>
      </c>
      <c r="I418" s="12" t="s">
        <v>38</v>
      </c>
      <c r="J418" s="16">
        <v>45473</v>
      </c>
      <c r="K418" s="2" t="s">
        <v>39</v>
      </c>
    </row>
    <row r="419" spans="1:11" ht="165" x14ac:dyDescent="0.25">
      <c r="A419" s="12">
        <v>2024</v>
      </c>
      <c r="B419" s="13">
        <v>45383</v>
      </c>
      <c r="C419" s="13">
        <v>45473</v>
      </c>
      <c r="D419" s="12" t="s">
        <v>435</v>
      </c>
      <c r="E419" s="18" t="s">
        <v>807</v>
      </c>
      <c r="F419" s="13">
        <v>45362</v>
      </c>
      <c r="G419" s="13">
        <v>45362</v>
      </c>
      <c r="H419" s="15" t="s">
        <v>637</v>
      </c>
      <c r="I419" s="12" t="s">
        <v>38</v>
      </c>
      <c r="J419" s="16">
        <v>45473</v>
      </c>
      <c r="K419" s="2" t="s">
        <v>39</v>
      </c>
    </row>
    <row r="420" spans="1:11" ht="105" x14ac:dyDescent="0.25">
      <c r="A420" s="12">
        <v>2024</v>
      </c>
      <c r="B420" s="13">
        <v>45383</v>
      </c>
      <c r="C420" s="13">
        <v>45473</v>
      </c>
      <c r="D420" s="12" t="s">
        <v>435</v>
      </c>
      <c r="E420" s="18" t="s">
        <v>638</v>
      </c>
      <c r="F420" s="13">
        <v>45322</v>
      </c>
      <c r="G420" s="13">
        <v>45322</v>
      </c>
      <c r="H420" s="15" t="s">
        <v>640</v>
      </c>
      <c r="I420" s="12" t="s">
        <v>38</v>
      </c>
      <c r="J420" s="16">
        <v>45473</v>
      </c>
      <c r="K420" s="2" t="s">
        <v>39</v>
      </c>
    </row>
    <row r="421" spans="1:11" ht="180" x14ac:dyDescent="0.25">
      <c r="A421" s="12">
        <v>2024</v>
      </c>
      <c r="B421" s="13">
        <v>45383</v>
      </c>
      <c r="C421" s="13">
        <v>45473</v>
      </c>
      <c r="D421" s="12" t="s">
        <v>435</v>
      </c>
      <c r="E421" s="18" t="s">
        <v>439</v>
      </c>
      <c r="F421" s="13">
        <v>45321</v>
      </c>
      <c r="G421" s="13">
        <v>45321</v>
      </c>
      <c r="H421" s="15" t="s">
        <v>441</v>
      </c>
      <c r="I421" s="12" t="s">
        <v>38</v>
      </c>
      <c r="J421" s="16">
        <v>45473</v>
      </c>
      <c r="K421" s="2" t="s">
        <v>39</v>
      </c>
    </row>
    <row r="422" spans="1:11" ht="90" x14ac:dyDescent="0.25">
      <c r="A422" s="12">
        <v>2024</v>
      </c>
      <c r="B422" s="13">
        <v>45383</v>
      </c>
      <c r="C422" s="13">
        <v>45473</v>
      </c>
      <c r="D422" s="12" t="s">
        <v>435</v>
      </c>
      <c r="E422" s="18" t="s">
        <v>442</v>
      </c>
      <c r="F422" s="13">
        <v>44854</v>
      </c>
      <c r="G422" s="13">
        <v>44854</v>
      </c>
      <c r="H422" s="15" t="s">
        <v>444</v>
      </c>
      <c r="I422" s="12" t="s">
        <v>38</v>
      </c>
      <c r="J422" s="16">
        <v>45473</v>
      </c>
      <c r="K422" s="2" t="s">
        <v>39</v>
      </c>
    </row>
    <row r="423" spans="1:11" ht="180" x14ac:dyDescent="0.25">
      <c r="A423" s="12">
        <v>2024</v>
      </c>
      <c r="B423" s="13">
        <v>45383</v>
      </c>
      <c r="C423" s="13">
        <v>45473</v>
      </c>
      <c r="D423" s="12" t="s">
        <v>435</v>
      </c>
      <c r="E423" s="18" t="s">
        <v>445</v>
      </c>
      <c r="F423" s="13">
        <v>44889</v>
      </c>
      <c r="G423" s="13">
        <v>44889</v>
      </c>
      <c r="H423" s="19" t="s">
        <v>447</v>
      </c>
      <c r="I423" s="12" t="s">
        <v>38</v>
      </c>
      <c r="J423" s="16">
        <v>45473</v>
      </c>
      <c r="K423" s="2" t="s">
        <v>39</v>
      </c>
    </row>
    <row r="424" spans="1:11" ht="150" x14ac:dyDescent="0.25">
      <c r="A424" s="12">
        <v>2024</v>
      </c>
      <c r="B424" s="13">
        <v>45383</v>
      </c>
      <c r="C424" s="13">
        <v>45473</v>
      </c>
      <c r="D424" s="12" t="s">
        <v>435</v>
      </c>
      <c r="E424" s="18" t="s">
        <v>448</v>
      </c>
      <c r="F424" s="13">
        <v>44922</v>
      </c>
      <c r="G424" s="13">
        <v>44922</v>
      </c>
      <c r="H424" s="19" t="s">
        <v>450</v>
      </c>
      <c r="I424" s="12" t="s">
        <v>38</v>
      </c>
      <c r="J424" s="16">
        <v>45473</v>
      </c>
      <c r="K424" s="2" t="s">
        <v>39</v>
      </c>
    </row>
    <row r="425" spans="1:11" ht="120" x14ac:dyDescent="0.25">
      <c r="A425" s="12">
        <v>2024</v>
      </c>
      <c r="B425" s="13">
        <v>45383</v>
      </c>
      <c r="C425" s="13">
        <v>45473</v>
      </c>
      <c r="D425" s="12" t="s">
        <v>435</v>
      </c>
      <c r="E425" s="18" t="s">
        <v>451</v>
      </c>
      <c r="F425" s="13">
        <v>43753</v>
      </c>
      <c r="G425" s="13">
        <v>43753</v>
      </c>
      <c r="H425" s="15" t="s">
        <v>453</v>
      </c>
      <c r="I425" s="12" t="s">
        <v>38</v>
      </c>
      <c r="J425" s="16">
        <v>45473</v>
      </c>
      <c r="K425" s="2" t="s">
        <v>39</v>
      </c>
    </row>
    <row r="426" spans="1:11" ht="75" x14ac:dyDescent="0.25">
      <c r="A426" s="12">
        <v>2024</v>
      </c>
      <c r="B426" s="13">
        <v>45383</v>
      </c>
      <c r="C426" s="13">
        <v>45473</v>
      </c>
      <c r="D426" s="12" t="s">
        <v>435</v>
      </c>
      <c r="E426" s="18" t="s">
        <v>641</v>
      </c>
      <c r="F426" s="13">
        <v>45188</v>
      </c>
      <c r="G426" s="13">
        <v>45188</v>
      </c>
      <c r="H426" s="19" t="s">
        <v>642</v>
      </c>
      <c r="I426" s="12" t="s">
        <v>38</v>
      </c>
      <c r="J426" s="16">
        <v>45473</v>
      </c>
      <c r="K426" s="2" t="s">
        <v>39</v>
      </c>
    </row>
    <row r="427" spans="1:11" ht="150" x14ac:dyDescent="0.25">
      <c r="A427" s="12">
        <v>2024</v>
      </c>
      <c r="B427" s="13">
        <v>45383</v>
      </c>
      <c r="C427" s="13">
        <v>45473</v>
      </c>
      <c r="D427" s="12" t="s">
        <v>435</v>
      </c>
      <c r="E427" s="18" t="s">
        <v>643</v>
      </c>
      <c r="F427" s="13">
        <v>45197</v>
      </c>
      <c r="G427" s="13">
        <v>45197</v>
      </c>
      <c r="H427" s="19" t="s">
        <v>645</v>
      </c>
      <c r="I427" s="12" t="s">
        <v>38</v>
      </c>
      <c r="J427" s="16">
        <v>45473</v>
      </c>
      <c r="K427" s="2" t="s">
        <v>39</v>
      </c>
    </row>
    <row r="428" spans="1:11" ht="45" x14ac:dyDescent="0.25">
      <c r="A428" s="12">
        <v>2024</v>
      </c>
      <c r="B428" s="13">
        <v>45383</v>
      </c>
      <c r="C428" s="13">
        <v>45473</v>
      </c>
      <c r="D428" s="12" t="s">
        <v>435</v>
      </c>
      <c r="E428" s="12" t="s">
        <v>646</v>
      </c>
      <c r="F428" s="13">
        <v>44222</v>
      </c>
      <c r="G428" s="14">
        <v>44222</v>
      </c>
      <c r="H428" s="19" t="s">
        <v>648</v>
      </c>
      <c r="I428" s="12" t="s">
        <v>38</v>
      </c>
      <c r="J428" s="16">
        <v>45473</v>
      </c>
      <c r="K428" s="2" t="s">
        <v>39</v>
      </c>
    </row>
    <row r="429" spans="1:11" ht="210" x14ac:dyDescent="0.25">
      <c r="A429" s="12">
        <v>2024</v>
      </c>
      <c r="B429" s="13">
        <v>45383</v>
      </c>
      <c r="C429" s="13">
        <v>45473</v>
      </c>
      <c r="D429" s="12" t="s">
        <v>435</v>
      </c>
      <c r="E429" s="12" t="s">
        <v>649</v>
      </c>
      <c r="F429" s="14">
        <v>43776</v>
      </c>
      <c r="G429" s="14">
        <v>43776</v>
      </c>
      <c r="H429" s="15" t="s">
        <v>651</v>
      </c>
      <c r="I429" s="12" t="s">
        <v>38</v>
      </c>
      <c r="J429" s="16">
        <v>45473</v>
      </c>
      <c r="K429" s="2" t="s">
        <v>39</v>
      </c>
    </row>
    <row r="430" spans="1:11" ht="165" x14ac:dyDescent="0.25">
      <c r="A430" s="12">
        <v>2024</v>
      </c>
      <c r="B430" s="13">
        <v>45383</v>
      </c>
      <c r="C430" s="13">
        <v>45473</v>
      </c>
      <c r="D430" s="12" t="s">
        <v>435</v>
      </c>
      <c r="E430" s="12" t="s">
        <v>652</v>
      </c>
      <c r="F430" s="14">
        <v>42537</v>
      </c>
      <c r="G430" s="14">
        <v>42537</v>
      </c>
      <c r="H430" s="15" t="s">
        <v>654</v>
      </c>
      <c r="I430" s="12" t="s">
        <v>38</v>
      </c>
      <c r="J430" s="16">
        <v>45473</v>
      </c>
      <c r="K430" s="2" t="s">
        <v>39</v>
      </c>
    </row>
    <row r="431" spans="1:11" ht="75" x14ac:dyDescent="0.25">
      <c r="A431" s="12">
        <v>2024</v>
      </c>
      <c r="B431" s="13">
        <v>45383</v>
      </c>
      <c r="C431" s="13">
        <v>45473</v>
      </c>
      <c r="D431" s="12" t="s">
        <v>435</v>
      </c>
      <c r="E431" s="18" t="s">
        <v>808</v>
      </c>
      <c r="F431" s="14">
        <v>45383</v>
      </c>
      <c r="G431" s="14">
        <v>45383</v>
      </c>
      <c r="H431" s="15" t="s">
        <v>809</v>
      </c>
      <c r="I431" s="12" t="s">
        <v>38</v>
      </c>
      <c r="J431" s="16">
        <v>45473</v>
      </c>
      <c r="K431" s="2" t="s">
        <v>39</v>
      </c>
    </row>
    <row r="432" spans="1:11" ht="60" x14ac:dyDescent="0.25">
      <c r="A432" s="12">
        <v>2024</v>
      </c>
      <c r="B432" s="13">
        <v>45383</v>
      </c>
      <c r="C432" s="13">
        <v>45473</v>
      </c>
      <c r="D432" s="12" t="s">
        <v>435</v>
      </c>
      <c r="E432" s="23" t="s">
        <v>810</v>
      </c>
      <c r="F432" s="14">
        <v>45383</v>
      </c>
      <c r="G432" s="14">
        <v>45383</v>
      </c>
      <c r="H432" s="15" t="s">
        <v>809</v>
      </c>
      <c r="I432" s="12" t="s">
        <v>38</v>
      </c>
      <c r="J432" s="16">
        <v>45473</v>
      </c>
      <c r="K432" s="2" t="s">
        <v>39</v>
      </c>
    </row>
    <row r="433" spans="1:11" ht="75" x14ac:dyDescent="0.25">
      <c r="A433" s="12">
        <v>2024</v>
      </c>
      <c r="B433" s="13">
        <v>45383</v>
      </c>
      <c r="C433" s="13">
        <v>45473</v>
      </c>
      <c r="D433" s="12" t="s">
        <v>435</v>
      </c>
      <c r="E433" s="12" t="s">
        <v>454</v>
      </c>
      <c r="F433" s="14">
        <v>42796</v>
      </c>
      <c r="G433" s="14">
        <v>42796</v>
      </c>
      <c r="H433" s="19" t="s">
        <v>456</v>
      </c>
      <c r="I433" s="12" t="s">
        <v>38</v>
      </c>
      <c r="J433" s="16">
        <v>45473</v>
      </c>
      <c r="K433" s="2" t="s">
        <v>39</v>
      </c>
    </row>
    <row r="434" spans="1:11" ht="60" x14ac:dyDescent="0.25">
      <c r="A434" s="12">
        <v>2024</v>
      </c>
      <c r="B434" s="13">
        <v>45383</v>
      </c>
      <c r="C434" s="13">
        <v>45473</v>
      </c>
      <c r="D434" s="12" t="s">
        <v>435</v>
      </c>
      <c r="E434" s="12" t="s">
        <v>457</v>
      </c>
      <c r="F434" s="14" t="s">
        <v>455</v>
      </c>
      <c r="G434" s="14">
        <v>42796</v>
      </c>
      <c r="H434" s="19" t="s">
        <v>458</v>
      </c>
      <c r="I434" s="12" t="s">
        <v>38</v>
      </c>
      <c r="J434" s="16">
        <v>45473</v>
      </c>
      <c r="K434" s="2" t="s">
        <v>39</v>
      </c>
    </row>
    <row r="435" spans="1:11" ht="90" x14ac:dyDescent="0.25">
      <c r="A435" s="12">
        <v>2024</v>
      </c>
      <c r="B435" s="13">
        <v>45383</v>
      </c>
      <c r="C435" s="13">
        <v>45473</v>
      </c>
      <c r="D435" s="12" t="s">
        <v>435</v>
      </c>
      <c r="E435" s="18" t="s">
        <v>459</v>
      </c>
      <c r="F435" s="14">
        <v>44133</v>
      </c>
      <c r="G435" s="14">
        <v>44133</v>
      </c>
      <c r="H435" s="24" t="s">
        <v>460</v>
      </c>
      <c r="I435" s="12" t="s">
        <v>38</v>
      </c>
      <c r="J435" s="16">
        <v>45473</v>
      </c>
      <c r="K435" s="2" t="s">
        <v>39</v>
      </c>
    </row>
    <row r="436" spans="1:11" ht="75" x14ac:dyDescent="0.25">
      <c r="A436" s="12">
        <v>2024</v>
      </c>
      <c r="B436" s="13">
        <v>45383</v>
      </c>
      <c r="C436" s="13">
        <v>45473</v>
      </c>
      <c r="D436" s="12" t="s">
        <v>435</v>
      </c>
      <c r="E436" s="12" t="s">
        <v>461</v>
      </c>
      <c r="F436" s="14" t="s">
        <v>462</v>
      </c>
      <c r="G436" s="14">
        <v>43243</v>
      </c>
      <c r="H436" s="19" t="s">
        <v>464</v>
      </c>
      <c r="I436" s="12" t="s">
        <v>38</v>
      </c>
      <c r="J436" s="16">
        <v>45473</v>
      </c>
      <c r="K436" s="2" t="s">
        <v>39</v>
      </c>
    </row>
    <row r="437" spans="1:11" ht="120" x14ac:dyDescent="0.25">
      <c r="A437" s="12">
        <v>2024</v>
      </c>
      <c r="B437" s="13">
        <v>45383</v>
      </c>
      <c r="C437" s="13">
        <v>45473</v>
      </c>
      <c r="D437" s="12" t="s">
        <v>435</v>
      </c>
      <c r="E437" s="12" t="s">
        <v>465</v>
      </c>
      <c r="F437" s="14">
        <v>43420</v>
      </c>
      <c r="G437" s="14">
        <v>43420</v>
      </c>
      <c r="H437" s="19" t="s">
        <v>467</v>
      </c>
      <c r="I437" s="12" t="s">
        <v>38</v>
      </c>
      <c r="J437" s="16">
        <v>45473</v>
      </c>
      <c r="K437" s="2" t="s">
        <v>39</v>
      </c>
    </row>
    <row r="438" spans="1:11" ht="180" x14ac:dyDescent="0.25">
      <c r="A438" s="12">
        <v>2024</v>
      </c>
      <c r="B438" s="13">
        <v>45383</v>
      </c>
      <c r="C438" s="13">
        <v>45473</v>
      </c>
      <c r="D438" s="12" t="s">
        <v>435</v>
      </c>
      <c r="E438" s="12" t="s">
        <v>468</v>
      </c>
      <c r="F438" s="14">
        <v>43404</v>
      </c>
      <c r="G438" s="14">
        <v>43404</v>
      </c>
      <c r="H438" s="19" t="s">
        <v>470</v>
      </c>
      <c r="I438" s="12" t="s">
        <v>38</v>
      </c>
      <c r="J438" s="16">
        <v>45473</v>
      </c>
      <c r="K438" s="2" t="s">
        <v>39</v>
      </c>
    </row>
    <row r="439" spans="1:11" ht="105" x14ac:dyDescent="0.25">
      <c r="A439" s="12">
        <v>2024</v>
      </c>
      <c r="B439" s="13">
        <v>45383</v>
      </c>
      <c r="C439" s="13">
        <v>45473</v>
      </c>
      <c r="D439" s="12" t="s">
        <v>435</v>
      </c>
      <c r="E439" s="12" t="s">
        <v>471</v>
      </c>
      <c r="F439" s="14" t="s">
        <v>472</v>
      </c>
      <c r="G439" s="14">
        <v>43252</v>
      </c>
      <c r="H439" s="19" t="s">
        <v>473</v>
      </c>
      <c r="I439" s="12" t="s">
        <v>38</v>
      </c>
      <c r="J439" s="16">
        <v>45473</v>
      </c>
      <c r="K439" s="2" t="s">
        <v>39</v>
      </c>
    </row>
    <row r="440" spans="1:11" ht="240" x14ac:dyDescent="0.25">
      <c r="A440" s="12">
        <v>2024</v>
      </c>
      <c r="B440" s="13">
        <v>45383</v>
      </c>
      <c r="C440" s="13">
        <v>45473</v>
      </c>
      <c r="D440" s="12" t="s">
        <v>435</v>
      </c>
      <c r="E440" s="18" t="s">
        <v>658</v>
      </c>
      <c r="F440" s="14">
        <v>45337</v>
      </c>
      <c r="G440" s="14">
        <v>45337</v>
      </c>
      <c r="H440" s="15" t="s">
        <v>659</v>
      </c>
      <c r="I440" s="12" t="s">
        <v>38</v>
      </c>
      <c r="J440" s="16">
        <v>45473</v>
      </c>
      <c r="K440" s="2" t="s">
        <v>39</v>
      </c>
    </row>
    <row r="441" spans="1:11" ht="90" x14ac:dyDescent="0.25">
      <c r="A441" s="12">
        <v>2024</v>
      </c>
      <c r="B441" s="13">
        <v>45383</v>
      </c>
      <c r="C441" s="13">
        <v>45473</v>
      </c>
      <c r="D441" s="12" t="s">
        <v>435</v>
      </c>
      <c r="E441" s="18" t="s">
        <v>660</v>
      </c>
      <c r="F441" s="14">
        <v>45350</v>
      </c>
      <c r="G441" s="14">
        <v>45350</v>
      </c>
      <c r="H441" s="15" t="s">
        <v>662</v>
      </c>
      <c r="I441" s="12" t="s">
        <v>38</v>
      </c>
      <c r="J441" s="16">
        <v>45473</v>
      </c>
      <c r="K441" s="2" t="s">
        <v>39</v>
      </c>
    </row>
    <row r="442" spans="1:11" ht="75" x14ac:dyDescent="0.25">
      <c r="A442" s="12">
        <v>2024</v>
      </c>
      <c r="B442" s="13">
        <v>45383</v>
      </c>
      <c r="C442" s="13">
        <v>45473</v>
      </c>
      <c r="D442" s="12" t="s">
        <v>435</v>
      </c>
      <c r="E442" s="18" t="s">
        <v>663</v>
      </c>
      <c r="F442" s="13">
        <v>45188</v>
      </c>
      <c r="G442" s="13">
        <v>45188</v>
      </c>
      <c r="H442" s="15" t="s">
        <v>664</v>
      </c>
      <c r="I442" s="12" t="s">
        <v>38</v>
      </c>
      <c r="J442" s="16">
        <v>45473</v>
      </c>
      <c r="K442" s="2" t="s">
        <v>39</v>
      </c>
    </row>
    <row r="443" spans="1:11" ht="165" x14ac:dyDescent="0.25">
      <c r="A443" s="12">
        <v>2024</v>
      </c>
      <c r="B443" s="13">
        <v>45383</v>
      </c>
      <c r="C443" s="13">
        <v>45473</v>
      </c>
      <c r="D443" s="12" t="s">
        <v>435</v>
      </c>
      <c r="E443" s="18" t="s">
        <v>665</v>
      </c>
      <c r="F443" s="13">
        <v>45307</v>
      </c>
      <c r="G443" s="13">
        <v>45307</v>
      </c>
      <c r="H443" s="15" t="s">
        <v>667</v>
      </c>
      <c r="I443" s="12" t="s">
        <v>38</v>
      </c>
      <c r="J443" s="16">
        <v>45473</v>
      </c>
      <c r="K443" s="2" t="s">
        <v>39</v>
      </c>
    </row>
    <row r="444" spans="1:11" ht="90" x14ac:dyDescent="0.25">
      <c r="A444" s="12">
        <v>2024</v>
      </c>
      <c r="B444" s="13">
        <v>45383</v>
      </c>
      <c r="C444" s="13">
        <v>45473</v>
      </c>
      <c r="D444" s="12" t="s">
        <v>435</v>
      </c>
      <c r="E444" s="18" t="s">
        <v>668</v>
      </c>
      <c r="F444" s="13">
        <v>44568</v>
      </c>
      <c r="G444" s="13">
        <v>44568</v>
      </c>
      <c r="H444" s="15" t="s">
        <v>669</v>
      </c>
      <c r="I444" s="12" t="s">
        <v>38</v>
      </c>
      <c r="J444" s="16">
        <v>45473</v>
      </c>
      <c r="K444" s="2" t="s">
        <v>39</v>
      </c>
    </row>
    <row r="445" spans="1:11" ht="135" x14ac:dyDescent="0.25">
      <c r="A445" s="12">
        <v>2024</v>
      </c>
      <c r="B445" s="13">
        <v>45383</v>
      </c>
      <c r="C445" s="13">
        <v>45473</v>
      </c>
      <c r="D445" s="12" t="s">
        <v>435</v>
      </c>
      <c r="E445" s="18" t="s">
        <v>670</v>
      </c>
      <c r="F445" s="13">
        <v>44741</v>
      </c>
      <c r="G445" s="13">
        <v>44741</v>
      </c>
      <c r="H445" s="15" t="s">
        <v>672</v>
      </c>
      <c r="I445" s="12" t="s">
        <v>38</v>
      </c>
      <c r="J445" s="16">
        <v>45473</v>
      </c>
      <c r="K445" s="2" t="s">
        <v>39</v>
      </c>
    </row>
    <row r="446" spans="1:11" ht="180" x14ac:dyDescent="0.25">
      <c r="A446" s="12">
        <v>2024</v>
      </c>
      <c r="B446" s="13">
        <v>45383</v>
      </c>
      <c r="C446" s="13">
        <v>45473</v>
      </c>
      <c r="D446" s="12" t="s">
        <v>435</v>
      </c>
      <c r="E446" s="18" t="s">
        <v>673</v>
      </c>
      <c r="F446" s="13">
        <v>45145</v>
      </c>
      <c r="G446" s="13">
        <v>45145</v>
      </c>
      <c r="H446" s="15" t="s">
        <v>675</v>
      </c>
      <c r="I446" s="12" t="s">
        <v>38</v>
      </c>
      <c r="J446" s="16">
        <v>45473</v>
      </c>
      <c r="K446" s="2" t="s">
        <v>39</v>
      </c>
    </row>
    <row r="447" spans="1:11" ht="135" x14ac:dyDescent="0.25">
      <c r="A447" s="12">
        <v>2024</v>
      </c>
      <c r="B447" s="13">
        <v>45383</v>
      </c>
      <c r="C447" s="13">
        <v>45473</v>
      </c>
      <c r="D447" s="12" t="s">
        <v>435</v>
      </c>
      <c r="E447" s="18" t="s">
        <v>676</v>
      </c>
      <c r="F447" s="13">
        <v>45383</v>
      </c>
      <c r="G447" s="13">
        <v>45383</v>
      </c>
      <c r="H447" s="15" t="s">
        <v>811</v>
      </c>
      <c r="I447" s="12" t="s">
        <v>38</v>
      </c>
      <c r="J447" s="16">
        <v>45473</v>
      </c>
      <c r="K447" s="2" t="s">
        <v>39</v>
      </c>
    </row>
    <row r="448" spans="1:11" ht="120" x14ac:dyDescent="0.25">
      <c r="A448" s="12">
        <v>2024</v>
      </c>
      <c r="B448" s="13">
        <v>45383</v>
      </c>
      <c r="C448" s="13">
        <v>45473</v>
      </c>
      <c r="D448" s="12" t="s">
        <v>435</v>
      </c>
      <c r="E448" s="18" t="s">
        <v>678</v>
      </c>
      <c r="F448" s="13">
        <v>45036</v>
      </c>
      <c r="G448" s="13">
        <v>45036</v>
      </c>
      <c r="H448" s="15" t="s">
        <v>680</v>
      </c>
      <c r="I448" s="12" t="s">
        <v>38</v>
      </c>
      <c r="J448" s="16">
        <v>45473</v>
      </c>
      <c r="K448" s="2" t="s">
        <v>39</v>
      </c>
    </row>
    <row r="449" spans="1:11" ht="120" x14ac:dyDescent="0.25">
      <c r="A449" s="12">
        <v>2024</v>
      </c>
      <c r="B449" s="13">
        <v>45383</v>
      </c>
      <c r="C449" s="13">
        <v>45473</v>
      </c>
      <c r="D449" s="12" t="s">
        <v>435</v>
      </c>
      <c r="E449" s="18" t="s">
        <v>681</v>
      </c>
      <c r="F449" s="13">
        <v>45036</v>
      </c>
      <c r="G449" s="13">
        <v>45036</v>
      </c>
      <c r="H449" s="15" t="s">
        <v>682</v>
      </c>
      <c r="I449" s="12" t="s">
        <v>38</v>
      </c>
      <c r="J449" s="16">
        <v>45473</v>
      </c>
      <c r="K449" s="2" t="s">
        <v>39</v>
      </c>
    </row>
    <row r="450" spans="1:11" ht="285" x14ac:dyDescent="0.25">
      <c r="A450" s="12">
        <v>2024</v>
      </c>
      <c r="B450" s="13">
        <v>45383</v>
      </c>
      <c r="C450" s="13">
        <v>45473</v>
      </c>
      <c r="D450" s="12" t="s">
        <v>435</v>
      </c>
      <c r="E450" s="18" t="s">
        <v>683</v>
      </c>
      <c r="F450" s="13">
        <v>45238</v>
      </c>
      <c r="G450" s="13">
        <v>45238</v>
      </c>
      <c r="H450" s="15" t="s">
        <v>685</v>
      </c>
      <c r="I450" s="12" t="s">
        <v>38</v>
      </c>
      <c r="J450" s="16">
        <v>45473</v>
      </c>
      <c r="K450" s="2" t="s">
        <v>39</v>
      </c>
    </row>
    <row r="451" spans="1:11" ht="105" x14ac:dyDescent="0.25">
      <c r="A451" s="12">
        <v>2024</v>
      </c>
      <c r="B451" s="13">
        <v>45383</v>
      </c>
      <c r="C451" s="13">
        <v>45473</v>
      </c>
      <c r="D451" s="12" t="s">
        <v>435</v>
      </c>
      <c r="E451" s="18" t="s">
        <v>686</v>
      </c>
      <c r="F451" s="13">
        <v>45008</v>
      </c>
      <c r="G451" s="13">
        <v>45008</v>
      </c>
      <c r="H451" s="15" t="s">
        <v>812</v>
      </c>
      <c r="I451" s="12" t="s">
        <v>38</v>
      </c>
      <c r="J451" s="16">
        <v>45473</v>
      </c>
      <c r="K451" s="2" t="s">
        <v>39</v>
      </c>
    </row>
    <row r="452" spans="1:11" ht="225" x14ac:dyDescent="0.25">
      <c r="A452" s="12">
        <v>2024</v>
      </c>
      <c r="B452" s="13">
        <v>45383</v>
      </c>
      <c r="C452" s="13">
        <v>45473</v>
      </c>
      <c r="D452" s="12" t="s">
        <v>435</v>
      </c>
      <c r="E452" s="18" t="s">
        <v>474</v>
      </c>
      <c r="F452" s="13">
        <v>44972</v>
      </c>
      <c r="G452" s="13">
        <v>44972</v>
      </c>
      <c r="H452" s="15" t="s">
        <v>476</v>
      </c>
      <c r="I452" s="12" t="s">
        <v>38</v>
      </c>
      <c r="J452" s="16">
        <v>45473</v>
      </c>
      <c r="K452" s="2" t="s">
        <v>39</v>
      </c>
    </row>
    <row r="453" spans="1:11" ht="225" x14ac:dyDescent="0.25">
      <c r="A453" s="12">
        <v>2024</v>
      </c>
      <c r="B453" s="13">
        <v>45383</v>
      </c>
      <c r="C453" s="13">
        <v>45473</v>
      </c>
      <c r="D453" s="12" t="s">
        <v>435</v>
      </c>
      <c r="E453" s="25" t="s">
        <v>813</v>
      </c>
      <c r="F453" s="13">
        <v>45383</v>
      </c>
      <c r="G453" s="13">
        <v>45383</v>
      </c>
      <c r="H453" s="15" t="s">
        <v>814</v>
      </c>
      <c r="I453" s="12" t="s">
        <v>38</v>
      </c>
      <c r="J453" s="16">
        <v>45473</v>
      </c>
      <c r="K453" s="2" t="s">
        <v>39</v>
      </c>
    </row>
    <row r="454" spans="1:11" ht="225" x14ac:dyDescent="0.25">
      <c r="A454" s="12">
        <v>2024</v>
      </c>
      <c r="B454" s="13">
        <v>45383</v>
      </c>
      <c r="C454" s="13">
        <v>45473</v>
      </c>
      <c r="D454" s="12" t="s">
        <v>435</v>
      </c>
      <c r="E454" s="18" t="s">
        <v>815</v>
      </c>
      <c r="F454" s="13">
        <v>45412</v>
      </c>
      <c r="G454" s="13">
        <v>45412</v>
      </c>
      <c r="H454" s="15" t="s">
        <v>577</v>
      </c>
      <c r="I454" s="12" t="s">
        <v>38</v>
      </c>
      <c r="J454" s="16">
        <v>45473</v>
      </c>
      <c r="K454" s="2" t="s">
        <v>39</v>
      </c>
    </row>
    <row r="455" spans="1:11" ht="180" x14ac:dyDescent="0.25">
      <c r="A455" s="12">
        <v>2024</v>
      </c>
      <c r="B455" s="13">
        <v>45383</v>
      </c>
      <c r="C455" s="13">
        <v>45473</v>
      </c>
      <c r="D455" s="12" t="s">
        <v>435</v>
      </c>
      <c r="E455" s="18" t="s">
        <v>483</v>
      </c>
      <c r="F455" s="13">
        <v>45254</v>
      </c>
      <c r="G455" s="13">
        <v>45254</v>
      </c>
      <c r="H455" s="15" t="s">
        <v>484</v>
      </c>
      <c r="I455" s="12" t="s">
        <v>38</v>
      </c>
      <c r="J455" s="16">
        <v>45473</v>
      </c>
      <c r="K455" s="2" t="s">
        <v>39</v>
      </c>
    </row>
    <row r="456" spans="1:11" ht="120" x14ac:dyDescent="0.25">
      <c r="A456" s="12">
        <v>2024</v>
      </c>
      <c r="B456" s="13">
        <v>45383</v>
      </c>
      <c r="C456" s="13">
        <v>45473</v>
      </c>
      <c r="D456" s="12" t="s">
        <v>435</v>
      </c>
      <c r="E456" s="18" t="s">
        <v>485</v>
      </c>
      <c r="F456" s="13">
        <v>45313</v>
      </c>
      <c r="G456" s="13">
        <v>45313</v>
      </c>
      <c r="H456" s="15" t="s">
        <v>487</v>
      </c>
      <c r="I456" s="12" t="s">
        <v>38</v>
      </c>
      <c r="J456" s="16">
        <v>45473</v>
      </c>
      <c r="K456" s="2" t="s">
        <v>39</v>
      </c>
    </row>
    <row r="457" spans="1:11" ht="45" x14ac:dyDescent="0.25">
      <c r="A457" s="12">
        <v>2024</v>
      </c>
      <c r="B457" s="13">
        <v>45383</v>
      </c>
      <c r="C457" s="13">
        <v>45473</v>
      </c>
      <c r="D457" s="12" t="s">
        <v>435</v>
      </c>
      <c r="E457" s="18" t="s">
        <v>816</v>
      </c>
      <c r="F457" s="13">
        <v>43721</v>
      </c>
      <c r="G457" s="13">
        <v>43721</v>
      </c>
      <c r="H457" s="19" t="s">
        <v>490</v>
      </c>
      <c r="I457" s="12" t="s">
        <v>38</v>
      </c>
      <c r="J457" s="16">
        <v>45473</v>
      </c>
      <c r="K457" s="2" t="s">
        <v>39</v>
      </c>
    </row>
    <row r="458" spans="1:11" ht="45" x14ac:dyDescent="0.25">
      <c r="A458" s="12">
        <v>2024</v>
      </c>
      <c r="B458" s="13">
        <v>45383</v>
      </c>
      <c r="C458" s="13">
        <v>45473</v>
      </c>
      <c r="D458" s="12" t="s">
        <v>435</v>
      </c>
      <c r="E458" s="18" t="s">
        <v>689</v>
      </c>
      <c r="F458" s="13">
        <v>43721</v>
      </c>
      <c r="G458" s="13">
        <v>43721</v>
      </c>
      <c r="H458" s="15" t="s">
        <v>690</v>
      </c>
      <c r="I458" s="12" t="s">
        <v>38</v>
      </c>
      <c r="J458" s="16">
        <v>45473</v>
      </c>
      <c r="K458" s="2" t="s">
        <v>39</v>
      </c>
    </row>
    <row r="459" spans="1:11" ht="90" x14ac:dyDescent="0.25">
      <c r="A459" s="12">
        <v>2024</v>
      </c>
      <c r="B459" s="13">
        <v>45383</v>
      </c>
      <c r="C459" s="13">
        <v>45473</v>
      </c>
      <c r="D459" s="12" t="s">
        <v>435</v>
      </c>
      <c r="E459" s="18" t="s">
        <v>691</v>
      </c>
      <c r="F459" s="13">
        <v>43721</v>
      </c>
      <c r="G459" s="13">
        <v>43721</v>
      </c>
      <c r="H459" s="15" t="s">
        <v>692</v>
      </c>
      <c r="I459" s="12" t="s">
        <v>38</v>
      </c>
      <c r="J459" s="16">
        <v>45473</v>
      </c>
      <c r="K459" s="2" t="s">
        <v>39</v>
      </c>
    </row>
    <row r="460" spans="1:11" ht="60" x14ac:dyDescent="0.25">
      <c r="A460" s="12">
        <v>2024</v>
      </c>
      <c r="B460" s="13">
        <v>45383</v>
      </c>
      <c r="C460" s="13">
        <v>45473</v>
      </c>
      <c r="D460" s="12" t="s">
        <v>435</v>
      </c>
      <c r="E460" s="18" t="s">
        <v>693</v>
      </c>
      <c r="F460" s="13">
        <v>43721</v>
      </c>
      <c r="G460" s="13">
        <v>43721</v>
      </c>
      <c r="H460" s="15" t="s">
        <v>694</v>
      </c>
      <c r="I460" s="12" t="s">
        <v>38</v>
      </c>
      <c r="J460" s="16">
        <v>45473</v>
      </c>
      <c r="K460" s="2" t="s">
        <v>39</v>
      </c>
    </row>
    <row r="461" spans="1:11" ht="45" x14ac:dyDescent="0.25">
      <c r="A461" s="12">
        <v>2024</v>
      </c>
      <c r="B461" s="13">
        <v>45383</v>
      </c>
      <c r="C461" s="13">
        <v>45473</v>
      </c>
      <c r="D461" s="12" t="s">
        <v>435</v>
      </c>
      <c r="E461" s="18" t="s">
        <v>695</v>
      </c>
      <c r="F461" s="13">
        <v>43721</v>
      </c>
      <c r="G461" s="13">
        <v>43721</v>
      </c>
      <c r="H461" s="15" t="s">
        <v>696</v>
      </c>
      <c r="I461" s="12" t="s">
        <v>38</v>
      </c>
      <c r="J461" s="16">
        <v>45473</v>
      </c>
      <c r="K461" s="2" t="s">
        <v>39</v>
      </c>
    </row>
    <row r="462" spans="1:11" ht="75" x14ac:dyDescent="0.25">
      <c r="A462" s="12">
        <v>2024</v>
      </c>
      <c r="B462" s="13">
        <v>45383</v>
      </c>
      <c r="C462" s="13">
        <v>45473</v>
      </c>
      <c r="D462" s="26" t="s">
        <v>435</v>
      </c>
      <c r="E462" s="18" t="s">
        <v>817</v>
      </c>
      <c r="F462" s="16">
        <v>45400</v>
      </c>
      <c r="G462" s="16">
        <v>45400</v>
      </c>
      <c r="H462" s="15" t="s">
        <v>818</v>
      </c>
      <c r="I462" s="12" t="s">
        <v>38</v>
      </c>
      <c r="J462" s="16">
        <v>45473</v>
      </c>
      <c r="K462" s="2" t="s">
        <v>39</v>
      </c>
    </row>
    <row r="463" spans="1:11" ht="75" x14ac:dyDescent="0.25">
      <c r="A463" s="12">
        <v>2024</v>
      </c>
      <c r="B463" s="13">
        <v>45383</v>
      </c>
      <c r="C463" s="13">
        <v>45473</v>
      </c>
      <c r="D463" s="26" t="s">
        <v>435</v>
      </c>
      <c r="E463" s="18" t="s">
        <v>699</v>
      </c>
      <c r="F463" s="16">
        <v>45321</v>
      </c>
      <c r="G463" s="16">
        <v>45321</v>
      </c>
      <c r="H463" s="15" t="s">
        <v>441</v>
      </c>
      <c r="I463" s="12" t="s">
        <v>38</v>
      </c>
      <c r="J463" s="16">
        <v>45473</v>
      </c>
      <c r="K463" s="2" t="s">
        <v>39</v>
      </c>
    </row>
    <row r="464" spans="1:11" ht="120" x14ac:dyDescent="0.25">
      <c r="A464" s="12">
        <v>2024</v>
      </c>
      <c r="B464" s="13">
        <v>45383</v>
      </c>
      <c r="C464" s="13">
        <v>45473</v>
      </c>
      <c r="D464" s="27" t="s">
        <v>435</v>
      </c>
      <c r="E464" s="18" t="s">
        <v>819</v>
      </c>
      <c r="F464" s="16">
        <v>44740</v>
      </c>
      <c r="G464" s="16">
        <v>44740</v>
      </c>
      <c r="H464" s="15" t="s">
        <v>702</v>
      </c>
      <c r="I464" s="12" t="s">
        <v>38</v>
      </c>
      <c r="J464" s="16">
        <v>45473</v>
      </c>
      <c r="K464" s="2" t="s">
        <v>39</v>
      </c>
    </row>
    <row r="465" spans="1:11" ht="75" x14ac:dyDescent="0.25">
      <c r="A465" s="12">
        <v>2024</v>
      </c>
      <c r="B465" s="13">
        <v>45383</v>
      </c>
      <c r="C465" s="13">
        <v>45473</v>
      </c>
      <c r="D465" s="27" t="s">
        <v>435</v>
      </c>
      <c r="E465" s="18" t="s">
        <v>491</v>
      </c>
      <c r="F465" s="16">
        <v>44742</v>
      </c>
      <c r="G465" s="16">
        <v>44742</v>
      </c>
      <c r="H465" s="15" t="s">
        <v>492</v>
      </c>
      <c r="I465" s="12" t="s">
        <v>38</v>
      </c>
      <c r="J465" s="16">
        <v>45473</v>
      </c>
      <c r="K465" s="2" t="s">
        <v>39</v>
      </c>
    </row>
  </sheetData>
  <mergeCells count="3">
    <mergeCell ref="C2:K2"/>
    <mergeCell ref="C3:K3"/>
    <mergeCell ref="A2:B3"/>
  </mergeCells>
  <dataValidations count="2">
    <dataValidation type="list" allowBlank="1" showErrorMessage="1" sqref="D7:D200">
      <formula1>Hidden_14</formula1>
    </dataValidation>
    <dataValidation type="list" allowBlank="1" showErrorMessage="1" sqref="D236:D461">
      <formula1>Hidden_13</formula1>
    </dataValidation>
  </dataValidations>
  <hyperlinks>
    <hyperlink ref="H245" r:id="rId1"/>
    <hyperlink ref="H251" r:id="rId2"/>
    <hyperlink ref="H266" r:id="rId3"/>
    <hyperlink ref="H268" r:id="rId4"/>
    <hyperlink ref="H363" r:id="rId5" display="http://transparenciac5.cdmx.gob.mx/TC5/uploads/Lineamientos_para_la_Determinaci%C3%B3n_del_grado.pdf"/>
    <hyperlink ref="H261" r:id="rId6"/>
    <hyperlink ref="H270" r:id="rId7"/>
    <hyperlink ref="H271" r:id="rId8"/>
    <hyperlink ref="H272" r:id="rId9" display="http://transparenciac5.cdmx.gob.mx/TC5/uploads/ley_que_regula_el_uso_de_la_tecnolog%C3%ADa.pdf"/>
    <hyperlink ref="H274" r:id="rId10"/>
    <hyperlink ref="H278" r:id="rId11"/>
    <hyperlink ref="H283" r:id="rId12" display="http://transparenciac5.cdmx.gob.mx/TC5/uploads/ley_de_protecci%C3%B3n_de_datos.pdf"/>
    <hyperlink ref="H284" r:id="rId13"/>
    <hyperlink ref="H285" r:id="rId14"/>
    <hyperlink ref="H287" r:id="rId15" display="http://transparenciac5.cdmx.gob.mx/TC5/uploads/ley_org%C3%A1nica.pdf"/>
    <hyperlink ref="H289" r:id="rId16"/>
    <hyperlink ref="H293" r:id="rId17"/>
    <hyperlink ref="H294" r:id="rId18"/>
    <hyperlink ref="H295" r:id="rId19"/>
    <hyperlink ref="H296" r:id="rId20"/>
    <hyperlink ref="H308" r:id="rId21"/>
    <hyperlink ref="H319" r:id="rId22" display="http://transparenciac5.cdmx.gob.mx/TC5/uploads/C%C3%B3digo_de_Conducta_del_C5.pdf"/>
    <hyperlink ref="H320" r:id="rId23"/>
    <hyperlink ref="H321" r:id="rId24"/>
    <hyperlink ref="H322" r:id="rId25"/>
    <hyperlink ref="H323" r:id="rId26"/>
    <hyperlink ref="H324" r:id="rId27"/>
    <hyperlink ref="H331" r:id="rId28"/>
    <hyperlink ref="H335" r:id="rId29"/>
    <hyperlink ref="H337" r:id="rId30" display="http://transparenciac5.cdmx.gob.mx/TC5/uploads/Decreto_Incorporaci%C3%B3n_del_CNPP.pdf"/>
    <hyperlink ref="H341" r:id="rId31" display="http://transparenciac5.cdmx.gob.mx/TC5/uploads/Manual_de_Operaci%C3%B3n_de_los_Centros_de_Servicios_y_Atenci%C3%B3n_Ciudana.pdf"/>
    <hyperlink ref="H342" r:id="rId32" display="http://transparenciac5.cdmx.gob.mx/TC5/uploads/Manual_de_Integraci%C3%B3n_y_Funcionamiento_del_subcomit%C3%A9_de_adquisiciones.pdf"/>
    <hyperlink ref="H345" r:id="rId33"/>
    <hyperlink ref="H353" r:id="rId34" display="http://transparenciac5.cdmx.gob.mx/TC5/uploads/criterios_para_la_evaluaci%C3%B3n.pdf"/>
    <hyperlink ref="H354" r:id="rId35"/>
    <hyperlink ref="H358" r:id="rId36" display="http://transparenciac5.cdmx.gob.mx/TC5/uploads/Circular_Contralor%C3%ADa.pdf"/>
    <hyperlink ref="H356" r:id="rId37"/>
    <hyperlink ref="H359" r:id="rId38"/>
    <hyperlink ref="H364" r:id="rId39"/>
    <hyperlink ref="H365" r:id="rId40"/>
    <hyperlink ref="H366" r:id="rId41" display="http://transparenciac5.cdmx.gob.mx/TC5/uploads/Lineamientos_para_consolidar_la_adquisici%C3%B3n.pdf"/>
    <hyperlink ref="H367" r:id="rId42"/>
    <hyperlink ref="H368" r:id="rId43" display="http://transparenciac5.cdmx.gob.mx/TC5/uploads/Lineamientos_para_la_conservaci%C3%B3n_de_archivos.pdf"/>
    <hyperlink ref="H373" r:id="rId44"/>
    <hyperlink ref="H454" r:id="rId45" display="https://transparenciac5.cdmx.gob.mx/TC5/uploads/LineamientosT%C3%ADtuloQuinto.pdf"/>
    <hyperlink ref="H378" r:id="rId46" display="http://transparenciac5.cdmx.gob.mx/TC5/uploads/Lineamientos_para_la_implementaci%C3%B3n_de_Unidades_de_Igualdad_Sustantiva.pdf"/>
    <hyperlink ref="H379" r:id="rId47" display="http://transparenciac5.cdmx.gob.mx/TC5/uploads/Lineamientos_para_la_prevenci%C3%B3n_de_discriminaci%C3%B3n.pdf"/>
    <hyperlink ref="H383" r:id="rId48" display="http://transparenciac5.cdmx.gob.mx/TC5/uploads/Lineamientos_Asignaci%C3%B3n_del_Servicio_de_Seguridad_Personal_para_Ex_Servidores.pdf"/>
    <hyperlink ref="H385" r:id="rId49" display="http://transparenciac5.cdmx.gob.mx/TC5/uploads/Lineamientos_Padr%C3%B3n_de_proveedores.pdf"/>
    <hyperlink ref="H386" r:id="rId50" display="http://transparenciac5.cdmx.gob.mx/TC5/uploads/Lineamientos_implementaci%C3%B3n_y_uso_de_la_Firma_CDMX.pdf"/>
    <hyperlink ref="H387" r:id="rId51" display="http://transparenciac5.cdmx.gob.mx/TC5/uploads/Aviso_Lineamientos_Generales_para_la_aplicaci%C3%B3n_de_la_Evaluaci%C3%B3n_Integral_de_las_Personas_en_el_Servicio_P%C3%BAblico_de_la_CDMX.pdf"/>
    <hyperlink ref="H394" r:id="rId52"/>
    <hyperlink ref="H396" r:id="rId53"/>
    <hyperlink ref="H402" r:id="rId54"/>
    <hyperlink ref="H428" r:id="rId55"/>
    <hyperlink ref="H433" r:id="rId56" display="http://transparenciac5.cdmx.gob.mx/TC5/uploads/Aviso_Bases_de_Operaci%C3%B3n.pdf"/>
    <hyperlink ref="H434" r:id="rId57" display="http://transparenciac5.cdmx.gob.mx/TC5/uploads/Aviso_Bases_Comit%C3%A9_de_Emergencia.pdf"/>
    <hyperlink ref="H436" r:id="rId58"/>
    <hyperlink ref="H437" r:id="rId59" display="http://transparenciac5.cdmx.gob.mx/TC5/uploads/Aviso_Plan_integral_para_la_protecci%C3%B3n,_seguridad,_acciones_disuasivas.pdf"/>
    <hyperlink ref="H438" r:id="rId60" display="http://transparenciac5.cdmx.gob.mx/TC5/uploads/Aviso_Enlace_Electr%C3%B3nico.pdf"/>
    <hyperlink ref="H439" r:id="rId61"/>
    <hyperlink ref="H236" r:id="rId62"/>
    <hyperlink ref="H300" r:id="rId63" display="http://transparenciac5.cdmx.gob.mx/TC5/uploads/LEY_DE_B%C3%9ASQUEDA_DE_PERSONAS_DE_LA_CDMX.pdf"/>
    <hyperlink ref="H301" r:id="rId64" display="http://transparenciac5.cdmx.gob.mx/TC5/uploads/Ley_de_Declaraci%C3%B3n_Especial_de_Ausencia_para_Personas_Desaparecidas_en_la_CDMX.pdf"/>
    <hyperlink ref="H303" r:id="rId65"/>
    <hyperlink ref="H458" r:id="rId66" display="http://transparenciac5.cdmx.gob.mx/TC5/uploads/Pol%C3%ADtica_de_Gobierno_Digital.pdf"/>
    <hyperlink ref="H461" r:id="rId67" display="http://transparenciac5.cdmx.gob.mx/TC5/uploads/Pol%C3%ADtica_de_Gobierno_Abierto.pdf"/>
    <hyperlink ref="H459" r:id="rId68"/>
    <hyperlink ref="H264" r:id="rId69" display="http://transparenciac5.cdmx.gob.mx/TC5/uploads/Ley_del_Servicio_Profesional_de_Carrera_en_la_Administraci%C3%B3n_P%C3%BAblica_Federal.pdf"/>
    <hyperlink ref="H444" r:id="rId70" display="http://transparenciac5.cdmx.gob.mx/TC5/uploads/Aviso_enlace_electr%C3%B3nico_donde_podr%C3%A1_ser_consultado_el_Manual_de_Identidad_Gr%C3%A1fica,_%C3%81rea_de_Atenci%C3%B3n_Ciudadana.pdf"/>
    <hyperlink ref="H460" r:id="rId71" display="http://transparenciac5.cdmx.gob.mx/TC5/uploads/Pol%C3%ADtica_de_Gesti%C3%B3n_de_Datos_de_la_Ciudad_de_M%C3%A9xico.pdf"/>
    <hyperlink ref="H425" r:id="rId72" display="http://transparenciac5.cdmx.gob.mx/TC5/uploads/Aviso_por_el_que_se_da_a_conocer_las_Reglas_para_realizar_los_Proyectos_y_Contratos_de_Prestaci%C3%B3n_de_Servicios_a_Largo_Plazo_para_la_Administraci%C3%B3n_P%C3%BAblica_de_la_Cdmx.pdf"/>
    <hyperlink ref="H429" r:id="rId73"/>
    <hyperlink ref="H304" r:id="rId74" display="http://transparenciac5.cdmx.gob.mx/TC5/uploads/Ley_de_Auditor%C3%ADa_y_Control_Interno_de_la_Administraci%C3%B3n_P%C3%BAblica_de_la_Cdmx.pdf"/>
    <hyperlink ref="H305" r:id="rId75" display="http://transparenciac5.cdmx.gob.mx/TC5/uploads/Ley_para_la_Protecci%C3%B3n,_Atenci%C3%B3n_y_Asistencia_a_las_V%C3%ADctimas_de_los_Delitos_en_Materia_de_Trata_de_Personas_de_la_Ciudad_de_M%C3%A9xico.pdf"/>
    <hyperlink ref="H388" r:id="rId76" display="http://transparenciac5.cdmx.gob.mx/TC5/uploads/Lineamientos_para_la_operaci%C3%B3n_del_registro_electr%C3%B3nico_de_Tr%C3%A1mites_y_Servicios_de_la_Ciudad_de_M%C3%A9xico.pdf"/>
    <hyperlink ref="H435" r:id="rId77" display="http://transparenciac5.cdmx.gob.mx/TC5/uploads/Aviso_por_el_que_se_da_a_conocer_la_Estrategia_de_Mejora_Regulatoria_de_la_Ciudad_de_M%C3%A9xico_2020_-_2032.pdf"/>
    <hyperlink ref="H400" r:id="rId78" display="http://transparenciac5.cdmx.gob.mx/TC5/uploads/Acuerdo_por_el_que_se_expide_la_estrategia_de_resiliencia_de_la_Ciudad_de_M%C3%A9xico.pdf"/>
    <hyperlink ref="H401" r:id="rId79"/>
    <hyperlink ref="H355" r:id="rId80" display="http://transparenciac5.cdmx.gob.mx/TC5/uploads/Circular_ADIP_2020,_Disposiciones_para_la_Gobernanza_de_las_Tecnolog%C3%ADas_de_la_Informaci%C3%B3n_y_las_Comunicaciones.pdf"/>
    <hyperlink ref="H299" r:id="rId81"/>
    <hyperlink ref="H267" r:id="rId82" display="http://transparenciac5.cdmx.gob.mx/TC5/uploads/Ley_para_Prevenir_y_Eliminar_la_Discriminaci%C3%B3n_de_la_CDMX.pdf"/>
    <hyperlink ref="H280" r:id="rId83"/>
    <hyperlink ref="H408" r:id="rId84"/>
    <hyperlink ref="H380" r:id="rId85" display="http://transparenciac5.cdmx.gob.mx/TC5/uploads/Lineamientos_Modelo_Integral_de_Atenci%C3%B3n_Ciudadana_de_la_Administraci%C3%B3n_P%C3%BAblica_de_la_CDMX.pdf"/>
    <hyperlink ref="H465" r:id="rId86"/>
    <hyperlink ref="H410" r:id="rId87"/>
    <hyperlink ref="H258" r:id="rId88"/>
    <hyperlink ref="H262" r:id="rId89"/>
    <hyperlink ref="H332" r:id="rId90" display="http://transparenciac5.cdmx.gob.mx/TC5/uploads/Reglamento_para_regular_los_veh%C3%ADculos_de_uso_como_ambulancia_que_circulan_en_la_CDMX.pdf"/>
    <hyperlink ref="H362" r:id="rId91" display="http://transparenciac5.cdmx.gob.mx/TC5/uploads/Lineamientos_para_el_Registro_de_los_Manuales_Administrativos_y_Espec%C3%ADficos_de_Operaci%C3%B3n_de_la_Administraci%C3%B3n_P%C3%BAblica_de_la_CDMX.pdf"/>
    <hyperlink ref="H381" r:id="rId92" display="http://transparenciac5.cdmx.gob.mx/TC5/uploads/Lineamientos_para_el_Dise%C3%B1o,_Implementaci%C3%B3n_y_Evaluaci%C3%B3n_de_Programas2017.pdf"/>
    <hyperlink ref="H398" r:id="rId93" display="http://transparenciac5.cdmx.gob.mx/TC5/uploads/Acuerdo_por_el_que_se_emite_el_Protocolo_Alba_para_la_Ciudad_de_M%C3%A9xico.pdf"/>
    <hyperlink ref="H404" r:id="rId94" display="http://transparenciac5.cdmx.gob.mx/TC5/uploads/Acuerdo_por_el_que_se_crea_el_Sistema_de_Datos_Personales_para_la_Presentaci%C3%B3n_y_Atenci%C3%B3n_de_la_Protesta_Ciudadana.pdf"/>
    <hyperlink ref="H445" r:id="rId95"/>
    <hyperlink ref="H389" r:id="rId96" display="http://transparenciac5.cdmx.gob.mx/TC5/uploads/Lineamientos_Generales_Adquisici%C3%B3n_de_Bienes_y_Servicios_de_Menor_Grado_de_Impacto_Ambiental.pdf"/>
    <hyperlink ref="H237" r:id="rId97"/>
    <hyperlink ref="H243" r:id="rId98" display="http://transparenciac5.cdmx.gob.mx/TC5/uploads/Ley_General_de_Transparencia_y_Acceso_a_la_Inf._P%C3%BAblica.pdf"/>
    <hyperlink ref="H244" r:id="rId99"/>
    <hyperlink ref="H279" r:id="rId100" display="http://transparenciac5.cdmx.gob.mx/TC5/uploads/Ley_de_Operaci%C3%B3n_e_Innovaci%C3%B3n_Digital_para_la_Ciudad_de_M%C3%A9xico..pdf"/>
    <hyperlink ref="H290" r:id="rId101" display="http://transparenciac5.cdmx.gob.mx/TC5/uploads/ley_de_fiscalizaci%C3%B3n.pdf"/>
    <hyperlink ref="H291" r:id="rId102" display="http://transparenciac5.cdmx.gob.mx/TC5/uploads/Ley_de_Ciudadan%C3%ADa_Digital_de_la_Ciudad_de_M%C3%A9xico.pdf"/>
    <hyperlink ref="H302" r:id="rId103" display="http://transparenciac5.cdmx.gob.mx/TC5/uploads/Ley_para_la_Reconstrucci%C3%B3n_Integral_de_la_CDMX..pdf"/>
    <hyperlink ref="H310" r:id="rId104" display="http://transparenciac5.cdmx.gob.mx/TC5/uploads/Ley_Org%C3%A1nica_del_Centro_de_Conciliaci%C3%B3n_Laboral_de_la_Cdmx.pdf"/>
    <hyperlink ref="H311" r:id="rId105" display="http://transparenciac5.cdmx.gob.mx/TC5/uploads/Ley_Org%C3%A1nica_del_Poder_Judicial_de_la_Ciudad_de_M%C3%A9xico.pdf"/>
    <hyperlink ref="H326" r:id="rId106"/>
    <hyperlink ref="H327" r:id="rId107" display="http://transparenciac5.cdmx.gob.mx/TC5/uploads/Reglamento_de_Sesiones_del_Consejo_de_Mejora_Regulatoria_de_la_Ciudad_de_M%C3%A9xico.pdf"/>
    <hyperlink ref="H328" r:id="rId108"/>
    <hyperlink ref="H377" r:id="rId109"/>
    <hyperlink ref="H384" r:id="rId110" display="http://transparenciac5.cdmx.gob.mx/TC5/uploads/Lineamientos_para_la_Dictaminaci%C3%B3n_y_Registro_de_Estructuras_Org%C3%A1nicas_de_la_Administraci%C3%B3n_P%C3%BAblica_de_la_Cdmx.pdf"/>
    <hyperlink ref="H399" r:id="rId111" display="http://transparenciac5.cdmx.gob.mx/TC5/uploads/Acuerdo_Estrategia_de_Armonizaci%C3%B3n.pdf"/>
    <hyperlink ref="H464" r:id="rId112" display="http://transparenciac5.cdmx.gob.mx/TC5/uploads/Mecanismo_para_el_seguimiento_y_atenci%C3%B3n_de_los_aspectos_susceptibles_de_mejora_derivados_de_las_Evaluaciones__a_los_Programas_Presupuestarios_y_Recursos_Federales_en_la_CDMX.pdf"/>
    <hyperlink ref="H423" r:id="rId113"/>
    <hyperlink ref="H424" r:id="rId114" display="http://transparenciac5.cdmx.gob.mx/TC5/uploads/Aviso_se_da_a_conocer_el_enlace_donde_podr%C3%A1n_consultarse_los_Instrumentos_de_Control_Archiv%C3%ADstico_del_C5.pdf"/>
    <hyperlink ref="H248" r:id="rId115"/>
    <hyperlink ref="H276" r:id="rId116"/>
    <hyperlink ref="H288" r:id="rId117" display="http://transparenciac5.cdmx.gob.mx/TC5/uploads/Ley_de_Cultura_C%C3%ADvica_de_la_Ciudad_de_M%C3%A9xico.pdf"/>
    <hyperlink ref="H315" r:id="rId118"/>
    <hyperlink ref="H330" r:id="rId119"/>
    <hyperlink ref="H333" r:id="rId120"/>
    <hyperlink ref="H422" r:id="rId121" display="http://transparenciac5.cdmx.gob.mx/TC5/uploads/Gu%C3%ADa_elaboraci%C3%B3n_de_manuales.pdf"/>
    <hyperlink ref="H412" r:id="rId122" display="http://transparenciac5.cdmx.gob.mx/TC5/uploads/Acuerdo_se_modifica_el_formato_de_Conciliaci%C3%B3n_entre_los_Ingresos_Presupuestarios_y_Contables.pdf"/>
    <hyperlink ref="H452" r:id="rId123"/>
    <hyperlink ref="H307" r:id="rId124"/>
    <hyperlink ref="H277" r:id="rId125"/>
    <hyperlink ref="H242" r:id="rId126"/>
    <hyperlink ref="H256" r:id="rId127" display="http://transparenciac5.cdmx.gob.mx/TC5/uploads/Ley_de_v%C3%ADas_de_comunicaci%C3%B3n.pdf"/>
    <hyperlink ref="H265" r:id="rId128"/>
    <hyperlink ref="H298" r:id="rId129"/>
    <hyperlink ref="H306" r:id="rId130" display="http://transparenciac5.cdmx.gob.mx/TC5/uploads/Protecci%C3%B3n_y_Fomento_al_empleo.pdf"/>
    <hyperlink ref="H448" r:id="rId131"/>
    <hyperlink ref="H449" r:id="rId132"/>
    <hyperlink ref="H347" r:id="rId133"/>
    <hyperlink ref="H273" r:id="rId134"/>
    <hyperlink ref="H374" r:id="rId135"/>
    <hyperlink ref="H269" r:id="rId136"/>
    <hyperlink ref="H297" r:id="rId137"/>
    <hyperlink ref="H314" r:id="rId138" display="http://transparenciac5.cdmx.gob.mx/TC5/uploads/c%C3%B3digo_civil_del_Distrito_Federal.pdf"/>
    <hyperlink ref="H446" r:id="rId139" display="http://transparenciac5.cdmx.gob.mx/TC5/uploads/MANUAL_DE_PROTECCI%C3%93N_CIVIL_DEL_C5.pdf"/>
    <hyperlink ref="H351" r:id="rId140" display="http://transparenciac5.cdmx.gob.mx/TC5/uploads/Reglas_de_Car%C3%A1cter_General_para_elaboraci%C3%B3n_de_proyectos_2024.pdf"/>
    <hyperlink ref="H348" r:id="rId141"/>
    <hyperlink ref="H426" r:id="rId142"/>
    <hyperlink ref="H427" r:id="rId143" display="http://transparenciac5.cdmx.gob.mx/TC5/uploads/Aviso_Calendario_de_capacitaci%C3%B3n_para_la_carga_de_regulaciones.pdf"/>
    <hyperlink ref="H372" r:id="rId144"/>
    <hyperlink ref="H325" r:id="rId145"/>
    <hyperlink ref="H329" r:id="rId146"/>
    <hyperlink ref="H340" r:id="rId147"/>
    <hyperlink ref="H390" r:id="rId148" display="http://transparenciac5.cdmx.gob.mx/TC5/uploads/Implementaci%C3%B3n_LlaveCdmx_Expediente.pdf"/>
    <hyperlink ref="H409" r:id="rId149"/>
    <hyperlink ref="H415" r:id="rId150" display="http://transparenciac5.cdmx.gob.mx/TC5/uploads/Acuerdo_Comit%C3%A9_Fondos_Federales.pdf"/>
    <hyperlink ref="H416" r:id="rId151"/>
    <hyperlink ref="H450" r:id="rId152" display="http://transparenciac5.cdmx.gob.mx/TC5/uploads/Acuerdo_se_actualiza_padr%C3%B3n_de_sujetos_STCM.pdf"/>
    <hyperlink ref="H455" r:id="rId153"/>
    <hyperlink ref="H281" r:id="rId154"/>
    <hyperlink ref="H336" r:id="rId155"/>
    <hyperlink ref="H457" r:id="rId156" display="http://transparenciac5.cdmx.gob.mx/TC5/uploads/Pol%C3%ADticaGobernanza_Tecnol%C3%B3gica.pdf"/>
    <hyperlink ref="H255" r:id="rId157" display="http://transparenciac5.cdmx.gob.mx/TC5/uploads/LeyFedProtecci%C3%B3nPropiedadIndustrial.pdf"/>
    <hyperlink ref="H246" r:id="rId158"/>
    <hyperlink ref="H247" r:id="rId159" display="https://transparenciac5.cdmx.gob.mx/TC5/uploads/LGProtecci%C3%B3nCivil.pdf"/>
    <hyperlink ref="H249" r:id="rId160"/>
    <hyperlink ref="H250" r:id="rId161"/>
    <hyperlink ref="H259" r:id="rId162" display="https://transparenciac5.cdmx.gob.mx/TC5/uploads/Coordinaci%C3%B3nFiscal.pdf"/>
    <hyperlink ref="H282" r:id="rId163"/>
    <hyperlink ref="H286" r:id="rId164"/>
    <hyperlink ref="H312" r:id="rId165" display="https://transparenciac5.cdmx.gob.mx/TC5/uploads/C%C3%B3dNacionalProcPenales.pdf"/>
    <hyperlink ref="H316" r:id="rId166" display="https://transparenciac5.cdmx.gob.mx/TC5/uploads/C%C3%B3digoPenalDF2024.1.pdf"/>
    <hyperlink ref="H317" r:id="rId167" display="https://transparenciac5.cdmx.gob.mx/TC5/uploads/c%C3%B3digodecomercio2023.pdf"/>
    <hyperlink ref="H318" r:id="rId168" display="https://transparenciac5.cdmx.gob.mx/TC5/uploads/c%C3%B3digofiscalCiudaddeM%C3%A9xico122023_.pdf"/>
    <hyperlink ref="H346" r:id="rId169" display="https://transparenciac5.cdmx.gob.mx/TC5/uploads/Manual_del_Comit%C3%A9_de_Transparencia2024.pdf"/>
    <hyperlink ref="H350" r:id="rId170" display="https://transparenciac5.cdmx.gob.mx/TC5/uploads/Reglas_para_Dictamen_c%C3%B3digo_fiscal2023.pdf"/>
    <hyperlink ref="H357" r:id="rId171" display="https://transparenciac5.cdmx.gob.mx/TC5/uploads/Circular_009_Cartas_Contralor%C3%ADa.pdf"/>
    <hyperlink ref="H360" r:id="rId172"/>
    <hyperlink ref="H393" r:id="rId173"/>
    <hyperlink ref="H403" r:id="rId174" display="https://transparenciac5.cdmx.gob.mx/TC5/uploads/SistemadeAtenci%C3%B3n_ciudadana.pdf"/>
    <hyperlink ref="H405" r:id="rId175" display="https://transparenciac5.cdmx.gob.mx/TC5/uploads/LineamientosElaboraci%C3%B3nyModif.Adquisiciones.pdf"/>
    <hyperlink ref="H406" r:id="rId176" display="https://transparenciac5.cdmx.gob.mx/TC5/uploads/formatos_de_clasificaci%C3%B3n_program%C3%A1tica2024.pdf"/>
    <hyperlink ref="H407" r:id="rId177"/>
    <hyperlink ref="H338" r:id="rId178"/>
    <hyperlink ref="H414" r:id="rId179"/>
    <hyperlink ref="H430" r:id="rId180" display="https://transparenciac5.cdmx.gob.mx/TC5/uploads/ProcedimientoRecursosdeRevisi%C3%B3nInf.pdf"/>
    <hyperlink ref="H442" r:id="rId181"/>
    <hyperlink ref="H443" r:id="rId182"/>
    <hyperlink ref="H349" r:id="rId183"/>
    <hyperlink ref="H456" r:id="rId184"/>
    <hyperlink ref="H421" r:id="rId185"/>
    <hyperlink ref="H413" r:id="rId186"/>
    <hyperlink ref="H463" r:id="rId187"/>
    <hyperlink ref="H420" r:id="rId188"/>
    <hyperlink ref="H440" r:id="rId189"/>
    <hyperlink ref="H441" r:id="rId190"/>
    <hyperlink ref="H419" r:id="rId191"/>
    <hyperlink ref="H382" r:id="rId192"/>
    <hyperlink ref="H370" r:id="rId193"/>
    <hyperlink ref="H371" r:id="rId194" display="https://transparenciac5.cdmx.gob.mx/TC5/uploads/Lineamientos_Pol%C3%ADticas_de_Transparencia.pdf"/>
    <hyperlink ref="H238" r:id="rId195"/>
    <hyperlink ref="H239" r:id="rId196" display="https://transparenciac5.cdmx.gob.mx/TC5/uploads/Constituci%C3%B3n_Pol%C3%ADtica_Cdmx_may2024.pdf"/>
    <hyperlink ref="H240" r:id="rId197"/>
    <hyperlink ref="H241" r:id="rId198"/>
    <hyperlink ref="H252" r:id="rId199"/>
    <hyperlink ref="H253" r:id="rId200"/>
    <hyperlink ref="H254" r:id="rId201"/>
    <hyperlink ref="H257" r:id="rId202" display="https://transparenciac5.cdmx.gob.mx/TC5/uploads/TelecomunicacionesyRadiodifusi%C3%B3n.pdf"/>
    <hyperlink ref="H260" r:id="rId203"/>
    <hyperlink ref="H263" r:id="rId204"/>
    <hyperlink ref="H275" r:id="rId205"/>
    <hyperlink ref="H292" r:id="rId206"/>
    <hyperlink ref="H309" r:id="rId207" display="https://transparenciac5.cdmx.gob.mx/TC5/uploads/Ley_org%C3%A1nica_del_poder_ejecutivo_cdmx.pdf"/>
    <hyperlink ref="H313" r:id="rId208" display="https://transparenciac5.cdmx.gob.mx/TC5/uploads/C%C3%B3digoNac.Proced.Civiles_y_Fam..pdf"/>
    <hyperlink ref="H334" r:id="rId209"/>
    <hyperlink ref="H339" r:id="rId210"/>
    <hyperlink ref="H343" r:id="rId211" display="https://transparenciac5.cdmx.gob.mx/TC5/uploads/Manual_Tr%C3%A1mites_ServiciosVig.pdf"/>
    <hyperlink ref="H344" r:id="rId212"/>
    <hyperlink ref="H352" r:id="rId213"/>
    <hyperlink ref="H376" r:id="rId214"/>
    <hyperlink ref="H395" r:id="rId215"/>
    <hyperlink ref="H397" r:id="rId216" display="https://transparenciac5.cdmx.gob.mx/TC5/uploads/Lista_de_bienes_y_servicios_0%25.pdf"/>
    <hyperlink ref="H411" r:id="rId217"/>
    <hyperlink ref="H451" r:id="rId218" display="https://transparenciac5.cdmx.gob.mx/TC5/uploads/actualizaci%C3%B3n_guia_de_SDP.pdf"/>
    <hyperlink ref="H447" r:id="rId219" display="https://transparenciac5.cdmx.gob.mx/TC5/uploads/ACUERDO-_ACTUALIZACI%C3%93N_DE_PADRON_DE_SUJETOS_OBLIGADOS.pdf"/>
    <hyperlink ref="H391" r:id="rId220" display="https://transparenciac5.cdmx.gob.mx/TC5/uploads/ACUERDO-RESDP_-_versi%C3%B3n_3.0.pdf"/>
    <hyperlink ref="H453" r:id="rId221"/>
    <hyperlink ref="H431" r:id="rId222"/>
    <hyperlink ref="H432" r:id="rId223"/>
    <hyperlink ref="H418" r:id="rId224"/>
    <hyperlink ref="H361" r:id="rId225"/>
    <hyperlink ref="H417" r:id="rId226"/>
  </hyperlinks>
  <pageMargins left="0.7" right="0.7" top="0.75" bottom="0.75" header="0.3" footer="0.3"/>
  <pageSetup orientation="portrait" r:id="rId227"/>
  <drawing r:id="rId2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43</v>
      </c>
    </row>
    <row r="2" spans="1:1" x14ac:dyDescent="0.25">
      <c r="A2" t="s">
        <v>34</v>
      </c>
    </row>
    <row r="3" spans="1:1" x14ac:dyDescent="0.25">
      <c r="A3" t="s">
        <v>47</v>
      </c>
    </row>
    <row r="4" spans="1:1" x14ac:dyDescent="0.25">
      <c r="A4" t="s">
        <v>759</v>
      </c>
    </row>
    <row r="5" spans="1:1" x14ac:dyDescent="0.25">
      <c r="A5" t="s">
        <v>51</v>
      </c>
    </row>
    <row r="6" spans="1:1" x14ac:dyDescent="0.25">
      <c r="A6" t="s">
        <v>92</v>
      </c>
    </row>
    <row r="7" spans="1:1" x14ac:dyDescent="0.25">
      <c r="A7" t="s">
        <v>217</v>
      </c>
    </row>
    <row r="8" spans="1:1" x14ac:dyDescent="0.25">
      <c r="A8" t="s">
        <v>115</v>
      </c>
    </row>
    <row r="9" spans="1:1" x14ac:dyDescent="0.25">
      <c r="A9" t="s">
        <v>760</v>
      </c>
    </row>
    <row r="10" spans="1:1" x14ac:dyDescent="0.25">
      <c r="A10" t="s">
        <v>253</v>
      </c>
    </row>
    <row r="11" spans="1:1" x14ac:dyDescent="0.25">
      <c r="A11" t="s">
        <v>281</v>
      </c>
    </row>
    <row r="12" spans="1:1" x14ac:dyDescent="0.25">
      <c r="A12" t="s">
        <v>306</v>
      </c>
    </row>
    <row r="13" spans="1:1" x14ac:dyDescent="0.25">
      <c r="A13" t="s">
        <v>320</v>
      </c>
    </row>
    <row r="14" spans="1:1" x14ac:dyDescent="0.25">
      <c r="A14" t="s">
        <v>542</v>
      </c>
    </row>
    <row r="15" spans="1:1" x14ac:dyDescent="0.25">
      <c r="A15" t="s">
        <v>552</v>
      </c>
    </row>
    <row r="16" spans="1:1" x14ac:dyDescent="0.25">
      <c r="A16" t="s">
        <v>761</v>
      </c>
    </row>
    <row r="17" spans="1:1" x14ac:dyDescent="0.25">
      <c r="A17" t="s">
        <v>762</v>
      </c>
    </row>
    <row r="18" spans="1:1" x14ac:dyDescent="0.25">
      <c r="A18" t="s">
        <v>345</v>
      </c>
    </row>
    <row r="19" spans="1:1" x14ac:dyDescent="0.25">
      <c r="A19" t="s">
        <v>763</v>
      </c>
    </row>
    <row r="20" spans="1:1" x14ac:dyDescent="0.25">
      <c r="A20" t="s">
        <v>764</v>
      </c>
    </row>
    <row r="21" spans="1:1" x14ac:dyDescent="0.25">
      <c r="A21" t="s">
        <v>349</v>
      </c>
    </row>
    <row r="22" spans="1:1" x14ac:dyDescent="0.25">
      <c r="A22" t="s">
        <v>330</v>
      </c>
    </row>
    <row r="23" spans="1:1" x14ac:dyDescent="0.25">
      <c r="A23" t="s">
        <v>418</v>
      </c>
    </row>
    <row r="24" spans="1:1" x14ac:dyDescent="0.25">
      <c r="A24" t="s">
        <v>765</v>
      </c>
    </row>
    <row r="25" spans="1:1" x14ac:dyDescent="0.25">
      <c r="A25" t="s">
        <v>766</v>
      </c>
    </row>
    <row r="26" spans="1:1" x14ac:dyDescent="0.25">
      <c r="A26" t="s">
        <v>767</v>
      </c>
    </row>
    <row r="27" spans="1:1" x14ac:dyDescent="0.25">
      <c r="A27" t="s">
        <v>768</v>
      </c>
    </row>
    <row r="28" spans="1:1" x14ac:dyDescent="0.25">
      <c r="A28" t="s">
        <v>769</v>
      </c>
    </row>
    <row r="29" spans="1:1" x14ac:dyDescent="0.25">
      <c r="A29" t="s">
        <v>770</v>
      </c>
    </row>
    <row r="30" spans="1:1" x14ac:dyDescent="0.25">
      <c r="A30" t="s">
        <v>435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2024-04-26T18:42:56Z</dcterms:created>
  <dcterms:modified xsi:type="dcterms:W3CDTF">2024-07-11T19:04:42Z</dcterms:modified>
</cp:coreProperties>
</file>