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 Alvarez\Desktop\"/>
    </mc:Choice>
  </mc:AlternateContent>
  <bookViews>
    <workbookView xWindow="0" yWindow="0" windowWidth="28695" windowHeight="10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<sst xmlns="http://schemas.openxmlformats.org/spreadsheetml/2006/main" count="175" uniqueCount="100">
  <si>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</si>
  <si>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</si>
  <si>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</si>
  <si>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</si>
  <si>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</si>
  <si>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</si>
  <si>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</si>
  <si>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</si>
  <si>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</si>
  <si>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</si>
  <si>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</si>
  <si>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</si>
  <si>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</si>
  <si>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</si>
  <si>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</si>
  <si>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</si>
  <si>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</si>
  <si>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</si>
  <si>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</si>
  <si>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</si>
  <si>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</si>
  <si>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</si>
  <si>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</si>
  <si>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</si>
  <si>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</si>
  <si>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</si>
  <si>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</si>
  <si>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</si>
  <si>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</si>
  <si>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</si>
  <si>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</si>
  <si>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</si>
  <si>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</si>
  <si>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</si>
  <si>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</si>
  <si>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</si>
  <si>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</si>
  <si>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</si>
  <si>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</si>
  <si>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</si>
  <si>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</si>
  <si>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</si>
  <si>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</si>
  <si>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</si>
  <si>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F33C6F689F83C23AEF6066086F50A421</t>
  </si>
  <si>
    <t>2024</t>
  </si>
  <si>
    <t>01/01/2024</t>
  </si>
  <si>
    <t>31/03/2024</t>
  </si>
  <si>
    <t>3ERA SESIÓN EXTRAORDINARIA</t>
  </si>
  <si>
    <t>06/02/2024</t>
  </si>
  <si>
    <t>90172924000038</t>
  </si>
  <si>
    <t>03/SE-003/CT/PROSOC/2024</t>
  </si>
  <si>
    <t>COORDINACIÓN GENERAL DE PROGRAMAS SOCIALES</t>
  </si>
  <si>
    <t>Inexistencia de información</t>
  </si>
  <si>
    <t>Confirma</t>
  </si>
  <si>
    <t>Mayoría de votos</t>
  </si>
  <si>
    <t>https://drive.google.com/file/d/1bwy1Rs6VDAZkGaQO2Z6MM3QOWH4V8emR/view?usp=sharing</t>
  </si>
  <si>
    <t>UNIDAD DE TRANSPARENCIA</t>
  </si>
  <si>
    <t/>
  </si>
  <si>
    <t>78DD553E23BC6FEF32784FA689E91B7F</t>
  </si>
  <si>
    <t>1ERA SESIÓN EXTRAORDINARIA</t>
  </si>
  <si>
    <t>17/01/2024</t>
  </si>
  <si>
    <t>90172923001141</t>
  </si>
  <si>
    <t>01/SE-001/CT/PROSOC/2024</t>
  </si>
  <si>
    <t>COORDINACIÓN GENERAL ADMINISTRATIVA</t>
  </si>
  <si>
    <t>Acceso restringido confidencial</t>
  </si>
  <si>
    <t>https://drive.google.com/file/d/1wzAJ0rC71OLGoMJqB2aX-TmLrBrqMbza/view?usp=sharing</t>
  </si>
  <si>
    <t>58664CAFAE83428463308159BE8ECE9B</t>
  </si>
  <si>
    <t>2DA SESIÓN EXTRAORDINARIA</t>
  </si>
  <si>
    <t>01/02/2024</t>
  </si>
  <si>
    <t>90172924000009</t>
  </si>
  <si>
    <t>01/SE-002/CT/PROSOC/2024</t>
  </si>
  <si>
    <t>SUBPROCURADURÍA DE DERECHOS Y OBLIGACIONES DE PROPIEDAD EN CONDOMINIO</t>
  </si>
  <si>
    <t>https://drive.google.com/file/d/1EoxPDdmOSD9g_ZSucDkbpwrNlooFW77Y/view?usp=sharing</t>
  </si>
  <si>
    <t>95EDF3E49A4B903715C023BF58075093</t>
  </si>
  <si>
    <t>90172924000030</t>
  </si>
  <si>
    <t>01/SE-003/CT/PROSOC/2024</t>
  </si>
  <si>
    <t>75CAB10966F4B50B775C66FB4DBA6422</t>
  </si>
  <si>
    <t>4TA SESIÓN EXTRAORDINARIA</t>
  </si>
  <si>
    <t>15/03/2024</t>
  </si>
  <si>
    <t>90172924000184</t>
  </si>
  <si>
    <t>01/SE-004/CT/PROSOC/2024</t>
  </si>
  <si>
    <t>https://drive.google.com/file/d/1RG7rj1PIQkJYAf-haQyy2tSjUVqNd3tY/view?usp=sharing</t>
  </si>
  <si>
    <t>634B7756F8F9F12A71F7DF58A6AE2E9C</t>
  </si>
  <si>
    <t>5TA SESIÓN EXTRAORDINARIA</t>
  </si>
  <si>
    <t>22/03/2024</t>
  </si>
  <si>
    <t>90172923001103</t>
  </si>
  <si>
    <t>01/SE-005/CT/PROSOC/2024</t>
  </si>
  <si>
    <t>https://drive.google.com/file/d/1pokQvDIMLrqbOdruVWXVMYL4EuvThovJ/view?usp=sharing</t>
  </si>
  <si>
    <t>741A83A12898A8D448F4F6802A41A050</t>
  </si>
  <si>
    <t>01/03/2024</t>
  </si>
  <si>
    <t>02/SE-003/CT/PROSOC/2024</t>
  </si>
  <si>
    <t>Ampliación de plazo</t>
  </si>
  <si>
    <t>Acceso restringido reservada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</si>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</sst>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7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81.5703125" bestFit="1" customWidth="1"/>
    <col min="14" max="14" width="73.1406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59</v>
      </c>
      <c r="B8" s="2" t="s">
        <v>45</v>
      </c>
      <c r="C8" s="2" t="s">
        <v>46</v>
      </c>
      <c r="D8" s="2" t="s">
        <v>47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54</v>
      </c>
      <c r="L8" s="2" t="s">
        <v>55</v>
      </c>
      <c r="M8" s="2" t="s">
        <v>66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67</v>
      </c>
      <c r="B9" s="2" t="s">
        <v>45</v>
      </c>
      <c r="C9" s="2" t="s">
        <v>46</v>
      </c>
      <c r="D9" s="2" t="s">
        <v>47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53</v>
      </c>
      <c r="K9" s="2" t="s">
        <v>54</v>
      </c>
      <c r="L9" s="2" t="s">
        <v>55</v>
      </c>
      <c r="M9" s="2" t="s">
        <v>73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74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  <c r="G10" s="2" t="s">
        <v>75</v>
      </c>
      <c r="H10" s="2" t="s">
        <v>76</v>
      </c>
      <c r="I10" s="2" t="s">
        <v>64</v>
      </c>
      <c r="J10" s="2" t="s">
        <v>65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89</v>
      </c>
      <c r="B11" s="2" t="s">
        <v>45</v>
      </c>
      <c r="C11" s="2" t="s">
        <v>90</v>
      </c>
      <c r="D11" s="2" t="s">
        <v>47</v>
      </c>
      <c r="E11" s="2" t="s">
        <v>48</v>
      </c>
      <c r="F11" s="2" t="s">
        <v>49</v>
      </c>
      <c r="G11" s="2" t="s">
        <v>75</v>
      </c>
      <c r="H11" s="2" t="s">
        <v>91</v>
      </c>
      <c r="I11" s="2" t="s">
        <v>64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25.5" x14ac:dyDescent="0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47</v>
      </c>
    </row>
    <row r="13" spans="1:16" ht="25.5" x14ac:dyDescent="0.25">
      <c r="A13" s="2" t="s">
        <v>77</v>
      </c>
      <c r="B13" s="2" t="s">
        <v>45</v>
      </c>
      <c r="C13" s="2" t="s">
        <v>46</v>
      </c>
      <c r="D13" s="2" t="s">
        <v>47</v>
      </c>
      <c r="E13" s="2" t="s">
        <v>78</v>
      </c>
      <c r="F13" s="2" t="s">
        <v>79</v>
      </c>
      <c r="G13" s="2" t="s">
        <v>80</v>
      </c>
      <c r="H13" s="2" t="s">
        <v>81</v>
      </c>
      <c r="I13" s="2" t="s">
        <v>52</v>
      </c>
      <c r="J13" s="2" t="s">
        <v>53</v>
      </c>
      <c r="K13" s="2" t="s">
        <v>54</v>
      </c>
      <c r="L13" s="2" t="s">
        <v>55</v>
      </c>
      <c r="M13" s="2" t="s">
        <v>82</v>
      </c>
      <c r="N13" s="2" t="s">
        <v>57</v>
      </c>
      <c r="O13" s="2" t="s">
        <v>47</v>
      </c>
      <c r="P13" s="2" t="s">
        <v>58</v>
      </c>
    </row>
    <row r="14" spans="1:16" ht="25.5" x14ac:dyDescent="0.25">
      <c r="A14" s="2" t="s">
        <v>83</v>
      </c>
      <c r="B14" s="2" t="s">
        <v>45</v>
      </c>
      <c r="C14" s="2" t="s">
        <v>46</v>
      </c>
      <c r="D14" s="2" t="s">
        <v>47</v>
      </c>
      <c r="E14" s="2" t="s">
        <v>84</v>
      </c>
      <c r="F14" s="2" t="s">
        <v>85</v>
      </c>
      <c r="G14" s="2" t="s">
        <v>86</v>
      </c>
      <c r="H14" s="2" t="s">
        <v>87</v>
      </c>
      <c r="I14" s="2" t="s">
        <v>72</v>
      </c>
      <c r="J14" s="2" t="s">
        <v>65</v>
      </c>
      <c r="K14" s="2" t="s">
        <v>54</v>
      </c>
      <c r="L14" s="2" t="s">
        <v>55</v>
      </c>
      <c r="M14" s="2" t="s">
        <v>88</v>
      </c>
      <c r="N14" s="2" t="s">
        <v>57</v>
      </c>
      <c r="O14" s="2" t="s">
        <v>47</v>
      </c>
      <c r="P14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65</v>
      </c>
    </row>
    <row r="4" spans="1:1" x14ac:dyDescent="0.25">
      <c r="A4" t="s">
        <v>53</v>
      </c>
    </row>
    <row r="5" spans="1:1" x14ac:dyDescent="0.25">
      <c r="A5" t="s">
        <v>94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55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2024-07-16T18:12:02Z</dcterms:created>
  <dcterms:modified xsi:type="dcterms:W3CDTF">2024-07-16T18:18:25Z</dcterms:modified>
</cp:coreProperties>
</file>