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Hidden_1!$A$1:$A$26</definedName>
    <definedName name="Hidden_211">Hidden_2!$A$1:$A$41</definedName>
    <definedName name="Hidden_318">Hidden_3!$A$1:$A$32</definedName>
    <definedName name="Hidden_424">Hidden_4!$A$1:$A$2</definedName>
    <definedName name="Hidden_525">Hidden_5!$A$1:$A$3</definedName>
    <definedName name="Hidden_626">Hidden_6!$A$1:$A$3</definedName>
  </definedNames>
</workbook>
</file>

<file path=xl/sharedStrings.xml><?xml version="1.0" encoding="utf-8"?>
<sst xmlns="http://schemas.openxmlformats.org/spreadsheetml/2006/main" count="255" uniqueCount="205">
  <si>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</si>
  <si>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</si>
  <si>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</si>
  <si>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</si>
  <si>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</si>
  <si>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</si>
  <si>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</si>
  <si>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</si>
  <si>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</si>
  <si>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</si>
  <si>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</si>
  <si>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</si>
  <si>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</si>
  <si>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</si>
  <si>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</si>
  <si>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</si>
  <si>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</si>
  <si>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</si>
  <si>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</si>
  <si>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</si>
  <si>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</si>
  <si>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</si>
  <si>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</si>
  <si>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</si>
  <si>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</si>
  <si>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</si>
  <si>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</si>
  <si>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</si>
  <si>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</si>
  <si>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</si>
  <si>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</si>
  <si>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</si>
  <si>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</si>
  <si>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</si>
  <si>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</si>
  <si>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</si>
  <si>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</si>
  <si>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</si>
  <si>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</si>
  <si>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</si>
  <si>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</si>
  <si>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</si>
  <si>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</si>
  <si>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</si>
  <si>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</si>
  <si>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</si>
  <si>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</si>
  <si>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</si>
  <si>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</si>
  <si>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</si>
  <si>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</si>
  <si>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</si>
  <si>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</si>
  <si>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</si>
  <si>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</si>
  <si>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</si>
  <si>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</si>
  <si>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</si>
  <si>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</si>
  <si>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</si>
  <si>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</si>
  <si>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</si>
  <si>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</si>
  <si>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</si>
  <si>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</si>
  <si>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</si>
  <si>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</si>
  <si>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</si>
  <si>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</si>
  <si>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</si>
  <si>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</si>
  <si>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</si>
  <si>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</si>
  <si>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</si>
  <si>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</si>
  <si>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</si>
  <si>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</si>
  <si>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</si>
  <si>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</si>
  <si>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</si>
  <si>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</si>
  <si>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</si>
  <si>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</si>
  <si>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</si>
  <si>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</si>
  <si>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33BB2D8418D0B7E3F53F66B53C9E4E11</t>
  </si>
  <si>
    <t>2024</t>
  </si>
  <si>
    <t>01/04/2024</t>
  </si>
  <si>
    <t>30/06/2024</t>
  </si>
  <si>
    <t>EL CESA NO CUENTA CON INMUEBLES PROPIOS</t>
  </si>
  <si>
    <t>01/01/2024</t>
  </si>
  <si>
    <t>NO APLICA</t>
  </si>
  <si>
    <t>Calle</t>
  </si>
  <si>
    <t>0</t>
  </si>
  <si>
    <t>Colonia</t>
  </si>
  <si>
    <t>CDMX</t>
  </si>
  <si>
    <t>Ciudad de México</t>
  </si>
  <si>
    <t>6000</t>
  </si>
  <si>
    <t>Urbana</t>
  </si>
  <si>
    <t>Histórico</t>
  </si>
  <si>
    <t>Mixto</t>
  </si>
  <si>
    <t>EL CESA NO CUENTA CON INMUEBLES</t>
  </si>
  <si>
    <t>NO APLICA, EL CESA NO CUENTA CON INMUEBLES</t>
  </si>
  <si>
    <t>https://fes.cdmx.gob.mx/storage/app/media/2024/fes-cdmx-2.pdf</t>
  </si>
  <si>
    <t>DIRECCIÓN DE OPERACIÓN Y PROYECTOS</t>
  </si>
  <si>
    <t>01/07/2024</t>
  </si>
  <si>
    <t>NA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</si>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</sst>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62109375" customWidth="true" bestFit="true"/>
    <col min="6" max="6" width="18.51171875" customWidth="true" bestFit="true"/>
    <col min="7" max="7" width="27.8046875" customWidth="true" bestFit="true"/>
    <col min="8" max="8" width="43.37109375" customWidth="true" bestFit="true"/>
    <col min="9" max="9" width="37.46875" customWidth="true" bestFit="true"/>
    <col min="10" max="10" width="34.86328125" customWidth="true" bestFit="true"/>
    <col min="11" max="11" width="34.37109375" customWidth="true" bestFit="true"/>
    <col min="12" max="12" width="48.32421875" customWidth="true" bestFit="true"/>
    <col min="13" max="13" width="50.24609375" customWidth="true" bestFit="true"/>
    <col min="14" max="14" width="36.171875" customWidth="true" bestFit="true"/>
    <col min="15" max="15" width="40.4296875" customWidth="true" bestFit="true"/>
    <col min="16" max="16" width="37.515625" customWidth="true" bestFit="true"/>
    <col min="17" max="17" width="50.703125" customWidth="true" bestFit="true"/>
    <col min="18" max="18" width="46.73828125" customWidth="true" bestFit="true"/>
    <col min="19" max="19" width="45.92578125" customWidth="true" bestFit="true"/>
    <col min="20" max="20" width="32.52734375" customWidth="true" bestFit="true"/>
    <col min="21" max="21" width="59.31640625" customWidth="true" bestFit="true"/>
    <col min="22" max="22" width="61.78125" customWidth="true" bestFit="true"/>
    <col min="23" max="23" width="60.09765625" customWidth="true" bestFit="true"/>
    <col min="24" max="24" width="62.6171875" customWidth="true" bestFit="true"/>
    <col min="25" max="25" width="30.42578125" customWidth="true" bestFit="true"/>
    <col min="26" max="26" width="30.6796875" customWidth="true" bestFit="true"/>
    <col min="27" max="27" width="24.42578125" customWidth="true" bestFit="true"/>
    <col min="28" max="28" width="15.43359375" customWidth="true" bestFit="true"/>
    <col min="29" max="29" width="55.0" customWidth="true" bestFit="true"/>
    <col min="30" max="30" width="37.9453125" customWidth="true" bestFit="true"/>
    <col min="31" max="31" width="57.62890625" customWidth="true" bestFit="true"/>
    <col min="32" max="32" width="55.58984375" customWidth="true" bestFit="true"/>
    <col min="33" max="33" width="66.71875" customWidth="true" bestFit="true"/>
    <col min="34" max="34" width="73.1796875" customWidth="true" bestFit="true"/>
    <col min="35" max="35" width="20.015625" customWidth="true" bestFit="true"/>
    <col min="36" max="36" width="8.0390625" customWidth="true" bestFit="true"/>
    <col min="1" max="1" width="35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6</v>
      </c>
      <c r="K4" t="s">
        <v>6</v>
      </c>
      <c r="L4" t="s">
        <v>9</v>
      </c>
      <c r="M4" t="s">
        <v>8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9</v>
      </c>
      <c r="AB4" t="s">
        <v>6</v>
      </c>
      <c r="AC4" t="s">
        <v>8</v>
      </c>
      <c r="AD4" t="s">
        <v>10</v>
      </c>
      <c r="AE4" t="s">
        <v>8</v>
      </c>
      <c r="AF4" t="s">
        <v>11</v>
      </c>
      <c r="AG4" t="s">
        <v>8</v>
      </c>
      <c r="AH4" t="s">
        <v>8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91</v>
      </c>
      <c r="J8" t="s" s="4">
        <v>93</v>
      </c>
      <c r="K8" t="s" s="4">
        <v>93</v>
      </c>
      <c r="L8" t="s" s="4">
        <v>94</v>
      </c>
      <c r="M8" t="s" s="4">
        <v>91</v>
      </c>
      <c r="N8" t="s" s="4">
        <v>9</v>
      </c>
      <c r="O8" t="s" s="4">
        <v>95</v>
      </c>
      <c r="P8" t="s" s="4">
        <v>9</v>
      </c>
      <c r="Q8" t="s" s="4">
        <v>91</v>
      </c>
      <c r="R8" t="s" s="4">
        <v>95</v>
      </c>
      <c r="S8" t="s" s="4">
        <v>96</v>
      </c>
      <c r="T8" t="s" s="4">
        <v>97</v>
      </c>
      <c r="U8" t="s" s="4">
        <v>91</v>
      </c>
      <c r="V8" t="s" s="4">
        <v>91</v>
      </c>
      <c r="W8" t="s" s="4">
        <v>91</v>
      </c>
      <c r="X8" t="s" s="4">
        <v>91</v>
      </c>
      <c r="Y8" t="s" s="4">
        <v>98</v>
      </c>
      <c r="Z8" t="s" s="4">
        <v>99</v>
      </c>
      <c r="AA8" t="s" s="4">
        <v>100</v>
      </c>
      <c r="AB8" t="s" s="4">
        <v>91</v>
      </c>
      <c r="AC8" t="s" s="4">
        <v>101</v>
      </c>
      <c r="AD8" t="s" s="4">
        <v>93</v>
      </c>
      <c r="AE8" t="s" s="4">
        <v>102</v>
      </c>
      <c r="AF8" t="s" s="4">
        <v>103</v>
      </c>
      <c r="AG8" t="s" s="4">
        <v>91</v>
      </c>
      <c r="AH8" t="s" s="4">
        <v>104</v>
      </c>
      <c r="AI8" t="s" s="4">
        <v>105</v>
      </c>
      <c r="AJ8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  <dataValidation type="list" sqref="Y8:Y201" allowBlank="true" errorStyle="stop" showErrorMessage="true">
      <formula1>Hidden_424</formula1>
    </dataValidation>
    <dataValidation type="list" sqref="Z8:Z201" allowBlank="true" errorStyle="stop" showErrorMessage="true">
      <formula1>Hidden_525</formula1>
    </dataValidation>
    <dataValidation type="list" sqref="AA8:AA201" allowBlank="true" errorStyle="stop" showErrorMessage="true">
      <formula1>Hidden_626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92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94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108</v>
      </c>
    </row>
    <row r="24">
      <c r="A24" t="s">
        <v>119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96</v>
      </c>
    </row>
    <row r="32">
      <c r="A32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99</v>
      </c>
    </row>
    <row r="3">
      <c r="A3" t="s">
        <v>202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203</v>
      </c>
    </row>
    <row r="3">
      <c r="A3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2024-07-16T20:00:14Z</dcterms:created>
  <dc:creator>Apache POI</dc:creator>
</cp:coreProperties>
</file>