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25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<sst xmlns="http://schemas.openxmlformats.org/spreadsheetml/2006/main" count="176" uniqueCount="133">
  <si>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</si>
  <si>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</si>
  <si>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</si>
  <si>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</si>
  <si>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</si>
  <si>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</si>
  <si>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</si>
  <si>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</si>
  <si>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</si>
  <si>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</si>
  <si>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</si>
  <si>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</si>
  <si>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</si>
  <si>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</si>
  <si>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</si>
  <si>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</si>
  <si>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</si>
  <si>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</si>
  <si>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</si>
  <si>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</si>
  <si>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</si>
  <si>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</si>
  <si>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</si>
  <si>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</si>
  <si>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</si>
  <si>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</si>
  <si>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</si>
  <si>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</si>
  <si>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</si>
  <si>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</si>
  <si>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</si>
  <si>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</si>
  <si>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</si>
  <si>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</si>
  <si>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</si>
  <si>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</si>
  <si>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</si>
  <si>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</si>
  <si>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</si>
  <si>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</si>
  <si>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</si>
  <si>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</si>
  <si>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</si>
  <si>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</si>
  <si>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</si>
  <si>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</si>
  <si>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</si>
  <si>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</si>
  <si>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</si>
  <si>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</si>
  <si>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</si>
  <si>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</si>
  <si>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</si>
  <si>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</si>
  <si>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</si>
  <si>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</si>
  <si>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</si>
  <si>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</si>
  <si>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</si>
  <si>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</si>
  <si>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</si>
  <si>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</si>
  <si>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</si>
  <si>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</si>
  <si>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</si>
  <si>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</si>
  <si>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</si>
  <si>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</si>
  <si>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</si>
  <si>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</si>
  <si>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</si>
  <si>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</si>
  <si>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</si>
  <si>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</si>
  <si>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</si>
  <si>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</si>
  <si>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</si>
  <si>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</si>
  <si>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</si>
  <si>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</si>
  <si>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</si>
  <si>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</si>
  <si>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</si>
  <si>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</si>
  <si>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</si>
  <si>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</si>
  <si>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</si>
  <si>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</si>
  <si>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</si>
  <si>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</si>
  <si>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</si>
  <si>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</si>
  <si>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</si>
  <si>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</si>
  <si>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</si>
  <si>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</si>
  <si>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</si>
  <si>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</si>
  <si>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</si>
  <si>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</si>
  <si>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</si>
  <si>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</si>
  <si>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</si>
  <si>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</si>
  <si>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</si>
  <si>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</si>
  <si>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</si>
  <si>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</si>
  <si>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</si>
  <si>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</si>
  <si>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</si>
  <si>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</si>
  <si>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</si>
  <si>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</si>
  <si>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</si>
  <si>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</si>
  <si>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Coordinacion Juridica y Normativa</t>
  </si>
  <si>
    <t>En el primer trimestre de 2024 la CAPREPOL no cuenta con registro alguno de recomendaciones de organismos garantes de derechos humanos.</t>
  </si>
  <si>
    <t>En el segundo trimestre de 2022 la CAPREPOL no cuenta con registro alguno de recomendaciones de organismos garantes de derechos humanos.</t>
  </si>
  <si>
    <t>En el primer trimestre de 2022 la CAPREPOL no cuenta con registro alguno de recomendaciones de organismos garantes de derechos humanos.</t>
  </si>
  <si>
    <t>En el tercer trimestre de 2022 la CAPREPOL no cuenta con registro alguno de recomendaciones de organismos garantes de derechos humanos.</t>
  </si>
  <si>
    <t>En el cuarto trimestre de 2022 la CAPREPOL no cuenta con registro alguno de recomendaciones de organismos garantes de derechos humanos.</t>
  </si>
  <si>
    <t>En el segundo trimestre de 2023 la CAPREPOL no cuenta con registro alguno de recomendaciones de organismos garantes de derechos humanos.</t>
  </si>
  <si>
    <t>En el primer trimestre de 2023 la CAPREPOL no cuenta con registro alguno de recomendaciones de organismos garantes de derechos humanos.</t>
  </si>
  <si>
    <t>En el tercer trimestre de 2023 la CAPREPOL no cuenta con registro alguno de recomendaciones de organismos garantes de derechos humanos.</t>
  </si>
  <si>
    <t>En el cuarto trimestre de 2023 la CAPREPOL no cuenta con registro alguno de recomendaciones de organismos garantes de derechos humanos.</t>
  </si>
  <si>
    <t>17/04/2023</t>
  </si>
  <si>
    <t>31/03/2023</t>
  </si>
  <si>
    <t>14/07/2023</t>
  </si>
  <si>
    <t>30/06/2023</t>
  </si>
  <si>
    <t>09/10/2023</t>
  </si>
  <si>
    <t>30/09/2023</t>
  </si>
  <si>
    <t>En el segundo trimestre de 2024 la CAPREPOL no cuenta con registro alguno de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</si>
</sst>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4" fontId="4" fillId="0" borderId="0" xfId="3" applyNumberFormat="1"/>
    <xf numFmtId="14" fontId="4" fillId="0" borderId="0" xfId="3" applyNumberFormat="1"/>
    <xf numFmtId="14" fontId="4" fillId="0" borderId="0" xfId="3" applyNumberFormat="1"/>
    <xf numFmtId="14" fontId="4" fillId="0" borderId="0" xfId="3" applyNumberFormat="1" applyFill="1"/>
    <xf numFmtId="14" fontId="4" fillId="0" borderId="0" xfId="3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2" workbookViewId="0">
      <selection activeCell="A23" sqref="A2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x14ac:dyDescent="0.25">
      <c r="A8" s="5">
        <v>2022</v>
      </c>
      <c r="B8" s="8">
        <v>44562</v>
      </c>
      <c r="C8" s="9">
        <v>44651</v>
      </c>
      <c r="AI8" s="6" t="s">
        <v>116</v>
      </c>
      <c r="AJ8" s="10">
        <v>44666</v>
      </c>
      <c r="AK8" s="11">
        <v>44681</v>
      </c>
      <c r="AL8" s="5" t="s">
        <v>119</v>
      </c>
    </row>
    <row r="9" spans="1:38" s="5" customFormat="1" x14ac:dyDescent="0.25">
      <c r="A9" s="5">
        <v>2022</v>
      </c>
      <c r="B9" s="8">
        <v>44652</v>
      </c>
      <c r="C9" s="9">
        <v>44742</v>
      </c>
      <c r="AI9" s="6" t="s">
        <v>116</v>
      </c>
      <c r="AJ9" s="10">
        <v>44757</v>
      </c>
      <c r="AK9" s="11">
        <v>44742</v>
      </c>
      <c r="AL9" s="5" t="s">
        <v>118</v>
      </c>
    </row>
    <row r="10" spans="1:38" s="5" customFormat="1" x14ac:dyDescent="0.25">
      <c r="A10" s="5">
        <v>2022</v>
      </c>
      <c r="B10" s="8">
        <v>44743</v>
      </c>
      <c r="C10" s="9">
        <v>44834</v>
      </c>
      <c r="AI10" s="6" t="s">
        <v>116</v>
      </c>
      <c r="AJ10" s="10">
        <v>44848</v>
      </c>
      <c r="AK10" s="10">
        <v>44834</v>
      </c>
      <c r="AL10" s="5" t="s">
        <v>120</v>
      </c>
    </row>
    <row r="11" spans="1:38" s="5" customFormat="1" x14ac:dyDescent="0.25">
      <c r="A11" s="7">
        <v>2022</v>
      </c>
      <c r="B11" s="8">
        <v>44835</v>
      </c>
      <c r="C11" s="9">
        <v>44926</v>
      </c>
      <c r="AI11" s="6" t="s">
        <v>116</v>
      </c>
      <c r="AJ11" s="10">
        <v>44939</v>
      </c>
      <c r="AK11" s="10">
        <v>44926</v>
      </c>
      <c r="AL11" s="5" t="s">
        <v>121</v>
      </c>
    </row>
    <row r="12" spans="1:38" s="5" customFormat="1" x14ac:dyDescent="0.25">
      <c r="A12" s="7">
        <v>2023</v>
      </c>
      <c r="B12" s="9">
        <v>44927</v>
      </c>
      <c r="C12" s="9">
        <v>45016</v>
      </c>
      <c r="AI12" s="6" t="s">
        <v>116</v>
      </c>
      <c r="AJ12" s="12" t="s">
        <v>126</v>
      </c>
      <c r="AK12" s="12" t="s">
        <v>127</v>
      </c>
      <c r="AL12" s="5" t="s">
        <v>123</v>
      </c>
    </row>
    <row r="13" spans="1:38" s="5" customFormat="1" x14ac:dyDescent="0.25">
      <c r="A13" s="7">
        <v>2023</v>
      </c>
      <c r="B13" s="9">
        <v>45017</v>
      </c>
      <c r="C13" s="9">
        <v>45107</v>
      </c>
      <c r="AI13" s="6" t="s">
        <v>116</v>
      </c>
      <c r="AJ13" s="12" t="s">
        <v>128</v>
      </c>
      <c r="AK13" s="12" t="s">
        <v>129</v>
      </c>
      <c r="AL13" s="5" t="s">
        <v>122</v>
      </c>
    </row>
    <row r="14" spans="1:38" s="5" customFormat="1" x14ac:dyDescent="0.25">
      <c r="A14" s="7">
        <v>2023</v>
      </c>
      <c r="B14" s="9">
        <v>45108</v>
      </c>
      <c r="C14" s="9">
        <v>45199</v>
      </c>
      <c r="AI14" s="6" t="s">
        <v>116</v>
      </c>
      <c r="AJ14" s="12" t="s">
        <v>130</v>
      </c>
      <c r="AK14" s="12" t="s">
        <v>131</v>
      </c>
      <c r="AL14" s="5" t="s">
        <v>124</v>
      </c>
    </row>
    <row r="15" spans="1:38" s="5" customFormat="1" x14ac:dyDescent="0.25">
      <c r="A15" s="7">
        <v>2023</v>
      </c>
      <c r="B15" s="9">
        <v>45200</v>
      </c>
      <c r="C15" s="9">
        <v>45291</v>
      </c>
      <c r="AI15" s="6" t="s">
        <v>116</v>
      </c>
      <c r="AJ15" s="12">
        <v>45303</v>
      </c>
      <c r="AK15" s="12">
        <v>45291</v>
      </c>
      <c r="AL15" s="5" t="s">
        <v>125</v>
      </c>
    </row>
    <row r="16" spans="1:38" x14ac:dyDescent="0.25">
      <c r="A16" s="3">
        <v>2024</v>
      </c>
      <c r="B16" s="4">
        <v>45292</v>
      </c>
      <c r="C16" s="4">
        <v>45382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116</v>
      </c>
      <c r="AJ16" s="4">
        <v>45394</v>
      </c>
      <c r="AK16" s="4">
        <v>45382</v>
      </c>
      <c r="AL16" s="3" t="s">
        <v>117</v>
      </c>
    </row>
    <row r="17" spans="1:38" s="13" customFormat="1" x14ac:dyDescent="0.25">
      <c r="A17" s="13">
        <v>2024</v>
      </c>
      <c r="B17" s="4">
        <v>45383</v>
      </c>
      <c r="C17" s="4">
        <v>45473</v>
      </c>
      <c r="AI17" s="13" t="s">
        <v>116</v>
      </c>
      <c r="AJ17" s="4">
        <v>45485</v>
      </c>
      <c r="AK17" s="4">
        <v>45473</v>
      </c>
      <c r="AL17" s="13" t="s">
        <v>132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9">
      <formula1>Hidden_16</formula1>
    </dataValidation>
    <dataValidation type="list" allowBlank="1" showErrorMessage="1" sqref="K8:K169">
      <formula1>Hidden_210</formula1>
    </dataValidation>
    <dataValidation type="list" allowBlank="1" showErrorMessage="1" sqref="AE8:AE16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2023-07-05T19:52:02Z</dcterms:created>
  <dcterms:modified xsi:type="dcterms:W3CDTF">2024-07-15T14:49:14Z</dcterms:modified>
</cp:coreProperties>
</file>