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YAZ TRANSPARENCIA\AÑO 2024\SEGUNDO TRIMESTRE\ARTÍCULO 121\"/>
    </mc:Choice>
  </mc:AlternateContent>
  <xr:revisionPtr revIDLastSave="0" documentId="13_ncr:1_{F1C708CE-5293-416F-90D2-31747013013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<sst xmlns="http://schemas.openxmlformats.org/spreadsheetml/2006/main" count="108" uniqueCount="88">
  <si>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</si>
  <si>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</si>
  <si>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</si>
  <si>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</si>
  <si>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</si>
  <si>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</si>
  <si>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</si>
  <si>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</si>
  <si>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</si>
  <si>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</si>
  <si>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</si>
  <si>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</si>
  <si>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</si>
  <si>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</si>
  <si>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</si>
  <si>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</si>
  <si>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</si>
  <si>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</si>
  <si>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</si>
  <si>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</si>
  <si>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</si>
  <si>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</si>
  <si>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</si>
  <si>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</si>
  <si>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</si>
  <si>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</si>
  <si>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</si>
  <si>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</si>
  <si>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</si>
  <si>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</si>
  <si>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</si>
  <si>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</si>
  <si>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</si>
  <si>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</si>
  <si>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</si>
  <si>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</si>
  <si>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</si>
  <si>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</si>
  <si>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</si>
  <si>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</si>
  <si>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</si>
  <si>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</si>
  <si>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</si>
  <si>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</si>
  <si>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</si>
  <si>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</si>
  <si>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</si>
  <si>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</si>
  <si>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</si>
  <si>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</si>
  <si>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</si>
  <si>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</si>
  <si>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</si>
  <si>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</si>
  <si>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</si>
  <si>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</si>
  <si>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</si>
  <si>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</si>
  <si>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</si>
  <si>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</si>
  <si>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</si>
  <si>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</si>
  <si>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</si>
  <si>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</si>
  <si>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</si>
  <si>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</si>
  <si>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</si>
  <si>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Coordinación</t>
  </si>
  <si>
    <t>Dirección General</t>
  </si>
  <si>
    <t>Establecer los instrumentos y mecanismos de coordinación entre "LAS PARTES", en el ámbito de sus respectivas competencias y de conformidad con la normatividad aplicable, para que "EL FIDEICOMISO" gestione y realice los trabajos necesarios para la construcción del Centro Artesanal  y Cultural Indígena Dr. José Ma. Luis Mora, número 5, en el inmueble, conforme el diseño  aprobado por el Jefe de Gobierno de la Ciudad de méxico  y de esta forma la Secretaria  de Gobierno de la Ciudad de a través de la "SUBSECRETARIA" cumpla con el propósito  y objeto del Convenio de coordinación institucional formalizado el 29 de febrero de 2024, entre el Sistema de Trasnparte Colectivo y la Secretaría de Gobierno.</t>
  </si>
  <si>
    <t>privados</t>
  </si>
  <si>
    <t>Los recurso se obtendra a traves de donativos  por diversas empresas privadas</t>
  </si>
  <si>
    <t>Subdirección Jurídica y de Transparencia</t>
  </si>
  <si>
    <t>Convenio de Coordinación para la transferencia de Recusros</t>
  </si>
  <si>
    <t>Establecer los términos y condiciones en virtud de los cuales "LAS PARTES" conjuntarán  sus esfuerzos y sus respectivas  capacidades con el proposito de que "LA BENEFICIARIA" ejecute las acciones "Rectoría de San Felipe Nerí-La Profesa", "Templode la Santiísima Trinidad", "Templo de la Soledadde la Santa Cruz", "Templo de Nuestra Señora de Loreto", "Templo de San Juan de Dios", "Templo de Santo Domingo de Guzmán-Cuauhtémoc" y "Templo de Santa Ctarina Martir", todas ubicadas en la Alcaldía Cuauhtemoc.</t>
  </si>
  <si>
    <t>Publicos</t>
  </si>
  <si>
    <t>Los rRecurso provienen del Programa Nacional de Reconstrucción</t>
  </si>
  <si>
    <t>Ricardo</t>
  </si>
  <si>
    <t>Jaral</t>
  </si>
  <si>
    <t>Fernández</t>
  </si>
  <si>
    <t>Subsecretaría de Programas de Alcaldías y Reordenamiento de la Vía Pública.</t>
  </si>
  <si>
    <t>Secretaría de Cultura Federal</t>
  </si>
  <si>
    <t xml:space="preserve">Arturo </t>
  </si>
  <si>
    <t>Balandrano</t>
  </si>
  <si>
    <t>Campos</t>
  </si>
  <si>
    <t>https://www.transparencia.cdmx.gob.mx/storage/app/uploads/public/669/827/dcd/669827dcdefce172060202.pdf</t>
  </si>
  <si>
    <t>https://www.transparencia.cdmx.gob.mx/storage/app/uploads/public/669/826/fc5/669826fc54452916816845.pdf</t>
  </si>
  <si>
    <t>https://www.transparencia.cdmx.gob.mx/storage/app/uploads/public/660/dda/54b/660dda54b7310398472334.docx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</si>
</sst>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dda/54b/660dda54b7310398472334.docx" TargetMode="External"/><Relationship Id="rId2" Type="http://schemas.openxmlformats.org/officeDocument/2006/relationships/hyperlink" Target="https://www.transparencia.cdmx.gob.mx/storage/app/uploads/public/669/826/fc5/669826fc54452916816845.pdf" TargetMode="External"/><Relationship Id="rId1" Type="http://schemas.openxmlformats.org/officeDocument/2006/relationships/hyperlink" Target="https://www.transparencia.cdmx.gob.mx/storage/app/uploads/public/669/827/dcd/669827dcdefce17206020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0/dda/54b/660dda54b731039847233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45383</v>
      </c>
      <c r="C8" s="6">
        <v>45473</v>
      </c>
      <c r="D8" t="s">
        <v>56</v>
      </c>
      <c r="E8" t="s">
        <v>67</v>
      </c>
      <c r="F8" s="6">
        <v>45383</v>
      </c>
      <c r="G8" t="s">
        <v>68</v>
      </c>
      <c r="H8">
        <v>1</v>
      </c>
      <c r="I8" t="s">
        <v>69</v>
      </c>
      <c r="J8" t="s">
        <v>70</v>
      </c>
      <c r="K8" t="s">
        <v>71</v>
      </c>
      <c r="L8" s="6">
        <v>45383</v>
      </c>
      <c r="M8" s="6">
        <v>45657</v>
      </c>
      <c r="N8" s="6">
        <v>45383</v>
      </c>
      <c r="O8" s="7" t="s">
        <v>86</v>
      </c>
      <c r="P8" s="7" t="s">
        <v>87</v>
      </c>
      <c r="Q8" t="s">
        <v>72</v>
      </c>
      <c r="R8" s="6">
        <v>45490</v>
      </c>
    </row>
    <row r="9" spans="1:19" x14ac:dyDescent="0.25">
      <c r="A9">
        <v>2024</v>
      </c>
      <c r="B9" s="6">
        <v>45383</v>
      </c>
      <c r="C9" s="6">
        <v>45473</v>
      </c>
      <c r="D9" t="s">
        <v>56</v>
      </c>
      <c r="E9" t="s">
        <v>73</v>
      </c>
      <c r="F9" s="6">
        <v>45443</v>
      </c>
      <c r="G9" t="s">
        <v>68</v>
      </c>
      <c r="H9">
        <v>2</v>
      </c>
      <c r="I9" t="s">
        <v>74</v>
      </c>
      <c r="J9" t="s">
        <v>75</v>
      </c>
      <c r="K9" t="s">
        <v>76</v>
      </c>
      <c r="L9" s="6">
        <v>45443</v>
      </c>
      <c r="M9" s="6">
        <v>45657</v>
      </c>
      <c r="N9" s="6">
        <v>45443</v>
      </c>
      <c r="O9" s="7" t="s">
        <v>85</v>
      </c>
      <c r="P9" s="7" t="s">
        <v>87</v>
      </c>
      <c r="Q9" t="s">
        <v>72</v>
      </c>
      <c r="R9" s="6">
        <v>45490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9" r:id="rId1" xr:uid="{27DD52E1-A839-4BC6-B2E7-EB98C6C084DF}"/>
    <hyperlink ref="O8" r:id="rId2" tooltip="Descargar" xr:uid="{92EF4253-494E-4481-A773-A166481D062E}"/>
    <hyperlink ref="P8" r:id="rId3" tooltip="Descargar" xr:uid="{ECE53B24-1D93-47E2-B5A5-055A049C19B1}"/>
    <hyperlink ref="P9" r:id="rId4" xr:uid="{491EAA85-DA8A-4AE8-8B44-92E0E8BFF4E6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  <row r="5" spans="1:5" x14ac:dyDescent="0.25">
      <c r="A5">
        <v>2</v>
      </c>
      <c r="B5" t="s">
        <v>82</v>
      </c>
      <c r="C5" t="s">
        <v>83</v>
      </c>
      <c r="D5" t="s">
        <v>84</v>
      </c>
      <c r="E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STJ-005</cp:lastModifiedBy>
  <dcterms:created xsi:type="dcterms:W3CDTF">2024-07-17T18:46:13Z</dcterms:created>
  <dcterms:modified xsi:type="dcterms:W3CDTF">2024-07-17T20:26:49Z</dcterms:modified>
</cp:coreProperties>
</file>