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SEGUNDO TRIMESTRE_OBLIGACIONES_2024\10. JUDCH\VoB\"/>
    </mc:Choice>
  </mc:AlternateContent>
  <xr:revisionPtr revIDLastSave="0" documentId="8_{9DC4E2E0-56DB-4A8B-943F-4E949E64AF9F}" xr6:coauthVersionLast="47" xr6:coauthVersionMax="47" xr10:uidLastSave="{00000000-0000-0000-0000-000000000000}"/>
  <bookViews>
    <workbookView xWindow="3030" yWindow="1170" windowWidth="10290" windowHeight="146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81029"/>
</workbook>
</file>

<file path=xl/sharedStrings.xml><?xml version="1.0" encoding="utf-8"?>
<sst xmlns="http://schemas.openxmlformats.org/spreadsheetml/2006/main" count="983" uniqueCount="340">
  <si>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</si>
  <si>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</si>
  <si>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</si>
  <si>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</si>
  <si>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</si>
  <si>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</si>
  <si>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</si>
  <si>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</si>
  <si>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</si>
  <si>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</si>
  <si>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</si>
  <si>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</si>
  <si>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</si>
  <si>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</si>
  <si>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</si>
  <si>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</si>
  <si>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</si>
  <si>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</si>
  <si>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</si>
  <si>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</si>
  <si>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</si>
  <si>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</si>
  <si>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</si>
  <si>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</si>
  <si>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</si>
  <si>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</si>
  <si>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</si>
  <si>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</si>
  <si>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</si>
  <si>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</si>
  <si>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</si>
  <si>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</si>
  <si>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</si>
  <si>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</si>
  <si>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</si>
  <si>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</si>
  <si>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</si>
  <si>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</si>
  <si>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</si>
  <si>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</si>
  <si>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</si>
  <si>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</si>
  <si>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</si>
  <si>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</si>
  <si>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</si>
  <si>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</si>
  <si>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</si>
  <si>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</si>
  <si>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</si>
  <si>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</si>
  <si>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</si>
  <si>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</si>
  <si>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</si>
  <si>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</si>
  <si>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</si>
  <si>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</si>
  <si>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</si>
  <si>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</si>
  <si>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</si>
  <si>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</si>
  <si>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</si>
  <si>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</si>
  <si>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</si>
  <si>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</si>
  <si>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</si>
  <si>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</si>
  <si>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</si>
  <si>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</si>
  <si>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</si>
  <si>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</si>
  <si>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</si>
  <si>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</si>
  <si>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</si>
  <si>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</si>
  <si>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</si>
  <si>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</si>
  <si>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</si>
  <si>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</si>
  <si>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</si>
  <si>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</si>
  <si>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</si>
  <si>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(a) General "A"</t>
  </si>
  <si>
    <t>Director General del Servicio de Medios Publicos de la Ciudad de Mexico</t>
  </si>
  <si>
    <t>Jefatura de Gobierno de la Ciudad de Mexico</t>
  </si>
  <si>
    <t>Alonso</t>
  </si>
  <si>
    <t>Millan</t>
  </si>
  <si>
    <t>Zepeda</t>
  </si>
  <si>
    <t>Coordinador (a) "B"</t>
  </si>
  <si>
    <t>Coordinadora de Seguimiento Tecnico</t>
  </si>
  <si>
    <t>Direccion General del Servicio de Medios Publicos de la Ciudad de Mexico</t>
  </si>
  <si>
    <t>Luz Andrea</t>
  </si>
  <si>
    <t>Silva</t>
  </si>
  <si>
    <t>Garcia</t>
  </si>
  <si>
    <t>Lider Coordinador de Proyectos "B"</t>
  </si>
  <si>
    <t>Lider Coordinador de Proyectos de Control de Gestion</t>
  </si>
  <si>
    <t>Coordinacion de Seguimiento Tecnico</t>
  </si>
  <si>
    <t>Alejandra</t>
  </si>
  <si>
    <t>Javier</t>
  </si>
  <si>
    <t>Rosario</t>
  </si>
  <si>
    <t>Director (a) "A"</t>
  </si>
  <si>
    <t>Directora de Asuntos Juridicos y de la Unidad de Transparencia</t>
  </si>
  <si>
    <t>Violeta</t>
  </si>
  <si>
    <t>Serrano</t>
  </si>
  <si>
    <t>Orozco</t>
  </si>
  <si>
    <t>Lider Coordinador de Proyectos de la Unidad de Transparencia y Acceso a la Informacion Publica</t>
  </si>
  <si>
    <t>Dirección de Asuntos Juridicos y de la Unidad de Transparencia</t>
  </si>
  <si>
    <t>Catalina</t>
  </si>
  <si>
    <t>Cortez</t>
  </si>
  <si>
    <t>Director de Operacion Tecnica y Transmisiones</t>
  </si>
  <si>
    <t>Alejandro Hercules</t>
  </si>
  <si>
    <t>Arellano</t>
  </si>
  <si>
    <t>Lujan</t>
  </si>
  <si>
    <t>Lider Coordinador de Proyectos de Control Maestro y Transmisiones</t>
  </si>
  <si>
    <t>Direccion de Operacion Tecnica y Transmisiones</t>
  </si>
  <si>
    <t>Sergio</t>
  </si>
  <si>
    <t>Estrada</t>
  </si>
  <si>
    <t>Gomez</t>
  </si>
  <si>
    <t>Lider Coordinador de Proyectos de Servicios a la Produccion</t>
  </si>
  <si>
    <t>Alejandro Joel</t>
  </si>
  <si>
    <t>Montiel</t>
  </si>
  <si>
    <t>Carrasco</t>
  </si>
  <si>
    <t>Directora de Planeacion, Monitoreo y Evaluacion</t>
  </si>
  <si>
    <t>Antonia</t>
  </si>
  <si>
    <t>Najera</t>
  </si>
  <si>
    <t>Perez</t>
  </si>
  <si>
    <t>Lider Coordinador de Proyectos de Planeacion y Seguimiento</t>
  </si>
  <si>
    <t>Direccion de Planeacion, Monitoreo y Evaluacion</t>
  </si>
  <si>
    <t>Gabriela</t>
  </si>
  <si>
    <t>Aleman</t>
  </si>
  <si>
    <t>Cuevas</t>
  </si>
  <si>
    <t>Directora de Programacion y Vinculacion</t>
  </si>
  <si>
    <t>Maria Olimpia</t>
  </si>
  <si>
    <t>Velasco</t>
  </si>
  <si>
    <t>Mora</t>
  </si>
  <si>
    <t>Lider Coordinador de Proyectos de Programacion y Conservacion</t>
  </si>
  <si>
    <t xml:space="preserve">Direccion de Programacion y Vinculacion </t>
  </si>
  <si>
    <t>Jaime</t>
  </si>
  <si>
    <t>Mejia</t>
  </si>
  <si>
    <t>Cornejo</t>
  </si>
  <si>
    <t>Director de Produccion y Contenidos</t>
  </si>
  <si>
    <t>Diego</t>
  </si>
  <si>
    <t>Velazquez</t>
  </si>
  <si>
    <t>Lider Coordinador de Proyectos de Desarrollo Editorial</t>
  </si>
  <si>
    <t>Direccion de Produccion y Contenidos</t>
  </si>
  <si>
    <t>Edgar</t>
  </si>
  <si>
    <t>Ortiz</t>
  </si>
  <si>
    <t>Barron</t>
  </si>
  <si>
    <t>Lider Coordinador de Proyectos de Producciones Audiovisuales</t>
  </si>
  <si>
    <t>Edna Berenice</t>
  </si>
  <si>
    <t>Nava</t>
  </si>
  <si>
    <t>Rodriguez</t>
  </si>
  <si>
    <t>Director de Difusion y Promocion</t>
  </si>
  <si>
    <t>Jose Rodrigo</t>
  </si>
  <si>
    <t>Lider Coordinador de Proyectos de Informacion e Imagen Institucional</t>
  </si>
  <si>
    <t>Direccion de Difusion y Promocion</t>
  </si>
  <si>
    <t>Jimena</t>
  </si>
  <si>
    <t>Camacho</t>
  </si>
  <si>
    <t>Mendieta</t>
  </si>
  <si>
    <t>Directora de Administracion y Finanzas</t>
  </si>
  <si>
    <t>Adrian</t>
  </si>
  <si>
    <t>Muñoz</t>
  </si>
  <si>
    <t>Galicia</t>
  </si>
  <si>
    <t>Jefe (a) de Unidad Departamental "A"</t>
  </si>
  <si>
    <t>Jefa de Unidad Departamental de Capital Humano</t>
  </si>
  <si>
    <t>Dirección de Administración y finanzas</t>
  </si>
  <si>
    <t>Lydia</t>
  </si>
  <si>
    <t>Gonzalez</t>
  </si>
  <si>
    <t>Hernandez</t>
  </si>
  <si>
    <t>Jefe de Unidad Departamental de Finanzas</t>
  </si>
  <si>
    <t>Fernando</t>
  </si>
  <si>
    <t>Colin</t>
  </si>
  <si>
    <t>Alanis</t>
  </si>
  <si>
    <t>Lider Coordinador de Proyectos de Contabilidad</t>
  </si>
  <si>
    <t>Jefatura de Unidad Departamental de Finanzas</t>
  </si>
  <si>
    <t>Marcos Francisco</t>
  </si>
  <si>
    <t>Alvarez</t>
  </si>
  <si>
    <t>Chavez</t>
  </si>
  <si>
    <t>Jefe de Unidad Departamental de Abastecimientos, Servicios Generales y Almacen</t>
  </si>
  <si>
    <t>Alma Celia</t>
  </si>
  <si>
    <t>Martinez</t>
  </si>
  <si>
    <t>Lider Coordinador de Proyectos de Apoyo a Servicios Generales y Adquisiciones</t>
  </si>
  <si>
    <t>Jefatura de Unidad Departamental de Abastecimientos, Servicios Generales y Almacen</t>
  </si>
  <si>
    <t>Flor de Maria Gabriela</t>
  </si>
  <si>
    <t>Alcantara</t>
  </si>
  <si>
    <t>Cosme</t>
  </si>
  <si>
    <t xml:space="preserve"> Ciencias especialidad en Investgaciones Educativas</t>
  </si>
  <si>
    <t xml:space="preserve"> Ciencias De La Educacion</t>
  </si>
  <si>
    <t xml:space="preserve"> Gestion Publica Para La Buena Administracion</t>
  </si>
  <si>
    <t xml:space="preserve"> Derecho</t>
  </si>
  <si>
    <t xml:space="preserve"> Derecho Fiscal</t>
  </si>
  <si>
    <t xml:space="preserve"> Auditoria Gubernamental</t>
  </si>
  <si>
    <t xml:space="preserve"> Sistemas Computacionales</t>
  </si>
  <si>
    <t xml:space="preserve"> Comunicaciones Y Electronica</t>
  </si>
  <si>
    <t xml:space="preserve"> Gobierno Y Asuntos Publicos</t>
  </si>
  <si>
    <t xml:space="preserve"> Periodismo</t>
  </si>
  <si>
    <t xml:space="preserve"> Relaciones Comerciales</t>
  </si>
  <si>
    <t xml:space="preserve"> Literatura, Dramatica Y Teatro</t>
  </si>
  <si>
    <t>Licenciado En Comunicacion Social</t>
  </si>
  <si>
    <t xml:space="preserve"> Actuacion</t>
  </si>
  <si>
    <t xml:space="preserve"> Ciencias De La Comunicación</t>
  </si>
  <si>
    <t xml:space="preserve"> Relaciones Internacionales</t>
  </si>
  <si>
    <t xml:space="preserve"> Administracion</t>
  </si>
  <si>
    <t xml:space="preserve"> Economia</t>
  </si>
  <si>
    <t xml:space="preserve"> Contaduria</t>
  </si>
  <si>
    <t>Jefatura de Unidad Departamental de Capital Humano</t>
  </si>
  <si>
    <t>https://drive.google.com/file/d/1hvyffVSsM9D3ENL7cvrEe3csKVSCnocF/view?usp=drive_link</t>
  </si>
  <si>
    <t>https://drive.google.com/file/d/1zkqOivTeZwl341Fzz6wg7ZUEO7z0T7A7/view?usp=drive_link</t>
  </si>
  <si>
    <t>https://drive.google.com/file/d/1X_svcmcMfEn6677AtU1-jw8yqf0s51VO/view?usp=drive_link</t>
  </si>
  <si>
    <t>https://drive.google.com/file/d/1aXAPSeKhPS_pkPM_ygtIeIK9FDxDkuXS/view?usp=drive_link</t>
  </si>
  <si>
    <t>https://drive.google.com/file/d/1z8vwfdM2PsozqpX23M_gqFHrlP6pnDTE/view?usp=drive_link</t>
  </si>
  <si>
    <t>https://drive.google.com/file/d/1boSSq8KesqvNoL3tD0yMQPNGqoePMFIL/view?usp=drive_link</t>
  </si>
  <si>
    <t>https://drive.google.com/file/d/1KdMPmuKaHR4ScguWOgAtN0daDyVryTy7/view?usp=drive_link</t>
  </si>
  <si>
    <t>https://drive.google.com/file/d/1A540nj5rak17hHd2HZ8GCs3vJQWjsVqF/view?usp=drive_link</t>
  </si>
  <si>
    <t>https://drive.google.com/file/d/1hJNykPqIy6Sathatd7VxnH7wg5WeKDvV/view?usp=drive_link</t>
  </si>
  <si>
    <t>https://drive.google.com/file/d/1Tqz9WyYl1gu1t4ABgTnDlHKFxBu8O4e-/view?usp=drive_link</t>
  </si>
  <si>
    <t>https://drive.google.com/file/d/1WmEJ3ojiEL-e1pWAccecjcA0HWhFpbTT/view?usp=drive_link</t>
  </si>
  <si>
    <t>https://drive.google.com/file/d/1tAI0TfPJhk5PWMXSwRY4b2511dHb-g9S/view?usp=drive_link</t>
  </si>
  <si>
    <t>https://drive.google.com/file/d/1Uz1IpnpBL9sxhjV3QbsiTWx7eSEcoAyf/view?usp=drive_link</t>
  </si>
  <si>
    <t>https://drive.google.com/file/d/1EeY9g2Xi7BLD9OfmmNVz3djd0jKlcOme/view?usp=drive_link</t>
  </si>
  <si>
    <t>https://drive.google.com/file/d/19ME1L9FOyOJfZ2CeJ-SzGnIm1cLkxrZg/view?usp=drive_link</t>
  </si>
  <si>
    <t>https://drive.google.com/file/d/1o0unXh_PMVUX8fvJ4N5oLiu6c_nafAYl/view?usp=drive_link</t>
  </si>
  <si>
    <t>https://drive.google.com/file/d/1VqaFiKNUJfLh8wVvqzU4ktbN9dp_7W8d/view?usp=drive_link</t>
  </si>
  <si>
    <t>https://drive.google.com/file/d/1PtkMB-UWilz4y7A6uQzvTTYp6BCo_XST/view?usp=drive_link</t>
  </si>
  <si>
    <t>https://drive.google.com/file/d/1zBZuj-jlj5etn404lS14xKzcmJ3rFdmM/view?usp=drive_link</t>
  </si>
  <si>
    <t>https://drive.google.com/file/d/1DBQRdMtCUQFd-g7ajra2dvxC8FTBS4vc/view?usp=drive_link</t>
  </si>
  <si>
    <t>https://drive.google.com/file/d/1CiQW9KjcRu-mYWG-zk0AI9u3EMGUXj4S/view?usp=drive_link</t>
  </si>
  <si>
    <t>https://drive.google.com/file/d/1aKuMNhJw99SjJXOsihEVWxXCzU-B2nlg/view?usp=drive_link</t>
  </si>
  <si>
    <t>https://drive.google.com/file/d/1kRHWTHCGgdEChgpCwq-J7ryiuxdo1lLM/view?usp=drive_link</t>
  </si>
  <si>
    <t>https://drive.google.com/file/d/1qlao9pgMYkioJ07FcCzpgw4VY2N3kSBM/view?usp=drive_link</t>
  </si>
  <si>
    <t>https://drive.google.com/file/d/1tLNYG9bk11cSqUEf4oQLe0wrrFYRjQW3/view?usp=drive_link</t>
  </si>
  <si>
    <t>https://drive.google.com/file/d/1fqXM0CrWRl9Gm_HOvq4XIrdFYi58_tS7/view?usp=drive_link</t>
  </si>
  <si>
    <t>https://drive.google.com/file/d/16t0-KK9K_4eIPSZjmrnjyujq_UfUvavH/view?usp=drive_link</t>
  </si>
  <si>
    <t>https://drive.google.com/file/d/1Ry78hZ8WITCogNOZjqVTNgMXYycg63Ex/view?usp=drive_link</t>
  </si>
  <si>
    <t>https://drive.google.com/file/d/1Z_Cuap4sobC-4UgUDGyHCN8BahISb9lw/view?usp=drive_link</t>
  </si>
  <si>
    <t>https://drive.google.com/file/d/1M4dmyViUV6YQYXGU5gIKbDswdTmxjT9m/view?usp=drive_link</t>
  </si>
  <si>
    <t>https://drive.google.com/file/d/1_v60xPk10AGEPYMDQRjZ3jpTXsOccj64/view?usp=drive_link</t>
  </si>
  <si>
    <t>https://drive.google.com/file/d/1J7cmmEhuZ56dUKK2Wl19hf_tTLGTSKT6/view?usp=drive_link</t>
  </si>
  <si>
    <t>https://drive.google.com/file/d/1PInxsRD3QdbP8fGsFlXdOB-w5Orslbl5/view?usp=drive_link</t>
  </si>
  <si>
    <t>https://drive.google.com/file/d/1nF201YsOVsTwMj3c1cBEkbfuxFHAs7ze/view?usp=drive_link</t>
  </si>
  <si>
    <t>https://drive.google.com/file/d/1HYNdiobGl9SqJZrSWhLWFtzyPx9D4NRh/view?usp=drive_link</t>
  </si>
  <si>
    <t>https://drive.google.com/file/d/1rTx-ADY4qxW7qme8a4HESotchTAZlbXV/view?usp=drive_link</t>
  </si>
  <si>
    <t>https://drive.google.com/file/d/1aeLKrzSVAkGTKubpruqzUaU6ICZYYVCR/view?usp=drive_link</t>
  </si>
  <si>
    <t>https://drive.google.com/file/d/1T9pYGrBltIRRxnZ0s8Zxrxel_ghf_gmK/view?usp=drive_link</t>
  </si>
  <si>
    <t>https://drive.google.com/file/d/1rRHGO0GmbZPIZ03dhRVkZ65pyW_295o2/view?usp=drive_link</t>
  </si>
  <si>
    <t>https://drive.google.com/file/d/1wOmrEaU0MsSeUYQqgAzSraOk8ul8oPjI/view?usp=drive_link</t>
  </si>
  <si>
    <t>https://drive.google.com/file/d/1F0oEZXV45F4Xj5sOGSzEClK4WQKdRc9N/view?usp=drive_link</t>
  </si>
  <si>
    <t>https://drive.google.com/file/d/1xdgWGe3fYskiZgy_n5Z5ZqLt-QWYGQfd/view?usp=drive_link</t>
  </si>
  <si>
    <t>https://drive.google.com/file/d/1fHxM8KwBFXXVnc_hYOqnqS2q-tSdD4JP/view?usp=drive_link</t>
  </si>
  <si>
    <t>https://drive.google.com/file/d/1ga9HpS1xQrmz9DctiGvZvy7wPDaMogXC/view?usp=drive_link</t>
  </si>
  <si>
    <t>https://drive.google.com/file/d/1wjHgzZJGn3HPPrlqqTtCV99Gk-g04Y7q/view?usp=drive_link</t>
  </si>
  <si>
    <t>https://drive.google.com/file/d/1t-784wbAGm2mcIHptNHKQEvIninDapQP/view?usp=drive_link</t>
  </si>
  <si>
    <t>https://drive.google.com/file/d/1Cn9d878YZrUf03Vvq-QFAHA3XpiZLGFd/view?usp=drive_link</t>
  </si>
  <si>
    <t>vigente</t>
  </si>
  <si>
    <t>Servicio de Medios Publicos de la Ciudad de Mexico</t>
  </si>
  <si>
    <t>Director General</t>
  </si>
  <si>
    <t>Ciencias sociales y administrativas</t>
  </si>
  <si>
    <t>Sistema Publico de Radiodifusion de la Ciudad de Mexico</t>
  </si>
  <si>
    <t>Director de Planeacion</t>
  </si>
  <si>
    <t>Coordinacion Nacional de Becas para el Bienestar Benito Juarez</t>
  </si>
  <si>
    <t>Subdirectora de Servicios Profesionales</t>
  </si>
  <si>
    <t>Secretaria de Educacion de la Ciudad de Mexico</t>
  </si>
  <si>
    <t>Directora de Planeacion Educativa</t>
  </si>
  <si>
    <t>Lider coordinador de Proyectos de Control de Gestion</t>
  </si>
  <si>
    <t>Auditoria Superior de la Ciudad de Mexico</t>
  </si>
  <si>
    <t>Analista Especializado</t>
  </si>
  <si>
    <t>Auditoria Superior de la Federacion</t>
  </si>
  <si>
    <t>Tutora en linea</t>
  </si>
  <si>
    <t>Jefa de Unidad Departamental de Asuntos Juridicos</t>
  </si>
  <si>
    <t>Secretaria de Administracion del Estado de Puebla</t>
  </si>
  <si>
    <t>Subdirectora de Asuntos Contenciosos y Laborales</t>
  </si>
  <si>
    <t>Lider coordinador de Proyectos de Transparencia y Acceso a la Informacion publica</t>
  </si>
  <si>
    <t>Prestador de Servicios por Honorarios</t>
  </si>
  <si>
    <t>Jefa de Unidad Departamental</t>
  </si>
  <si>
    <t>Comunicaciones y Electronica</t>
  </si>
  <si>
    <t>Director de Operacion Tecnica</t>
  </si>
  <si>
    <t>Prestador de Servicios</t>
  </si>
  <si>
    <t>MDMac/Imarketing</t>
  </si>
  <si>
    <t>Director Asociado</t>
  </si>
  <si>
    <t>Comunicaciones y Electronica e Informatica</t>
  </si>
  <si>
    <t>Televisa S.A. de C.V.</t>
  </si>
  <si>
    <t>Productor</t>
  </si>
  <si>
    <t>Directora de Planecion Monitoreo y Evaluacion</t>
  </si>
  <si>
    <t>Ciencias sociales y administrativas y Ciencias de la comunicación</t>
  </si>
  <si>
    <t>Directora de Planeacion Seguimiento y difusion</t>
  </si>
  <si>
    <t>Directora de Planeacion</t>
  </si>
  <si>
    <t>Secretaria de cultura de la Ciudad de Mexico</t>
  </si>
  <si>
    <t>Coordinadora de Programa</t>
  </si>
  <si>
    <t>Directora de Programacion Produccion y Vinculacion</t>
  </si>
  <si>
    <t>Directora de Radio y Television</t>
  </si>
  <si>
    <t>XEIPN Canal Once</t>
  </si>
  <si>
    <t>Videotecario</t>
  </si>
  <si>
    <t>Phenoma SC</t>
  </si>
  <si>
    <t>Gerente Jr de Investigacion Cualitativa</t>
  </si>
  <si>
    <t>Procine Ciudad de Mexico</t>
  </si>
  <si>
    <t>Director de Fotografia</t>
  </si>
  <si>
    <t>Ciencias de la comunicacion</t>
  </si>
  <si>
    <t>Voces contra el silencio Video independiente</t>
  </si>
  <si>
    <t>Coordinador de produccion y edicion</t>
  </si>
  <si>
    <t>Produccion de eventos culturales</t>
  </si>
  <si>
    <t>Asistente de produccion</t>
  </si>
  <si>
    <t>SnowApple gira en Mexico</t>
  </si>
  <si>
    <t>Prestador de Servicios Profesionales</t>
  </si>
  <si>
    <t>Agencia Central Buzz Comunicación BTL</t>
  </si>
  <si>
    <t>Director de Cuentas</t>
  </si>
  <si>
    <t>Red de Radiodifusoras y Televisoras Educativas y Culturales de Mexico A.C.</t>
  </si>
  <si>
    <t>Creadora de Contenidos</t>
  </si>
  <si>
    <t>Coordinacion General de Comunicacion Ciudadana del Gobierno de la Ciudad de Mexico</t>
  </si>
  <si>
    <t>Enlace de Contenido Web</t>
  </si>
  <si>
    <t>Director de Administracion y Finanzas</t>
  </si>
  <si>
    <t>Alcaldia Xochimilco</t>
  </si>
  <si>
    <t>Secretario Particular de la Direccion General de Obras y Desarrollo Urbano</t>
  </si>
  <si>
    <t>Delegacion Miguel Hidalgo</t>
  </si>
  <si>
    <t>Responsable del Comite de Adquisiciones Arrendamientos y Prestacion de Servicios</t>
  </si>
  <si>
    <t>Centro de Estudios de Derecho e Investigacion Parlamentaria</t>
  </si>
  <si>
    <t>Asistente del titular</t>
  </si>
  <si>
    <t>Servicio de Proteccion Federal</t>
  </si>
  <si>
    <t>Directora de remuneraciones al Personal</t>
  </si>
  <si>
    <t>Jefe de Unidad Departamental de Capital Humano y Finanzas</t>
  </si>
  <si>
    <t>Subdirector de Recursos Financieros</t>
  </si>
  <si>
    <t>Jefe de Unidad Departamental de Contabilidad</t>
  </si>
  <si>
    <t>Alcaldia Milpa Alta</t>
  </si>
  <si>
    <t>Subdirector de Recursos Humanos</t>
  </si>
  <si>
    <t>Jefa de Unidad Departamental de Abastecimientos Servicios Generales y Almacen</t>
  </si>
  <si>
    <t>Jefa de Unidad Departamental de Servicios Generales y Abastecimientos</t>
  </si>
  <si>
    <t>Seguridad Alimentaria Mexicana (SEGALMEX)-DICONSA S.A. de C.V.</t>
  </si>
  <si>
    <t>Coordinadora y asesor en la atencion de auditorias</t>
  </si>
  <si>
    <t>Facultad de Economia UNAM</t>
  </si>
  <si>
    <t>Profesora de matematicas</t>
  </si>
  <si>
    <t>Camara de Diputados</t>
  </si>
  <si>
    <t>Revision Fiscal</t>
  </si>
  <si>
    <t>Daniel</t>
  </si>
  <si>
    <t>Monroy</t>
  </si>
  <si>
    <t>Operadora de Refacciones e Insumo S.A. de C.V.</t>
  </si>
  <si>
    <t>Cquent Asociados S.A. de C.V.</t>
  </si>
  <si>
    <t>auxiliar contable/administrativo</t>
  </si>
  <si>
    <t>auxiliar contable</t>
  </si>
  <si>
    <t>https://drive.google.com/file/d/1rEKMZsyWI8tWjWOKLm3cxtqDjq6ku2J9/view?usp=drive_link</t>
  </si>
  <si>
    <t>https://drive.google.com/file/d/14n7E4KIrJRZdUa20T6iBPh-JtgEOzHoe/view?usp=drive_link</t>
  </si>
  <si>
    <t>https://drive.google.com/file/d/1hwI2u4kVqwdrMrUVwSbmbzVBPKJCs19n/view?usp=drive_link</t>
  </si>
  <si>
    <t>https://drive.google.com/file/d/1AKoaxzAYNhDWPbuVnmKPycGtQ71ZAeNb/view?usp=drive_link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</si>
</sst>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3" fillId="3" borderId="0" xfId="2"/>
    <xf numFmtId="0" fontId="4" fillId="0" borderId="0" xfId="4"/>
    <xf numFmtId="17" fontId="0" fillId="0" borderId="0" xfId="0" applyNumberFormat="1"/>
    <xf numFmtId="0" fontId="3" fillId="0" borderId="0" xfId="2" applyFill="1"/>
    <xf numFmtId="0" fontId="3" fillId="0" borderId="0" xfId="3" applyFill="1"/>
    <xf numFmtId="0" fontId="4" fillId="0" borderId="0" xfId="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350BEA43-2602-4E0B-A0E3-07E09EBEB52D}"/>
    <cellStyle name="Normal 3" xfId="2" xr:uid="{E2F34D09-31C5-4748-9965-FA6A1B1F8B67}"/>
    <cellStyle name="Normal 4" xfId="3" xr:uid="{13E743C6-3CB8-4940-8CD3-A1DAFA7D9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qlao9pgMYkioJ07FcCzpgw4VY2N3kSBM/view?usp=drive_link" TargetMode="External"/><Relationship Id="rId21" Type="http://schemas.openxmlformats.org/officeDocument/2006/relationships/hyperlink" Target="https://drive.google.com/file/d/1CiQW9KjcRu-mYWG-zk0AI9u3EMGUXj4S/view?usp=drive_link" TargetMode="External"/><Relationship Id="rId42" Type="http://schemas.openxmlformats.org/officeDocument/2006/relationships/hyperlink" Target="https://drive.google.com/file/d/1xdgWGe3fYskiZgy_n5Z5ZqLt-QWYGQfd/view?usp=drive_link" TargetMode="External"/><Relationship Id="rId47" Type="http://schemas.openxmlformats.org/officeDocument/2006/relationships/hyperlink" Target="https://drive.google.com/file/d/1Cn9d878YZrUf03Vvq-QFAHA3XpiZLGFd/view?usp=drive_link" TargetMode="External"/><Relationship Id="rId63" Type="http://schemas.openxmlformats.org/officeDocument/2006/relationships/hyperlink" Target="https://drive.google.com/file/d/19ME1L9FOyOJfZ2CeJ-SzGnIm1cLkxrZg/view?usp=drive_link" TargetMode="External"/><Relationship Id="rId68" Type="http://schemas.openxmlformats.org/officeDocument/2006/relationships/hyperlink" Target="https://drive.google.com/file/d/1DBQRdMtCUQFd-g7ajra2dvxC8FTBS4vc/view?usp=drive_link" TargetMode="External"/><Relationship Id="rId84" Type="http://schemas.openxmlformats.org/officeDocument/2006/relationships/hyperlink" Target="https://drive.google.com/file/d/1rTx-ADY4qxW7qme8a4HESotchTAZlbXV/view?usp=drive_link" TargetMode="External"/><Relationship Id="rId89" Type="http://schemas.openxmlformats.org/officeDocument/2006/relationships/hyperlink" Target="https://drive.google.com/file/d/1ga9HpS1xQrmz9DctiGvZvy7wPDaMogXC/view?usp=drive_link" TargetMode="External"/><Relationship Id="rId16" Type="http://schemas.openxmlformats.org/officeDocument/2006/relationships/hyperlink" Target="https://drive.google.com/file/d/1o0unXh_PMVUX8fvJ4N5oLiu6c_nafAYl/view?usp=drive_link" TargetMode="External"/><Relationship Id="rId11" Type="http://schemas.openxmlformats.org/officeDocument/2006/relationships/hyperlink" Target="https://drive.google.com/file/d/1WmEJ3ojiEL-e1pWAccecjcA0HWhFpbTT/view?usp=drive_link" TargetMode="External"/><Relationship Id="rId32" Type="http://schemas.openxmlformats.org/officeDocument/2006/relationships/hyperlink" Target="https://drive.google.com/file/d/1M4dmyViUV6YQYXGU5gIKbDswdTmxjT9m/view?usp=drive_link" TargetMode="External"/><Relationship Id="rId37" Type="http://schemas.openxmlformats.org/officeDocument/2006/relationships/hyperlink" Target="https://drive.google.com/file/d/1rTx-ADY4qxW7qme8a4HESotchTAZlbXV/view?usp=drive_link" TargetMode="External"/><Relationship Id="rId53" Type="http://schemas.openxmlformats.org/officeDocument/2006/relationships/hyperlink" Target="https://drive.google.com/file/d/1z8vwfdM2PsozqpX23M_gqFHrlP6pnDTE/view?usp=drive_link" TargetMode="External"/><Relationship Id="rId58" Type="http://schemas.openxmlformats.org/officeDocument/2006/relationships/hyperlink" Target="https://drive.google.com/file/d/1Tqz9WyYl1gu1t4ABgTnDlHKFxBu8O4e-/view?usp=drive_link" TargetMode="External"/><Relationship Id="rId74" Type="http://schemas.openxmlformats.org/officeDocument/2006/relationships/hyperlink" Target="https://drive.google.com/file/d/1tLNYG9bk11cSqUEf4oQLe0wrrFYRjQW3/view?usp=drive_link" TargetMode="External"/><Relationship Id="rId79" Type="http://schemas.openxmlformats.org/officeDocument/2006/relationships/hyperlink" Target="https://drive.google.com/file/d/1M4dmyViUV6YQYXGU5gIKbDswdTmxjT9m/view?usp=drive_link" TargetMode="External"/><Relationship Id="rId5" Type="http://schemas.openxmlformats.org/officeDocument/2006/relationships/hyperlink" Target="https://drive.google.com/file/d/1z8vwfdM2PsozqpX23M_gqFHrlP6pnDTE/view?usp=drive_link" TargetMode="External"/><Relationship Id="rId90" Type="http://schemas.openxmlformats.org/officeDocument/2006/relationships/hyperlink" Target="https://drive.google.com/file/d/1t-784wbAGm2mcIHptNHKQEvIninDapQP/view?usp=drive_link" TargetMode="External"/><Relationship Id="rId14" Type="http://schemas.openxmlformats.org/officeDocument/2006/relationships/hyperlink" Target="https://drive.google.com/file/d/1EeY9g2Xi7BLD9OfmmNVz3djd0jKlcOme/view?usp=drive_link" TargetMode="External"/><Relationship Id="rId22" Type="http://schemas.openxmlformats.org/officeDocument/2006/relationships/hyperlink" Target="https://drive.google.com/file/d/1aKuMNhJw99SjJXOsihEVWxXCzU-B2nlg/view?usp=drive_link" TargetMode="External"/><Relationship Id="rId27" Type="http://schemas.openxmlformats.org/officeDocument/2006/relationships/hyperlink" Target="https://drive.google.com/file/d/1tLNYG9bk11cSqUEf4oQLe0wrrFYRjQW3/view?usp=drive_link" TargetMode="External"/><Relationship Id="rId30" Type="http://schemas.openxmlformats.org/officeDocument/2006/relationships/hyperlink" Target="https://drive.google.com/file/d/1Ry78hZ8WITCogNOZjqVTNgMXYycg63Ex/view?usp=drive_link" TargetMode="External"/><Relationship Id="rId35" Type="http://schemas.openxmlformats.org/officeDocument/2006/relationships/hyperlink" Target="https://drive.google.com/file/d/1nF201YsOVsTwMj3c1cBEkbfuxFHAs7ze/view?usp=drive_link" TargetMode="External"/><Relationship Id="rId43" Type="http://schemas.openxmlformats.org/officeDocument/2006/relationships/hyperlink" Target="https://drive.google.com/file/d/1fHxM8KwBFXXVnc_hYOqnqS2q-tSdD4JP/view?usp=drive_link" TargetMode="External"/><Relationship Id="rId48" Type="http://schemas.openxmlformats.org/officeDocument/2006/relationships/hyperlink" Target="https://drive.google.com/file/d/1Cn9d878YZrUf03Vvq-QFAHA3XpiZLGFd/view?usp=drive_link" TargetMode="External"/><Relationship Id="rId56" Type="http://schemas.openxmlformats.org/officeDocument/2006/relationships/hyperlink" Target="https://drive.google.com/file/d/1A540nj5rak17hHd2HZ8GCs3vJQWjsVqF/view?usp=drive_link" TargetMode="External"/><Relationship Id="rId64" Type="http://schemas.openxmlformats.org/officeDocument/2006/relationships/hyperlink" Target="https://drive.google.com/file/d/1o0unXh_PMVUX8fvJ4N5oLiu6c_nafAYl/view?usp=drive_link" TargetMode="External"/><Relationship Id="rId69" Type="http://schemas.openxmlformats.org/officeDocument/2006/relationships/hyperlink" Target="https://drive.google.com/file/d/1aKuMNhJw99SjJXOsihEVWxXCzU-B2nlg/view?usp=drive_link" TargetMode="External"/><Relationship Id="rId77" Type="http://schemas.openxmlformats.org/officeDocument/2006/relationships/hyperlink" Target="https://drive.google.com/file/d/1Ry78hZ8WITCogNOZjqVTNgMXYycg63Ex/view?usp=drive_link" TargetMode="External"/><Relationship Id="rId8" Type="http://schemas.openxmlformats.org/officeDocument/2006/relationships/hyperlink" Target="https://drive.google.com/file/d/1A540nj5rak17hHd2HZ8GCs3vJQWjsVqF/view?usp=drive_link" TargetMode="External"/><Relationship Id="rId51" Type="http://schemas.openxmlformats.org/officeDocument/2006/relationships/hyperlink" Target="https://drive.google.com/file/d/1X_svcmcMfEn6677AtU1-jw8yqf0s51VO/view?usp=drive_link" TargetMode="External"/><Relationship Id="rId72" Type="http://schemas.openxmlformats.org/officeDocument/2006/relationships/hyperlink" Target="https://drive.google.com/file/d/1wOmrEaU0MsSeUYQqgAzSraOk8ul8oPjI/view?usp=drive_link" TargetMode="External"/><Relationship Id="rId80" Type="http://schemas.openxmlformats.org/officeDocument/2006/relationships/hyperlink" Target="https://drive.google.com/file/d/1J7cmmEhuZ56dUKK2Wl19hf_tTLGTSKT6/view?usp=drive_link" TargetMode="External"/><Relationship Id="rId85" Type="http://schemas.openxmlformats.org/officeDocument/2006/relationships/hyperlink" Target="https://drive.google.com/file/d/1aeLKrzSVAkGTKubpruqzUaU6ICZYYVCR/view?usp=drive_link" TargetMode="External"/><Relationship Id="rId3" Type="http://schemas.openxmlformats.org/officeDocument/2006/relationships/hyperlink" Target="https://drive.google.com/file/d/1X_svcmcMfEn6677AtU1-jw8yqf0s51VO/view?usp=drive_link" TargetMode="External"/><Relationship Id="rId12" Type="http://schemas.openxmlformats.org/officeDocument/2006/relationships/hyperlink" Target="https://drive.google.com/file/d/1tAI0TfPJhk5PWMXSwRY4b2511dHb-g9S/view?usp=drive_link" TargetMode="External"/><Relationship Id="rId17" Type="http://schemas.openxmlformats.org/officeDocument/2006/relationships/hyperlink" Target="https://drive.google.com/file/d/1VqaFiKNUJfLh8wVvqzU4ktbN9dp_7W8d/view?usp=drive_link" TargetMode="External"/><Relationship Id="rId25" Type="http://schemas.openxmlformats.org/officeDocument/2006/relationships/hyperlink" Target="https://drive.google.com/file/d/1wOmrEaU0MsSeUYQqgAzSraOk8ul8oPjI/view?usp=drive_link" TargetMode="External"/><Relationship Id="rId33" Type="http://schemas.openxmlformats.org/officeDocument/2006/relationships/hyperlink" Target="https://drive.google.com/file/d/1J7cmmEhuZ56dUKK2Wl19hf_tTLGTSKT6/view?usp=drive_link" TargetMode="External"/><Relationship Id="rId38" Type="http://schemas.openxmlformats.org/officeDocument/2006/relationships/hyperlink" Target="https://drive.google.com/file/d/1aeLKrzSVAkGTKubpruqzUaU6ICZYYVCR/view?usp=drive_link" TargetMode="External"/><Relationship Id="rId46" Type="http://schemas.openxmlformats.org/officeDocument/2006/relationships/hyperlink" Target="https://drive.google.com/file/d/1t-784wbAGm2mcIHptNHKQEvIninDapQP/view?usp=drive_link" TargetMode="External"/><Relationship Id="rId59" Type="http://schemas.openxmlformats.org/officeDocument/2006/relationships/hyperlink" Target="https://drive.google.com/file/d/1WmEJ3ojiEL-e1pWAccecjcA0HWhFpbTT/view?usp=drive_link" TargetMode="External"/><Relationship Id="rId67" Type="http://schemas.openxmlformats.org/officeDocument/2006/relationships/hyperlink" Target="https://drive.google.com/file/d/1zBZuj-jlj5etn404lS14xKzcmJ3rFdmM/view?usp=drive_link" TargetMode="External"/><Relationship Id="rId20" Type="http://schemas.openxmlformats.org/officeDocument/2006/relationships/hyperlink" Target="https://drive.google.com/file/d/1DBQRdMtCUQFd-g7ajra2dvxC8FTBS4vc/view?usp=drive_link" TargetMode="External"/><Relationship Id="rId41" Type="http://schemas.openxmlformats.org/officeDocument/2006/relationships/hyperlink" Target="https://drive.google.com/file/d/1F0oEZXV45F4Xj5sOGSzEClK4WQKdRc9N/view?usp=drive_link" TargetMode="External"/><Relationship Id="rId54" Type="http://schemas.openxmlformats.org/officeDocument/2006/relationships/hyperlink" Target="https://drive.google.com/file/d/1boSSq8KesqvNoL3tD0yMQPNGqoePMFIL/view?usp=drive_link" TargetMode="External"/><Relationship Id="rId62" Type="http://schemas.openxmlformats.org/officeDocument/2006/relationships/hyperlink" Target="https://drive.google.com/file/d/1EeY9g2Xi7BLD9OfmmNVz3djd0jKlcOme/view?usp=drive_link" TargetMode="External"/><Relationship Id="rId70" Type="http://schemas.openxmlformats.org/officeDocument/2006/relationships/hyperlink" Target="https://drive.google.com/file/d/1kRHWTHCGgdEChgpCwq-J7ryiuxdo1lLM/view?usp=drive_link" TargetMode="External"/><Relationship Id="rId75" Type="http://schemas.openxmlformats.org/officeDocument/2006/relationships/hyperlink" Target="https://drive.google.com/file/d/1fqXM0CrWRl9Gm_HOvq4XIrdFYi58_tS7/view?usp=drive_link" TargetMode="External"/><Relationship Id="rId83" Type="http://schemas.openxmlformats.org/officeDocument/2006/relationships/hyperlink" Target="https://drive.google.com/file/d/1HYNdiobGl9SqJZrSWhLWFtzyPx9D4NRh/view?usp=drive_link" TargetMode="External"/><Relationship Id="rId88" Type="http://schemas.openxmlformats.org/officeDocument/2006/relationships/hyperlink" Target="https://drive.google.com/file/d/1F0oEZXV45F4Xj5sOGSzEClK4WQKdRc9N/view?usp=drive_link" TargetMode="External"/><Relationship Id="rId91" Type="http://schemas.openxmlformats.org/officeDocument/2006/relationships/hyperlink" Target="https://drive.google.com/file/d/1Cn9d878YZrUf03Vvq-QFAHA3XpiZLGFd/view?usp=drive_link" TargetMode="External"/><Relationship Id="rId1" Type="http://schemas.openxmlformats.org/officeDocument/2006/relationships/hyperlink" Target="https://drive.google.com/file/d/1hvyffVSsM9D3ENL7cvrEe3csKVSCnocF/view?usp=drive_link" TargetMode="External"/><Relationship Id="rId6" Type="http://schemas.openxmlformats.org/officeDocument/2006/relationships/hyperlink" Target="https://drive.google.com/file/d/1boSSq8KesqvNoL3tD0yMQPNGqoePMFIL/view?usp=drive_link" TargetMode="External"/><Relationship Id="rId15" Type="http://schemas.openxmlformats.org/officeDocument/2006/relationships/hyperlink" Target="https://drive.google.com/file/d/19ME1L9FOyOJfZ2CeJ-SzGnIm1cLkxrZg/view?usp=drive_link" TargetMode="External"/><Relationship Id="rId23" Type="http://schemas.openxmlformats.org/officeDocument/2006/relationships/hyperlink" Target="https://drive.google.com/file/d/1kRHWTHCGgdEChgpCwq-J7ryiuxdo1lLM/view?usp=drive_link" TargetMode="External"/><Relationship Id="rId28" Type="http://schemas.openxmlformats.org/officeDocument/2006/relationships/hyperlink" Target="https://drive.google.com/file/d/1fqXM0CrWRl9Gm_HOvq4XIrdFYi58_tS7/view?usp=drive_link" TargetMode="External"/><Relationship Id="rId36" Type="http://schemas.openxmlformats.org/officeDocument/2006/relationships/hyperlink" Target="https://drive.google.com/file/d/1HYNdiobGl9SqJZrSWhLWFtzyPx9D4NRh/view?usp=drive_link" TargetMode="External"/><Relationship Id="rId49" Type="http://schemas.openxmlformats.org/officeDocument/2006/relationships/hyperlink" Target="https://drive.google.com/file/d/1hvyffVSsM9D3ENL7cvrEe3csKVSCnocF/view?usp=drive_link" TargetMode="External"/><Relationship Id="rId57" Type="http://schemas.openxmlformats.org/officeDocument/2006/relationships/hyperlink" Target="https://drive.google.com/file/d/1hJNykPqIy6Sathatd7VxnH7wg5WeKDvV/view?usp=drive_link" TargetMode="External"/><Relationship Id="rId10" Type="http://schemas.openxmlformats.org/officeDocument/2006/relationships/hyperlink" Target="https://drive.google.com/file/d/1Tqz9WyYl1gu1t4ABgTnDlHKFxBu8O4e-/view?usp=drive_link" TargetMode="External"/><Relationship Id="rId31" Type="http://schemas.openxmlformats.org/officeDocument/2006/relationships/hyperlink" Target="https://drive.google.com/file/d/1Z_Cuap4sobC-4UgUDGyHCN8BahISb9lw/view?usp=drive_link" TargetMode="External"/><Relationship Id="rId44" Type="http://schemas.openxmlformats.org/officeDocument/2006/relationships/hyperlink" Target="https://drive.google.com/file/d/1ga9HpS1xQrmz9DctiGvZvy7wPDaMogXC/view?usp=drive_link" TargetMode="External"/><Relationship Id="rId52" Type="http://schemas.openxmlformats.org/officeDocument/2006/relationships/hyperlink" Target="https://drive.google.com/file/d/1aXAPSeKhPS_pkPM_ygtIeIK9FDxDkuXS/view?usp=drive_link" TargetMode="External"/><Relationship Id="rId60" Type="http://schemas.openxmlformats.org/officeDocument/2006/relationships/hyperlink" Target="https://drive.google.com/file/d/1tAI0TfPJhk5PWMXSwRY4b2511dHb-g9S/view?usp=drive_link" TargetMode="External"/><Relationship Id="rId65" Type="http://schemas.openxmlformats.org/officeDocument/2006/relationships/hyperlink" Target="https://drive.google.com/file/d/1VqaFiKNUJfLh8wVvqzU4ktbN9dp_7W8d/view?usp=drive_link" TargetMode="External"/><Relationship Id="rId73" Type="http://schemas.openxmlformats.org/officeDocument/2006/relationships/hyperlink" Target="https://drive.google.com/file/d/1qlao9pgMYkioJ07FcCzpgw4VY2N3kSBM/view?usp=drive_link" TargetMode="External"/><Relationship Id="rId78" Type="http://schemas.openxmlformats.org/officeDocument/2006/relationships/hyperlink" Target="https://drive.google.com/file/d/1Z_Cuap4sobC-4UgUDGyHCN8BahISb9lw/view?usp=drive_link" TargetMode="External"/><Relationship Id="rId81" Type="http://schemas.openxmlformats.org/officeDocument/2006/relationships/hyperlink" Target="https://drive.google.com/file/d/1PInxsRD3QdbP8fGsFlXdOB-w5Orslbl5/view?usp=drive_link" TargetMode="External"/><Relationship Id="rId86" Type="http://schemas.openxmlformats.org/officeDocument/2006/relationships/hyperlink" Target="https://drive.google.com/file/d/1T9pYGrBltIRRxnZ0s8Zxrxel_ghf_gmK/view?usp=drive_link" TargetMode="External"/><Relationship Id="rId4" Type="http://schemas.openxmlformats.org/officeDocument/2006/relationships/hyperlink" Target="https://drive.google.com/file/d/1aXAPSeKhPS_pkPM_ygtIeIK9FDxDkuXS/view?usp=drive_link" TargetMode="External"/><Relationship Id="rId9" Type="http://schemas.openxmlformats.org/officeDocument/2006/relationships/hyperlink" Target="https://drive.google.com/file/d/1hJNykPqIy6Sathatd7VxnH7wg5WeKDvV/view?usp=drive_link" TargetMode="External"/><Relationship Id="rId13" Type="http://schemas.openxmlformats.org/officeDocument/2006/relationships/hyperlink" Target="https://drive.google.com/file/d/1Uz1IpnpBL9sxhjV3QbsiTWx7eSEcoAyf/view?usp=drive_link" TargetMode="External"/><Relationship Id="rId18" Type="http://schemas.openxmlformats.org/officeDocument/2006/relationships/hyperlink" Target="https://drive.google.com/file/d/1PtkMB-UWilz4y7A6uQzvTTYp6BCo_XST/view?usp=drive_link" TargetMode="External"/><Relationship Id="rId39" Type="http://schemas.openxmlformats.org/officeDocument/2006/relationships/hyperlink" Target="https://drive.google.com/file/d/1T9pYGrBltIRRxnZ0s8Zxrxel_ghf_gmK/view?usp=drive_link" TargetMode="External"/><Relationship Id="rId34" Type="http://schemas.openxmlformats.org/officeDocument/2006/relationships/hyperlink" Target="https://drive.google.com/file/d/1PInxsRD3QdbP8fGsFlXdOB-w5Orslbl5/view?usp=drive_link" TargetMode="External"/><Relationship Id="rId50" Type="http://schemas.openxmlformats.org/officeDocument/2006/relationships/hyperlink" Target="https://drive.google.com/file/d/1zkqOivTeZwl341Fzz6wg7ZUEO7z0T7A7/view?usp=drive_link" TargetMode="External"/><Relationship Id="rId55" Type="http://schemas.openxmlformats.org/officeDocument/2006/relationships/hyperlink" Target="https://drive.google.com/file/d/1KdMPmuKaHR4ScguWOgAtN0daDyVryTy7/view?usp=drive_link" TargetMode="External"/><Relationship Id="rId76" Type="http://schemas.openxmlformats.org/officeDocument/2006/relationships/hyperlink" Target="https://drive.google.com/file/d/16t0-KK9K_4eIPSZjmrnjyujq_UfUvavH/view?usp=drive_link" TargetMode="External"/><Relationship Id="rId7" Type="http://schemas.openxmlformats.org/officeDocument/2006/relationships/hyperlink" Target="https://drive.google.com/file/d/1KdMPmuKaHR4ScguWOgAtN0daDyVryTy7/view?usp=drive_link" TargetMode="External"/><Relationship Id="rId71" Type="http://schemas.openxmlformats.org/officeDocument/2006/relationships/hyperlink" Target="https://drive.google.com/file/d/1_v60xPk10AGEPYMDQRjZ3jpTXsOccj64/view?usp=drive_link" TargetMode="External"/><Relationship Id="rId92" Type="http://schemas.openxmlformats.org/officeDocument/2006/relationships/hyperlink" Target="https://drive.google.com/file/d/1Cn9d878YZrUf03Vvq-QFAHA3XpiZLGFd/view?usp=drive_link" TargetMode="External"/><Relationship Id="rId2" Type="http://schemas.openxmlformats.org/officeDocument/2006/relationships/hyperlink" Target="https://drive.google.com/file/d/1zkqOivTeZwl341Fzz6wg7ZUEO7z0T7A7/view?usp=drive_link" TargetMode="External"/><Relationship Id="rId29" Type="http://schemas.openxmlformats.org/officeDocument/2006/relationships/hyperlink" Target="https://drive.google.com/file/d/16t0-KK9K_4eIPSZjmrnjyujq_UfUvavH/view?usp=drive_link" TargetMode="External"/><Relationship Id="rId24" Type="http://schemas.openxmlformats.org/officeDocument/2006/relationships/hyperlink" Target="https://drive.google.com/file/d/1_v60xPk10AGEPYMDQRjZ3jpTXsOccj64/view?usp=drive_link" TargetMode="External"/><Relationship Id="rId40" Type="http://schemas.openxmlformats.org/officeDocument/2006/relationships/hyperlink" Target="https://drive.google.com/file/d/1rRHGO0GmbZPIZ03dhRVkZ65pyW_295o2/view?usp=drive_link" TargetMode="External"/><Relationship Id="rId45" Type="http://schemas.openxmlformats.org/officeDocument/2006/relationships/hyperlink" Target="https://drive.google.com/file/d/1wjHgzZJGn3HPPrlqqTtCV99Gk-g04Y7q/view?usp=drive_link" TargetMode="External"/><Relationship Id="rId66" Type="http://schemas.openxmlformats.org/officeDocument/2006/relationships/hyperlink" Target="https://drive.google.com/file/d/1PtkMB-UWilz4y7A6uQzvTTYp6BCo_XST/view?usp=drive_link" TargetMode="External"/><Relationship Id="rId87" Type="http://schemas.openxmlformats.org/officeDocument/2006/relationships/hyperlink" Target="https://drive.google.com/file/d/1rRHGO0GmbZPIZ03dhRVkZ65pyW_295o2/view?usp=drive_link" TargetMode="External"/><Relationship Id="rId61" Type="http://schemas.openxmlformats.org/officeDocument/2006/relationships/hyperlink" Target="https://drive.google.com/file/d/1Uz1IpnpBL9sxhjV3QbsiTWx7eSEcoAyf/view?usp=drive_link" TargetMode="External"/><Relationship Id="rId82" Type="http://schemas.openxmlformats.org/officeDocument/2006/relationships/hyperlink" Target="https://drive.google.com/file/d/1nF201YsOVsTwMj3c1cBEkbfuxFHAs7ze/view?usp=drive_link" TargetMode="External"/><Relationship Id="rId19" Type="http://schemas.openxmlformats.org/officeDocument/2006/relationships/hyperlink" Target="https://drive.google.com/file/d/1zBZuj-jlj5etn404lS14xKzcmJ3rFdm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s="5" t="s">
        <v>81</v>
      </c>
      <c r="E8" s="4" t="s">
        <v>82</v>
      </c>
      <c r="F8" t="s">
        <v>84</v>
      </c>
      <c r="G8" t="s">
        <v>85</v>
      </c>
      <c r="H8" t="s">
        <v>86</v>
      </c>
      <c r="I8" t="s">
        <v>56</v>
      </c>
      <c r="J8" t="s">
        <v>83</v>
      </c>
      <c r="K8" t="s">
        <v>64</v>
      </c>
      <c r="L8" t="s">
        <v>185</v>
      </c>
      <c r="M8">
        <v>1</v>
      </c>
      <c r="N8" s="6" t="s">
        <v>205</v>
      </c>
      <c r="O8" s="6" t="s">
        <v>228</v>
      </c>
      <c r="P8" t="s">
        <v>69</v>
      </c>
      <c r="Q8" s="6" t="s">
        <v>251</v>
      </c>
      <c r="R8" t="s">
        <v>204</v>
      </c>
      <c r="S8" s="3">
        <v>45383</v>
      </c>
    </row>
    <row r="9" spans="1:20" x14ac:dyDescent="0.25">
      <c r="A9">
        <v>2024</v>
      </c>
      <c r="B9" s="3">
        <v>45292</v>
      </c>
      <c r="C9" s="3">
        <v>45382</v>
      </c>
      <c r="D9" s="5" t="s">
        <v>87</v>
      </c>
      <c r="E9" s="4" t="s">
        <v>88</v>
      </c>
      <c r="F9" t="s">
        <v>90</v>
      </c>
      <c r="G9" t="s">
        <v>91</v>
      </c>
      <c r="H9" t="s">
        <v>92</v>
      </c>
      <c r="I9" t="s">
        <v>57</v>
      </c>
      <c r="J9" t="s">
        <v>89</v>
      </c>
      <c r="K9" t="s">
        <v>63</v>
      </c>
      <c r="L9" t="s">
        <v>186</v>
      </c>
      <c r="M9">
        <v>2</v>
      </c>
      <c r="N9" s="6" t="s">
        <v>206</v>
      </c>
      <c r="O9" s="6" t="s">
        <v>229</v>
      </c>
      <c r="P9" t="s">
        <v>69</v>
      </c>
      <c r="Q9" s="6" t="s">
        <v>251</v>
      </c>
      <c r="R9" t="s">
        <v>204</v>
      </c>
      <c r="S9" s="3">
        <v>45383</v>
      </c>
    </row>
    <row r="10" spans="1:20" x14ac:dyDescent="0.25">
      <c r="A10">
        <v>2024</v>
      </c>
      <c r="B10" s="3">
        <v>45292</v>
      </c>
      <c r="C10" s="3">
        <v>45382</v>
      </c>
      <c r="D10" s="5" t="s">
        <v>93</v>
      </c>
      <c r="E10" s="4" t="s">
        <v>94</v>
      </c>
      <c r="F10" t="s">
        <v>96</v>
      </c>
      <c r="G10" t="s">
        <v>97</v>
      </c>
      <c r="H10" t="s">
        <v>98</v>
      </c>
      <c r="I10" t="s">
        <v>57</v>
      </c>
      <c r="J10" t="s">
        <v>95</v>
      </c>
      <c r="K10" t="s">
        <v>64</v>
      </c>
      <c r="L10" t="s">
        <v>187</v>
      </c>
      <c r="M10">
        <v>3</v>
      </c>
      <c r="N10" s="6" t="s">
        <v>207</v>
      </c>
      <c r="O10" s="6" t="s">
        <v>230</v>
      </c>
      <c r="P10" t="s">
        <v>69</v>
      </c>
      <c r="Q10" s="6" t="s">
        <v>251</v>
      </c>
      <c r="R10" t="s">
        <v>204</v>
      </c>
      <c r="S10" s="3">
        <v>45383</v>
      </c>
    </row>
    <row r="11" spans="1:20" x14ac:dyDescent="0.25">
      <c r="A11">
        <v>2024</v>
      </c>
      <c r="B11" s="3">
        <v>45292</v>
      </c>
      <c r="C11" s="3">
        <v>45382</v>
      </c>
      <c r="D11" s="5" t="s">
        <v>99</v>
      </c>
      <c r="E11" s="4" t="s">
        <v>100</v>
      </c>
      <c r="F11" t="s">
        <v>101</v>
      </c>
      <c r="G11" t="s">
        <v>102</v>
      </c>
      <c r="H11" t="s">
        <v>103</v>
      </c>
      <c r="I11" t="s">
        <v>57</v>
      </c>
      <c r="J11" t="s">
        <v>89</v>
      </c>
      <c r="K11" t="s">
        <v>63</v>
      </c>
      <c r="L11" t="s">
        <v>188</v>
      </c>
      <c r="M11">
        <v>4</v>
      </c>
      <c r="N11" s="6" t="s">
        <v>208</v>
      </c>
      <c r="O11" s="6" t="s">
        <v>231</v>
      </c>
      <c r="P11" t="s">
        <v>69</v>
      </c>
      <c r="Q11" s="6" t="s">
        <v>251</v>
      </c>
      <c r="R11" t="s">
        <v>204</v>
      </c>
      <c r="S11" s="3">
        <v>45383</v>
      </c>
    </row>
    <row r="12" spans="1:20" x14ac:dyDescent="0.25">
      <c r="A12">
        <v>2024</v>
      </c>
      <c r="B12" s="3">
        <v>45292</v>
      </c>
      <c r="C12" s="3">
        <v>45382</v>
      </c>
      <c r="D12" s="5" t="s">
        <v>93</v>
      </c>
      <c r="E12" s="4" t="s">
        <v>104</v>
      </c>
      <c r="F12" t="s">
        <v>106</v>
      </c>
      <c r="G12" t="s">
        <v>92</v>
      </c>
      <c r="H12" t="s">
        <v>107</v>
      </c>
      <c r="I12" t="s">
        <v>57</v>
      </c>
      <c r="J12" t="s">
        <v>105</v>
      </c>
      <c r="K12" t="s">
        <v>64</v>
      </c>
      <c r="L12" t="s">
        <v>189</v>
      </c>
      <c r="M12">
        <v>5</v>
      </c>
      <c r="N12" s="6" t="s">
        <v>209</v>
      </c>
      <c r="O12" s="6" t="s">
        <v>232</v>
      </c>
      <c r="P12" t="s">
        <v>69</v>
      </c>
      <c r="Q12" s="6" t="s">
        <v>251</v>
      </c>
      <c r="R12" t="s">
        <v>204</v>
      </c>
      <c r="S12" s="3">
        <v>45383</v>
      </c>
    </row>
    <row r="13" spans="1:20" x14ac:dyDescent="0.25">
      <c r="A13">
        <v>2024</v>
      </c>
      <c r="B13" s="3">
        <v>45292</v>
      </c>
      <c r="C13" s="3">
        <v>45382</v>
      </c>
      <c r="D13" s="5" t="s">
        <v>99</v>
      </c>
      <c r="E13" s="4" t="s">
        <v>108</v>
      </c>
      <c r="F13" t="s">
        <v>109</v>
      </c>
      <c r="G13" t="s">
        <v>110</v>
      </c>
      <c r="H13" t="s">
        <v>111</v>
      </c>
      <c r="I13" t="s">
        <v>56</v>
      </c>
      <c r="J13" t="s">
        <v>89</v>
      </c>
      <c r="K13" t="s">
        <v>64</v>
      </c>
      <c r="L13" t="s">
        <v>190</v>
      </c>
      <c r="M13">
        <v>6</v>
      </c>
      <c r="N13" s="6" t="s">
        <v>210</v>
      </c>
      <c r="O13" s="6" t="s">
        <v>233</v>
      </c>
      <c r="P13" t="s">
        <v>69</v>
      </c>
      <c r="Q13" s="6" t="s">
        <v>251</v>
      </c>
      <c r="R13" t="s">
        <v>204</v>
      </c>
      <c r="S13" s="3">
        <v>45383</v>
      </c>
    </row>
    <row r="14" spans="1:20" x14ac:dyDescent="0.25">
      <c r="A14">
        <v>2024</v>
      </c>
      <c r="B14" s="3">
        <v>45292</v>
      </c>
      <c r="C14" s="3">
        <v>45382</v>
      </c>
      <c r="D14" s="5" t="s">
        <v>93</v>
      </c>
      <c r="E14" s="4" t="s">
        <v>112</v>
      </c>
      <c r="F14" t="s">
        <v>114</v>
      </c>
      <c r="G14" t="s">
        <v>115</v>
      </c>
      <c r="H14" t="s">
        <v>116</v>
      </c>
      <c r="I14" t="s">
        <v>56</v>
      </c>
      <c r="J14" t="s">
        <v>113</v>
      </c>
      <c r="K14" t="s">
        <v>62</v>
      </c>
      <c r="L14" t="s">
        <v>191</v>
      </c>
      <c r="M14">
        <v>7</v>
      </c>
      <c r="N14" s="6" t="s">
        <v>211</v>
      </c>
      <c r="O14" s="6" t="s">
        <v>234</v>
      </c>
      <c r="P14" t="s">
        <v>69</v>
      </c>
      <c r="Q14" s="6" t="s">
        <v>251</v>
      </c>
      <c r="R14" t="s">
        <v>204</v>
      </c>
      <c r="S14" s="3">
        <v>45383</v>
      </c>
    </row>
    <row r="15" spans="1:20" x14ac:dyDescent="0.25">
      <c r="A15">
        <v>2024</v>
      </c>
      <c r="B15" s="3">
        <v>45292</v>
      </c>
      <c r="C15" s="3">
        <v>45382</v>
      </c>
      <c r="D15" s="5" t="s">
        <v>93</v>
      </c>
      <c r="E15" s="4" t="s">
        <v>117</v>
      </c>
      <c r="F15" t="s">
        <v>118</v>
      </c>
      <c r="G15" t="s">
        <v>119</v>
      </c>
      <c r="H15" t="s">
        <v>120</v>
      </c>
      <c r="I15" t="s">
        <v>56</v>
      </c>
      <c r="J15" t="s">
        <v>113</v>
      </c>
      <c r="K15" t="s">
        <v>63</v>
      </c>
      <c r="L15" t="s">
        <v>192</v>
      </c>
      <c r="M15">
        <v>8</v>
      </c>
      <c r="N15" s="6" t="s">
        <v>212</v>
      </c>
      <c r="O15" s="6" t="s">
        <v>235</v>
      </c>
      <c r="P15" t="s">
        <v>69</v>
      </c>
      <c r="Q15" s="6" t="s">
        <v>251</v>
      </c>
      <c r="R15" t="s">
        <v>204</v>
      </c>
      <c r="S15" s="3">
        <v>45383</v>
      </c>
    </row>
    <row r="16" spans="1:20" x14ac:dyDescent="0.25">
      <c r="A16">
        <v>2024</v>
      </c>
      <c r="B16" s="3">
        <v>45292</v>
      </c>
      <c r="C16" s="3">
        <v>45382</v>
      </c>
      <c r="D16" s="5" t="s">
        <v>99</v>
      </c>
      <c r="E16" s="4" t="s">
        <v>121</v>
      </c>
      <c r="F16" t="s">
        <v>122</v>
      </c>
      <c r="G16" t="s">
        <v>123</v>
      </c>
      <c r="H16" t="s">
        <v>124</v>
      </c>
      <c r="I16" t="s">
        <v>57</v>
      </c>
      <c r="J16" t="s">
        <v>89</v>
      </c>
      <c r="K16" t="s">
        <v>64</v>
      </c>
      <c r="L16" t="s">
        <v>193</v>
      </c>
      <c r="M16">
        <v>9</v>
      </c>
      <c r="N16" s="6" t="s">
        <v>213</v>
      </c>
      <c r="O16" s="6" t="s">
        <v>236</v>
      </c>
      <c r="P16" t="s">
        <v>69</v>
      </c>
      <c r="Q16" s="6" t="s">
        <v>251</v>
      </c>
      <c r="R16" t="s">
        <v>204</v>
      </c>
      <c r="S16" s="3">
        <v>45383</v>
      </c>
    </row>
    <row r="17" spans="1:19" x14ac:dyDescent="0.25">
      <c r="A17">
        <v>2024</v>
      </c>
      <c r="B17" s="3">
        <v>45292</v>
      </c>
      <c r="C17" s="3">
        <v>45382</v>
      </c>
      <c r="D17" s="5" t="s">
        <v>93</v>
      </c>
      <c r="E17" s="4" t="s">
        <v>125</v>
      </c>
      <c r="F17" t="s">
        <v>127</v>
      </c>
      <c r="G17" t="s">
        <v>128</v>
      </c>
      <c r="H17" t="s">
        <v>129</v>
      </c>
      <c r="I17" t="s">
        <v>57</v>
      </c>
      <c r="J17" t="s">
        <v>126</v>
      </c>
      <c r="K17" t="s">
        <v>64</v>
      </c>
      <c r="L17" t="s">
        <v>193</v>
      </c>
      <c r="M17">
        <v>10</v>
      </c>
      <c r="N17" s="6" t="s">
        <v>214</v>
      </c>
      <c r="O17" s="6" t="s">
        <v>237</v>
      </c>
      <c r="P17" t="s">
        <v>69</v>
      </c>
      <c r="Q17" s="6" t="s">
        <v>251</v>
      </c>
      <c r="R17" t="s">
        <v>204</v>
      </c>
      <c r="S17" s="3">
        <v>45383</v>
      </c>
    </row>
    <row r="18" spans="1:19" x14ac:dyDescent="0.25">
      <c r="A18">
        <v>2024</v>
      </c>
      <c r="B18" s="3">
        <v>45292</v>
      </c>
      <c r="C18" s="3">
        <v>45382</v>
      </c>
      <c r="D18" s="5" t="s">
        <v>99</v>
      </c>
      <c r="E18" s="4" t="s">
        <v>130</v>
      </c>
      <c r="F18" t="s">
        <v>131</v>
      </c>
      <c r="G18" t="s">
        <v>132</v>
      </c>
      <c r="H18" t="s">
        <v>133</v>
      </c>
      <c r="I18" t="s">
        <v>57</v>
      </c>
      <c r="J18" t="s">
        <v>89</v>
      </c>
      <c r="K18" t="s">
        <v>63</v>
      </c>
      <c r="L18" t="s">
        <v>194</v>
      </c>
      <c r="M18">
        <v>11</v>
      </c>
      <c r="N18" s="6" t="s">
        <v>215</v>
      </c>
      <c r="O18" s="6" t="s">
        <v>238</v>
      </c>
      <c r="P18" t="s">
        <v>69</v>
      </c>
      <c r="Q18" s="6" t="s">
        <v>251</v>
      </c>
      <c r="R18" t="s">
        <v>204</v>
      </c>
      <c r="S18" s="3">
        <v>45383</v>
      </c>
    </row>
    <row r="19" spans="1:19" x14ac:dyDescent="0.25">
      <c r="A19">
        <v>2024</v>
      </c>
      <c r="B19" s="3">
        <v>45292</v>
      </c>
      <c r="C19" s="3">
        <v>45382</v>
      </c>
      <c r="D19" s="5" t="s">
        <v>93</v>
      </c>
      <c r="E19" s="4" t="s">
        <v>134</v>
      </c>
      <c r="F19" t="s">
        <v>136</v>
      </c>
      <c r="G19" t="s">
        <v>137</v>
      </c>
      <c r="H19" t="s">
        <v>138</v>
      </c>
      <c r="I19" t="s">
        <v>56</v>
      </c>
      <c r="J19" t="s">
        <v>135</v>
      </c>
      <c r="K19" t="s">
        <v>63</v>
      </c>
      <c r="L19" t="s">
        <v>195</v>
      </c>
      <c r="M19">
        <v>12</v>
      </c>
      <c r="N19" s="6" t="s">
        <v>216</v>
      </c>
      <c r="O19" s="6" t="s">
        <v>239</v>
      </c>
      <c r="P19" t="s">
        <v>69</v>
      </c>
      <c r="Q19" s="6" t="s">
        <v>251</v>
      </c>
      <c r="R19" t="s">
        <v>204</v>
      </c>
      <c r="S19" s="3">
        <v>45383</v>
      </c>
    </row>
    <row r="20" spans="1:19" x14ac:dyDescent="0.25">
      <c r="A20">
        <v>2024</v>
      </c>
      <c r="B20" s="3">
        <v>45292</v>
      </c>
      <c r="C20" s="3">
        <v>45382</v>
      </c>
      <c r="D20" s="5" t="s">
        <v>99</v>
      </c>
      <c r="E20" s="4" t="s">
        <v>139</v>
      </c>
      <c r="F20" t="s">
        <v>140</v>
      </c>
      <c r="G20" t="s">
        <v>137</v>
      </c>
      <c r="H20" t="s">
        <v>141</v>
      </c>
      <c r="I20" t="s">
        <v>56</v>
      </c>
      <c r="J20" t="s">
        <v>89</v>
      </c>
      <c r="K20" t="s">
        <v>61</v>
      </c>
      <c r="L20" t="s">
        <v>196</v>
      </c>
      <c r="M20">
        <v>13</v>
      </c>
      <c r="N20" s="6" t="s">
        <v>217</v>
      </c>
      <c r="O20" s="6" t="s">
        <v>240</v>
      </c>
      <c r="P20" t="s">
        <v>69</v>
      </c>
      <c r="Q20" s="6" t="s">
        <v>251</v>
      </c>
      <c r="R20" t="s">
        <v>204</v>
      </c>
      <c r="S20" s="3">
        <v>45383</v>
      </c>
    </row>
    <row r="21" spans="1:19" x14ac:dyDescent="0.25">
      <c r="A21">
        <v>2024</v>
      </c>
      <c r="B21" s="3">
        <v>45292</v>
      </c>
      <c r="C21" s="3">
        <v>45382</v>
      </c>
      <c r="D21" s="5" t="s">
        <v>93</v>
      </c>
      <c r="E21" s="4" t="s">
        <v>142</v>
      </c>
      <c r="F21" t="s">
        <v>144</v>
      </c>
      <c r="G21" t="s">
        <v>145</v>
      </c>
      <c r="H21" t="s">
        <v>146</v>
      </c>
      <c r="I21" t="s">
        <v>56</v>
      </c>
      <c r="J21" t="s">
        <v>143</v>
      </c>
      <c r="K21" t="s">
        <v>63</v>
      </c>
      <c r="L21" t="s">
        <v>197</v>
      </c>
      <c r="M21">
        <v>14</v>
      </c>
      <c r="N21" s="6" t="s">
        <v>218</v>
      </c>
      <c r="O21" s="6" t="s">
        <v>241</v>
      </c>
      <c r="P21" t="s">
        <v>69</v>
      </c>
      <c r="Q21" s="6" t="s">
        <v>251</v>
      </c>
      <c r="R21" t="s">
        <v>204</v>
      </c>
      <c r="S21" s="3">
        <v>45383</v>
      </c>
    </row>
    <row r="22" spans="1:19" x14ac:dyDescent="0.25">
      <c r="A22">
        <v>2024</v>
      </c>
      <c r="B22" s="3">
        <v>45292</v>
      </c>
      <c r="C22" s="3">
        <v>45382</v>
      </c>
      <c r="D22" s="5" t="s">
        <v>93</v>
      </c>
      <c r="E22" s="4" t="s">
        <v>147</v>
      </c>
      <c r="F22" t="s">
        <v>148</v>
      </c>
      <c r="G22" t="s">
        <v>149</v>
      </c>
      <c r="H22" t="s">
        <v>150</v>
      </c>
      <c r="I22" t="s">
        <v>57</v>
      </c>
      <c r="J22" t="s">
        <v>143</v>
      </c>
      <c r="K22" t="s">
        <v>63</v>
      </c>
      <c r="L22" t="s">
        <v>198</v>
      </c>
      <c r="M22">
        <v>15</v>
      </c>
      <c r="N22" s="6" t="s">
        <v>219</v>
      </c>
      <c r="O22" s="6" t="s">
        <v>242</v>
      </c>
      <c r="P22" t="s">
        <v>69</v>
      </c>
      <c r="Q22" s="6" t="s">
        <v>251</v>
      </c>
      <c r="R22" t="s">
        <v>204</v>
      </c>
      <c r="S22" s="3">
        <v>45383</v>
      </c>
    </row>
    <row r="23" spans="1:19" x14ac:dyDescent="0.25">
      <c r="A23">
        <v>2024</v>
      </c>
      <c r="B23" s="3">
        <v>45292</v>
      </c>
      <c r="C23" s="3">
        <v>45382</v>
      </c>
      <c r="D23" s="5" t="s">
        <v>99</v>
      </c>
      <c r="E23" s="4" t="s">
        <v>151</v>
      </c>
      <c r="F23" t="s">
        <v>152</v>
      </c>
      <c r="G23" t="s">
        <v>92</v>
      </c>
      <c r="H23" t="s">
        <v>107</v>
      </c>
      <c r="I23" t="s">
        <v>56</v>
      </c>
      <c r="J23" t="s">
        <v>89</v>
      </c>
      <c r="K23" t="s">
        <v>63</v>
      </c>
      <c r="L23" t="s">
        <v>199</v>
      </c>
      <c r="M23">
        <v>16</v>
      </c>
      <c r="N23" s="6" t="s">
        <v>220</v>
      </c>
      <c r="O23" s="6" t="s">
        <v>243</v>
      </c>
      <c r="P23" t="s">
        <v>69</v>
      </c>
      <c r="Q23" s="6" t="s">
        <v>251</v>
      </c>
      <c r="R23" t="s">
        <v>204</v>
      </c>
      <c r="S23" s="3">
        <v>45383</v>
      </c>
    </row>
    <row r="24" spans="1:19" x14ac:dyDescent="0.25">
      <c r="A24">
        <v>2024</v>
      </c>
      <c r="B24" s="3">
        <v>45292</v>
      </c>
      <c r="C24" s="3">
        <v>45382</v>
      </c>
      <c r="D24" s="5" t="s">
        <v>93</v>
      </c>
      <c r="E24" s="4" t="s">
        <v>153</v>
      </c>
      <c r="F24" t="s">
        <v>155</v>
      </c>
      <c r="G24" t="s">
        <v>156</v>
      </c>
      <c r="H24" t="s">
        <v>157</v>
      </c>
      <c r="I24" t="s">
        <v>57</v>
      </c>
      <c r="J24" t="s">
        <v>154</v>
      </c>
      <c r="K24" t="s">
        <v>63</v>
      </c>
      <c r="L24" t="s">
        <v>200</v>
      </c>
      <c r="M24">
        <v>17</v>
      </c>
      <c r="N24" s="6" t="s">
        <v>221</v>
      </c>
      <c r="O24" s="6" t="s">
        <v>244</v>
      </c>
      <c r="P24" t="s">
        <v>69</v>
      </c>
      <c r="Q24" s="6" t="s">
        <v>251</v>
      </c>
      <c r="R24" t="s">
        <v>204</v>
      </c>
      <c r="S24" s="3">
        <v>45383</v>
      </c>
    </row>
    <row r="25" spans="1:19" x14ac:dyDescent="0.25">
      <c r="A25">
        <v>2024</v>
      </c>
      <c r="B25" s="3">
        <v>45292</v>
      </c>
      <c r="C25" s="3">
        <v>45382</v>
      </c>
      <c r="D25" s="5" t="s">
        <v>99</v>
      </c>
      <c r="E25" s="4" t="s">
        <v>158</v>
      </c>
      <c r="F25" t="s">
        <v>159</v>
      </c>
      <c r="G25" t="s">
        <v>160</v>
      </c>
      <c r="H25" t="s">
        <v>161</v>
      </c>
      <c r="I25" t="s">
        <v>56</v>
      </c>
      <c r="J25" t="s">
        <v>89</v>
      </c>
      <c r="K25" t="s">
        <v>63</v>
      </c>
      <c r="L25" t="s">
        <v>201</v>
      </c>
      <c r="M25">
        <v>18</v>
      </c>
      <c r="N25" s="6" t="s">
        <v>222</v>
      </c>
      <c r="O25" s="6" t="s">
        <v>245</v>
      </c>
      <c r="P25" t="s">
        <v>69</v>
      </c>
      <c r="Q25" s="6" t="s">
        <v>251</v>
      </c>
      <c r="R25" t="s">
        <v>204</v>
      </c>
      <c r="S25" s="3">
        <v>45383</v>
      </c>
    </row>
    <row r="26" spans="1:19" x14ac:dyDescent="0.25">
      <c r="A26">
        <v>2024</v>
      </c>
      <c r="B26" s="3">
        <v>45292</v>
      </c>
      <c r="C26" s="3">
        <v>45382</v>
      </c>
      <c r="D26" s="5" t="s">
        <v>162</v>
      </c>
      <c r="E26" s="4" t="s">
        <v>163</v>
      </c>
      <c r="F26" t="s">
        <v>165</v>
      </c>
      <c r="G26" t="s">
        <v>166</v>
      </c>
      <c r="H26" t="s">
        <v>167</v>
      </c>
      <c r="I26" t="s">
        <v>57</v>
      </c>
      <c r="J26" t="s">
        <v>164</v>
      </c>
      <c r="K26" t="s">
        <v>63</v>
      </c>
      <c r="L26" t="s">
        <v>188</v>
      </c>
      <c r="M26">
        <v>19</v>
      </c>
      <c r="N26" s="6" t="s">
        <v>223</v>
      </c>
      <c r="O26" s="6" t="s">
        <v>246</v>
      </c>
      <c r="P26" t="s">
        <v>69</v>
      </c>
      <c r="Q26" s="6" t="s">
        <v>251</v>
      </c>
      <c r="R26" t="s">
        <v>204</v>
      </c>
      <c r="S26" s="3">
        <v>45383</v>
      </c>
    </row>
    <row r="27" spans="1:19" x14ac:dyDescent="0.25">
      <c r="A27">
        <v>2024</v>
      </c>
      <c r="B27" s="3">
        <v>45292</v>
      </c>
      <c r="C27" s="3">
        <v>45382</v>
      </c>
      <c r="D27" s="5" t="s">
        <v>162</v>
      </c>
      <c r="E27" s="4" t="s">
        <v>168</v>
      </c>
      <c r="F27" t="s">
        <v>169</v>
      </c>
      <c r="G27" t="s">
        <v>170</v>
      </c>
      <c r="H27" t="s">
        <v>171</v>
      </c>
      <c r="I27" t="s">
        <v>56</v>
      </c>
      <c r="J27" t="s">
        <v>164</v>
      </c>
      <c r="K27" t="s">
        <v>63</v>
      </c>
      <c r="L27" t="s">
        <v>202</v>
      </c>
      <c r="M27">
        <v>20</v>
      </c>
      <c r="N27" s="6" t="s">
        <v>224</v>
      </c>
      <c r="O27" s="6" t="s">
        <v>247</v>
      </c>
      <c r="P27" t="s">
        <v>69</v>
      </c>
      <c r="Q27" s="6" t="s">
        <v>251</v>
      </c>
      <c r="R27" t="s">
        <v>204</v>
      </c>
      <c r="S27" s="3">
        <v>45383</v>
      </c>
    </row>
    <row r="28" spans="1:19" x14ac:dyDescent="0.25">
      <c r="A28">
        <v>2024</v>
      </c>
      <c r="B28" s="3">
        <v>45292</v>
      </c>
      <c r="C28" s="3">
        <v>45382</v>
      </c>
      <c r="D28" s="5" t="s">
        <v>93</v>
      </c>
      <c r="E28" s="4" t="s">
        <v>172</v>
      </c>
      <c r="F28" t="s">
        <v>174</v>
      </c>
      <c r="G28" t="s">
        <v>175</v>
      </c>
      <c r="H28" t="s">
        <v>176</v>
      </c>
      <c r="I28" t="s">
        <v>56</v>
      </c>
      <c r="J28" t="s">
        <v>173</v>
      </c>
      <c r="K28" t="s">
        <v>63</v>
      </c>
      <c r="L28" t="s">
        <v>203</v>
      </c>
      <c r="M28">
        <v>21</v>
      </c>
      <c r="N28" s="6" t="s">
        <v>225</v>
      </c>
      <c r="O28" s="6" t="s">
        <v>248</v>
      </c>
      <c r="P28" t="s">
        <v>69</v>
      </c>
      <c r="Q28" s="6" t="s">
        <v>251</v>
      </c>
      <c r="R28" t="s">
        <v>204</v>
      </c>
      <c r="S28" s="3">
        <v>45383</v>
      </c>
    </row>
    <row r="29" spans="1:19" x14ac:dyDescent="0.25">
      <c r="A29">
        <v>2024</v>
      </c>
      <c r="B29" s="3">
        <v>45292</v>
      </c>
      <c r="C29" s="3">
        <v>45382</v>
      </c>
      <c r="D29" s="5" t="s">
        <v>162</v>
      </c>
      <c r="E29" s="4" t="s">
        <v>177</v>
      </c>
      <c r="F29" t="s">
        <v>178</v>
      </c>
      <c r="G29" t="s">
        <v>102</v>
      </c>
      <c r="H29" t="s">
        <v>179</v>
      </c>
      <c r="I29" t="s">
        <v>57</v>
      </c>
      <c r="J29" t="s">
        <v>164</v>
      </c>
      <c r="K29" t="s">
        <v>63</v>
      </c>
      <c r="L29" t="s">
        <v>202</v>
      </c>
      <c r="M29">
        <v>22</v>
      </c>
      <c r="N29" s="6" t="s">
        <v>226</v>
      </c>
      <c r="O29" s="6" t="s">
        <v>249</v>
      </c>
      <c r="P29" t="s">
        <v>69</v>
      </c>
      <c r="Q29" s="6" t="s">
        <v>251</v>
      </c>
      <c r="R29" t="s">
        <v>204</v>
      </c>
      <c r="S29" s="3">
        <v>45383</v>
      </c>
    </row>
    <row r="30" spans="1:19" x14ac:dyDescent="0.25">
      <c r="A30">
        <v>2024</v>
      </c>
      <c r="B30" s="3">
        <v>45292</v>
      </c>
      <c r="C30" s="3">
        <v>45382</v>
      </c>
      <c r="D30" s="5" t="s">
        <v>93</v>
      </c>
      <c r="E30" s="4" t="s">
        <v>180</v>
      </c>
      <c r="F30" t="s">
        <v>182</v>
      </c>
      <c r="G30" t="s">
        <v>183</v>
      </c>
      <c r="H30" t="s">
        <v>184</v>
      </c>
      <c r="I30" t="s">
        <v>57</v>
      </c>
      <c r="J30" t="s">
        <v>181</v>
      </c>
      <c r="K30" t="s">
        <v>63</v>
      </c>
      <c r="L30" t="s">
        <v>202</v>
      </c>
      <c r="M30">
        <v>23</v>
      </c>
      <c r="N30" s="6" t="s">
        <v>227</v>
      </c>
      <c r="O30" s="6" t="s">
        <v>250</v>
      </c>
      <c r="P30" t="s">
        <v>69</v>
      </c>
      <c r="Q30" s="6" t="s">
        <v>251</v>
      </c>
      <c r="R30" t="s">
        <v>204</v>
      </c>
      <c r="S30" s="3">
        <v>45383</v>
      </c>
    </row>
    <row r="31" spans="1:19" x14ac:dyDescent="0.25">
      <c r="A31">
        <v>2024</v>
      </c>
      <c r="B31" s="3">
        <v>45383</v>
      </c>
      <c r="C31" s="3">
        <v>45473</v>
      </c>
      <c r="D31" s="8" t="s">
        <v>81</v>
      </c>
      <c r="E31" s="9" t="s">
        <v>82</v>
      </c>
      <c r="F31" t="s">
        <v>84</v>
      </c>
      <c r="G31" t="s">
        <v>85</v>
      </c>
      <c r="H31" t="s">
        <v>86</v>
      </c>
      <c r="I31" t="s">
        <v>56</v>
      </c>
      <c r="J31" t="s">
        <v>83</v>
      </c>
      <c r="K31" t="s">
        <v>64</v>
      </c>
      <c r="L31" t="s">
        <v>185</v>
      </c>
      <c r="M31">
        <v>1</v>
      </c>
      <c r="N31" s="10" t="s">
        <v>205</v>
      </c>
      <c r="O31" s="10" t="s">
        <v>228</v>
      </c>
      <c r="P31" t="s">
        <v>69</v>
      </c>
      <c r="Q31" s="10" t="s">
        <v>251</v>
      </c>
      <c r="R31" t="s">
        <v>204</v>
      </c>
      <c r="S31" s="3">
        <v>45474</v>
      </c>
    </row>
    <row r="32" spans="1:19" x14ac:dyDescent="0.25">
      <c r="A32">
        <v>2024</v>
      </c>
      <c r="B32" s="3">
        <v>45383</v>
      </c>
      <c r="C32" s="3">
        <v>45473</v>
      </c>
      <c r="D32" s="5" t="s">
        <v>87</v>
      </c>
      <c r="E32" s="4" t="s">
        <v>88</v>
      </c>
      <c r="F32" t="s">
        <v>90</v>
      </c>
      <c r="G32" t="s">
        <v>91</v>
      </c>
      <c r="H32" t="s">
        <v>92</v>
      </c>
      <c r="I32" t="s">
        <v>57</v>
      </c>
      <c r="J32" t="s">
        <v>89</v>
      </c>
      <c r="K32" t="s">
        <v>63</v>
      </c>
      <c r="L32" t="s">
        <v>186</v>
      </c>
      <c r="M32">
        <v>2</v>
      </c>
      <c r="N32" s="6" t="s">
        <v>206</v>
      </c>
      <c r="O32" s="6" t="s">
        <v>229</v>
      </c>
      <c r="P32" t="s">
        <v>69</v>
      </c>
      <c r="Q32" s="6" t="s">
        <v>251</v>
      </c>
      <c r="R32" t="s">
        <v>204</v>
      </c>
      <c r="S32" s="3">
        <v>45474</v>
      </c>
    </row>
    <row r="33" spans="1:19" x14ac:dyDescent="0.25">
      <c r="A33">
        <v>2024</v>
      </c>
      <c r="B33" s="3">
        <v>45383</v>
      </c>
      <c r="C33" s="3">
        <v>45473</v>
      </c>
      <c r="D33" s="5" t="s">
        <v>93</v>
      </c>
      <c r="E33" s="4" t="s">
        <v>94</v>
      </c>
      <c r="F33" t="s">
        <v>96</v>
      </c>
      <c r="G33" t="s">
        <v>97</v>
      </c>
      <c r="H33" t="s">
        <v>98</v>
      </c>
      <c r="I33" t="s">
        <v>57</v>
      </c>
      <c r="J33" t="s">
        <v>95</v>
      </c>
      <c r="K33" t="s">
        <v>64</v>
      </c>
      <c r="L33" t="s">
        <v>187</v>
      </c>
      <c r="M33">
        <v>3</v>
      </c>
      <c r="N33" s="6" t="s">
        <v>207</v>
      </c>
      <c r="O33" s="6" t="s">
        <v>230</v>
      </c>
      <c r="P33" t="s">
        <v>69</v>
      </c>
      <c r="Q33" s="6" t="s">
        <v>251</v>
      </c>
      <c r="R33" t="s">
        <v>204</v>
      </c>
      <c r="S33" s="3">
        <v>45474</v>
      </c>
    </row>
    <row r="34" spans="1:19" x14ac:dyDescent="0.25">
      <c r="A34">
        <v>2024</v>
      </c>
      <c r="B34" s="3">
        <v>45383</v>
      </c>
      <c r="C34" s="3">
        <v>45473</v>
      </c>
      <c r="D34" s="5" t="s">
        <v>99</v>
      </c>
      <c r="E34" s="4" t="s">
        <v>100</v>
      </c>
      <c r="F34" t="s">
        <v>101</v>
      </c>
      <c r="G34" t="s">
        <v>102</v>
      </c>
      <c r="H34" t="s">
        <v>103</v>
      </c>
      <c r="I34" t="s">
        <v>57</v>
      </c>
      <c r="J34" t="s">
        <v>89</v>
      </c>
      <c r="K34" t="s">
        <v>63</v>
      </c>
      <c r="L34" t="s">
        <v>188</v>
      </c>
      <c r="M34">
        <v>4</v>
      </c>
      <c r="N34" s="6" t="s">
        <v>208</v>
      </c>
      <c r="O34" s="6" t="s">
        <v>231</v>
      </c>
      <c r="P34" t="s">
        <v>69</v>
      </c>
      <c r="Q34" s="6" t="s">
        <v>251</v>
      </c>
      <c r="R34" t="s">
        <v>204</v>
      </c>
      <c r="S34" s="3">
        <v>45474</v>
      </c>
    </row>
    <row r="35" spans="1:19" x14ac:dyDescent="0.25">
      <c r="A35">
        <v>2024</v>
      </c>
      <c r="B35" s="3">
        <v>45383</v>
      </c>
      <c r="C35" s="3">
        <v>45473</v>
      </c>
      <c r="D35" s="5" t="s">
        <v>93</v>
      </c>
      <c r="E35" s="4" t="s">
        <v>104</v>
      </c>
      <c r="F35" t="s">
        <v>106</v>
      </c>
      <c r="G35" t="s">
        <v>92</v>
      </c>
      <c r="H35" t="s">
        <v>107</v>
      </c>
      <c r="I35" t="s">
        <v>57</v>
      </c>
      <c r="J35" t="s">
        <v>105</v>
      </c>
      <c r="K35" t="s">
        <v>64</v>
      </c>
      <c r="L35" t="s">
        <v>189</v>
      </c>
      <c r="M35">
        <v>5</v>
      </c>
      <c r="N35" s="6" t="s">
        <v>209</v>
      </c>
      <c r="O35" s="6" t="s">
        <v>232</v>
      </c>
      <c r="P35" t="s">
        <v>69</v>
      </c>
      <c r="Q35" s="6" t="s">
        <v>251</v>
      </c>
      <c r="R35" t="s">
        <v>204</v>
      </c>
      <c r="S35" s="3">
        <v>45474</v>
      </c>
    </row>
    <row r="36" spans="1:19" x14ac:dyDescent="0.25">
      <c r="A36">
        <v>2024</v>
      </c>
      <c r="B36" s="3">
        <v>45383</v>
      </c>
      <c r="C36" s="3">
        <v>45473</v>
      </c>
      <c r="D36" s="5" t="s">
        <v>99</v>
      </c>
      <c r="E36" s="4" t="s">
        <v>108</v>
      </c>
      <c r="F36" t="s">
        <v>109</v>
      </c>
      <c r="G36" t="s">
        <v>110</v>
      </c>
      <c r="H36" t="s">
        <v>111</v>
      </c>
      <c r="I36" t="s">
        <v>56</v>
      </c>
      <c r="J36" t="s">
        <v>89</v>
      </c>
      <c r="K36" t="s">
        <v>64</v>
      </c>
      <c r="L36" t="s">
        <v>190</v>
      </c>
      <c r="M36">
        <v>6</v>
      </c>
      <c r="N36" s="6" t="s">
        <v>210</v>
      </c>
      <c r="O36" s="6" t="s">
        <v>233</v>
      </c>
      <c r="P36" t="s">
        <v>69</v>
      </c>
      <c r="Q36" s="6" t="s">
        <v>251</v>
      </c>
      <c r="R36" t="s">
        <v>204</v>
      </c>
      <c r="S36" s="3">
        <v>45474</v>
      </c>
    </row>
    <row r="37" spans="1:19" x14ac:dyDescent="0.25">
      <c r="A37">
        <v>2024</v>
      </c>
      <c r="B37" s="3">
        <v>45383</v>
      </c>
      <c r="C37" s="3">
        <v>45473</v>
      </c>
      <c r="D37" s="5" t="s">
        <v>93</v>
      </c>
      <c r="E37" s="4" t="s">
        <v>112</v>
      </c>
      <c r="F37" t="s">
        <v>114</v>
      </c>
      <c r="G37" t="s">
        <v>115</v>
      </c>
      <c r="H37" t="s">
        <v>116</v>
      </c>
      <c r="I37" t="s">
        <v>56</v>
      </c>
      <c r="J37" t="s">
        <v>113</v>
      </c>
      <c r="K37" t="s">
        <v>62</v>
      </c>
      <c r="L37" t="s">
        <v>191</v>
      </c>
      <c r="M37">
        <v>7</v>
      </c>
      <c r="N37" s="6" t="s">
        <v>211</v>
      </c>
      <c r="O37" s="6" t="s">
        <v>234</v>
      </c>
      <c r="P37" t="s">
        <v>69</v>
      </c>
      <c r="Q37" s="6" t="s">
        <v>251</v>
      </c>
      <c r="R37" t="s">
        <v>204</v>
      </c>
      <c r="S37" s="3">
        <v>45474</v>
      </c>
    </row>
    <row r="38" spans="1:19" x14ac:dyDescent="0.25">
      <c r="A38">
        <v>2024</v>
      </c>
      <c r="B38" s="3">
        <v>45383</v>
      </c>
      <c r="C38" s="3">
        <v>45473</v>
      </c>
      <c r="D38" s="5" t="s">
        <v>93</v>
      </c>
      <c r="E38" s="4" t="s">
        <v>117</v>
      </c>
      <c r="F38" t="s">
        <v>118</v>
      </c>
      <c r="G38" t="s">
        <v>119</v>
      </c>
      <c r="H38" t="s">
        <v>120</v>
      </c>
      <c r="I38" t="s">
        <v>56</v>
      </c>
      <c r="J38" t="s">
        <v>113</v>
      </c>
      <c r="K38" t="s">
        <v>63</v>
      </c>
      <c r="L38" t="s">
        <v>192</v>
      </c>
      <c r="M38">
        <v>8</v>
      </c>
      <c r="N38" s="6" t="s">
        <v>212</v>
      </c>
      <c r="O38" s="6" t="s">
        <v>235</v>
      </c>
      <c r="P38" t="s">
        <v>69</v>
      </c>
      <c r="Q38" s="6" t="s">
        <v>251</v>
      </c>
      <c r="R38" t="s">
        <v>204</v>
      </c>
      <c r="S38" s="3">
        <v>45474</v>
      </c>
    </row>
    <row r="39" spans="1:19" x14ac:dyDescent="0.25">
      <c r="A39">
        <v>2024</v>
      </c>
      <c r="B39" s="3">
        <v>45383</v>
      </c>
      <c r="C39" s="3">
        <v>45473</v>
      </c>
      <c r="D39" s="5" t="s">
        <v>99</v>
      </c>
      <c r="E39" s="4" t="s">
        <v>121</v>
      </c>
      <c r="F39" t="s">
        <v>122</v>
      </c>
      <c r="G39" t="s">
        <v>123</v>
      </c>
      <c r="H39" t="s">
        <v>124</v>
      </c>
      <c r="I39" t="s">
        <v>57</v>
      </c>
      <c r="J39" t="s">
        <v>89</v>
      </c>
      <c r="K39" t="s">
        <v>64</v>
      </c>
      <c r="L39" t="s">
        <v>193</v>
      </c>
      <c r="M39">
        <v>9</v>
      </c>
      <c r="N39" s="6" t="s">
        <v>213</v>
      </c>
      <c r="O39" s="6" t="s">
        <v>236</v>
      </c>
      <c r="P39" t="s">
        <v>69</v>
      </c>
      <c r="Q39" s="6" t="s">
        <v>251</v>
      </c>
      <c r="R39" t="s">
        <v>204</v>
      </c>
      <c r="S39" s="3">
        <v>45474</v>
      </c>
    </row>
    <row r="40" spans="1:19" x14ac:dyDescent="0.25">
      <c r="A40">
        <v>2024</v>
      </c>
      <c r="B40" s="3">
        <v>45383</v>
      </c>
      <c r="C40" s="3">
        <v>45473</v>
      </c>
      <c r="D40" s="5" t="s">
        <v>93</v>
      </c>
      <c r="E40" s="4" t="s">
        <v>125</v>
      </c>
      <c r="F40" t="s">
        <v>127</v>
      </c>
      <c r="G40" t="s">
        <v>128</v>
      </c>
      <c r="H40" t="s">
        <v>129</v>
      </c>
      <c r="I40" t="s">
        <v>57</v>
      </c>
      <c r="J40" t="s">
        <v>126</v>
      </c>
      <c r="K40" t="s">
        <v>64</v>
      </c>
      <c r="L40" t="s">
        <v>193</v>
      </c>
      <c r="M40">
        <v>10</v>
      </c>
      <c r="N40" s="6" t="s">
        <v>214</v>
      </c>
      <c r="O40" s="6" t="s">
        <v>237</v>
      </c>
      <c r="P40" t="s">
        <v>69</v>
      </c>
      <c r="Q40" s="6" t="s">
        <v>251</v>
      </c>
      <c r="R40" t="s">
        <v>204</v>
      </c>
      <c r="S40" s="3">
        <v>45474</v>
      </c>
    </row>
    <row r="41" spans="1:19" x14ac:dyDescent="0.25">
      <c r="A41">
        <v>2024</v>
      </c>
      <c r="B41" s="3">
        <v>45383</v>
      </c>
      <c r="C41" s="3">
        <v>45473</v>
      </c>
      <c r="D41" s="5" t="s">
        <v>99</v>
      </c>
      <c r="E41" s="4" t="s">
        <v>130</v>
      </c>
      <c r="F41" t="s">
        <v>131</v>
      </c>
      <c r="G41" t="s">
        <v>132</v>
      </c>
      <c r="H41" t="s">
        <v>133</v>
      </c>
      <c r="I41" t="s">
        <v>57</v>
      </c>
      <c r="J41" t="s">
        <v>89</v>
      </c>
      <c r="K41" t="s">
        <v>63</v>
      </c>
      <c r="L41" t="s">
        <v>194</v>
      </c>
      <c r="M41">
        <v>11</v>
      </c>
      <c r="N41" s="6" t="s">
        <v>215</v>
      </c>
      <c r="O41" s="6" t="s">
        <v>238</v>
      </c>
      <c r="P41" t="s">
        <v>69</v>
      </c>
      <c r="Q41" s="6" t="s">
        <v>251</v>
      </c>
      <c r="R41" t="s">
        <v>204</v>
      </c>
      <c r="S41" s="3">
        <v>45474</v>
      </c>
    </row>
    <row r="42" spans="1:19" x14ac:dyDescent="0.25">
      <c r="A42">
        <v>2024</v>
      </c>
      <c r="B42" s="3">
        <v>45383</v>
      </c>
      <c r="C42" s="3">
        <v>45473</v>
      </c>
      <c r="D42" s="5" t="s">
        <v>93</v>
      </c>
      <c r="E42" s="4" t="s">
        <v>134</v>
      </c>
      <c r="F42" t="s">
        <v>136</v>
      </c>
      <c r="G42" t="s">
        <v>137</v>
      </c>
      <c r="H42" t="s">
        <v>138</v>
      </c>
      <c r="I42" t="s">
        <v>56</v>
      </c>
      <c r="J42" t="s">
        <v>135</v>
      </c>
      <c r="K42" t="s">
        <v>63</v>
      </c>
      <c r="L42" t="s">
        <v>195</v>
      </c>
      <c r="M42">
        <v>12</v>
      </c>
      <c r="N42" s="6" t="s">
        <v>216</v>
      </c>
      <c r="O42" s="6" t="s">
        <v>239</v>
      </c>
      <c r="P42" t="s">
        <v>69</v>
      </c>
      <c r="Q42" s="6" t="s">
        <v>251</v>
      </c>
      <c r="R42" t="s">
        <v>204</v>
      </c>
      <c r="S42" s="3">
        <v>45474</v>
      </c>
    </row>
    <row r="43" spans="1:19" x14ac:dyDescent="0.25">
      <c r="A43">
        <v>2024</v>
      </c>
      <c r="B43" s="3">
        <v>45383</v>
      </c>
      <c r="C43" s="3">
        <v>45473</v>
      </c>
      <c r="D43" s="5" t="s">
        <v>99</v>
      </c>
      <c r="E43" s="4" t="s">
        <v>139</v>
      </c>
      <c r="F43" t="s">
        <v>140</v>
      </c>
      <c r="G43" t="s">
        <v>137</v>
      </c>
      <c r="H43" t="s">
        <v>141</v>
      </c>
      <c r="I43" t="s">
        <v>56</v>
      </c>
      <c r="J43" t="s">
        <v>89</v>
      </c>
      <c r="K43" t="s">
        <v>61</v>
      </c>
      <c r="L43" t="s">
        <v>196</v>
      </c>
      <c r="M43">
        <v>13</v>
      </c>
      <c r="N43" s="6" t="s">
        <v>217</v>
      </c>
      <c r="O43" s="6" t="s">
        <v>240</v>
      </c>
      <c r="P43" t="s">
        <v>69</v>
      </c>
      <c r="Q43" s="6" t="s">
        <v>251</v>
      </c>
      <c r="R43" t="s">
        <v>204</v>
      </c>
      <c r="S43" s="3">
        <v>45474</v>
      </c>
    </row>
    <row r="44" spans="1:19" x14ac:dyDescent="0.25">
      <c r="A44">
        <v>2024</v>
      </c>
      <c r="B44" s="3">
        <v>45383</v>
      </c>
      <c r="C44" s="3">
        <v>45473</v>
      </c>
      <c r="D44" s="5" t="s">
        <v>93</v>
      </c>
      <c r="E44" s="4" t="s">
        <v>142</v>
      </c>
      <c r="F44" t="s">
        <v>144</v>
      </c>
      <c r="G44" t="s">
        <v>145</v>
      </c>
      <c r="H44" t="s">
        <v>146</v>
      </c>
      <c r="I44" t="s">
        <v>56</v>
      </c>
      <c r="J44" t="s">
        <v>143</v>
      </c>
      <c r="K44" t="s">
        <v>63</v>
      </c>
      <c r="L44" t="s">
        <v>197</v>
      </c>
      <c r="M44">
        <v>14</v>
      </c>
      <c r="N44" s="6" t="s">
        <v>218</v>
      </c>
      <c r="O44" s="6" t="s">
        <v>241</v>
      </c>
      <c r="P44" t="s">
        <v>69</v>
      </c>
      <c r="Q44" s="6" t="s">
        <v>251</v>
      </c>
      <c r="R44" t="s">
        <v>204</v>
      </c>
      <c r="S44" s="3">
        <v>45474</v>
      </c>
    </row>
    <row r="45" spans="1:19" x14ac:dyDescent="0.25">
      <c r="A45">
        <v>2024</v>
      </c>
      <c r="B45" s="3">
        <v>45383</v>
      </c>
      <c r="C45" s="3">
        <v>45473</v>
      </c>
      <c r="D45" s="5" t="s">
        <v>93</v>
      </c>
      <c r="E45" s="4" t="s">
        <v>147</v>
      </c>
      <c r="F45" t="s">
        <v>148</v>
      </c>
      <c r="G45" t="s">
        <v>149</v>
      </c>
      <c r="H45" t="s">
        <v>150</v>
      </c>
      <c r="I45" t="s">
        <v>57</v>
      </c>
      <c r="J45" t="s">
        <v>143</v>
      </c>
      <c r="K45" t="s">
        <v>63</v>
      </c>
      <c r="L45" t="s">
        <v>198</v>
      </c>
      <c r="M45">
        <v>15</v>
      </c>
      <c r="N45" s="6" t="s">
        <v>219</v>
      </c>
      <c r="O45" s="6" t="s">
        <v>242</v>
      </c>
      <c r="P45" t="s">
        <v>69</v>
      </c>
      <c r="Q45" s="6" t="s">
        <v>251</v>
      </c>
      <c r="R45" t="s">
        <v>204</v>
      </c>
      <c r="S45" s="3">
        <v>45474</v>
      </c>
    </row>
    <row r="46" spans="1:19" x14ac:dyDescent="0.25">
      <c r="A46">
        <v>2024</v>
      </c>
      <c r="B46" s="3">
        <v>45383</v>
      </c>
      <c r="C46" s="3">
        <v>45473</v>
      </c>
      <c r="D46" s="5" t="s">
        <v>99</v>
      </c>
      <c r="E46" s="4" t="s">
        <v>151</v>
      </c>
      <c r="F46" t="s">
        <v>152</v>
      </c>
      <c r="G46" t="s">
        <v>92</v>
      </c>
      <c r="H46" t="s">
        <v>107</v>
      </c>
      <c r="I46" t="s">
        <v>56</v>
      </c>
      <c r="J46" t="s">
        <v>89</v>
      </c>
      <c r="K46" t="s">
        <v>63</v>
      </c>
      <c r="L46" t="s">
        <v>199</v>
      </c>
      <c r="M46">
        <v>16</v>
      </c>
      <c r="N46" s="6" t="s">
        <v>220</v>
      </c>
      <c r="O46" s="6" t="s">
        <v>243</v>
      </c>
      <c r="P46" t="s">
        <v>69</v>
      </c>
      <c r="Q46" s="6" t="s">
        <v>251</v>
      </c>
      <c r="R46" t="s">
        <v>204</v>
      </c>
      <c r="S46" s="3">
        <v>45474</v>
      </c>
    </row>
    <row r="47" spans="1:19" x14ac:dyDescent="0.25">
      <c r="A47">
        <v>2024</v>
      </c>
      <c r="B47" s="3">
        <v>45383</v>
      </c>
      <c r="C47" s="3">
        <v>45473</v>
      </c>
      <c r="D47" s="5" t="s">
        <v>93</v>
      </c>
      <c r="E47" s="4" t="s">
        <v>153</v>
      </c>
      <c r="F47" t="s">
        <v>155</v>
      </c>
      <c r="G47" t="s">
        <v>156</v>
      </c>
      <c r="H47" t="s">
        <v>157</v>
      </c>
      <c r="I47" t="s">
        <v>57</v>
      </c>
      <c r="J47" t="s">
        <v>154</v>
      </c>
      <c r="K47" t="s">
        <v>63</v>
      </c>
      <c r="L47" t="s">
        <v>200</v>
      </c>
      <c r="M47">
        <v>17</v>
      </c>
      <c r="N47" s="6" t="s">
        <v>221</v>
      </c>
      <c r="O47" s="6" t="s">
        <v>244</v>
      </c>
      <c r="P47" t="s">
        <v>69</v>
      </c>
      <c r="Q47" s="6" t="s">
        <v>251</v>
      </c>
      <c r="R47" t="s">
        <v>204</v>
      </c>
      <c r="S47" s="3">
        <v>45474</v>
      </c>
    </row>
    <row r="48" spans="1:19" x14ac:dyDescent="0.25">
      <c r="A48">
        <v>2024</v>
      </c>
      <c r="B48" s="3">
        <v>45383</v>
      </c>
      <c r="C48" s="3">
        <v>45473</v>
      </c>
      <c r="D48" s="5" t="s">
        <v>99</v>
      </c>
      <c r="E48" s="4" t="s">
        <v>158</v>
      </c>
      <c r="F48" t="s">
        <v>159</v>
      </c>
      <c r="G48" t="s">
        <v>160</v>
      </c>
      <c r="H48" t="s">
        <v>161</v>
      </c>
      <c r="I48" t="s">
        <v>56</v>
      </c>
      <c r="J48" t="s">
        <v>89</v>
      </c>
      <c r="K48" t="s">
        <v>63</v>
      </c>
      <c r="L48" t="s">
        <v>201</v>
      </c>
      <c r="M48">
        <v>18</v>
      </c>
      <c r="N48" s="6" t="s">
        <v>222</v>
      </c>
      <c r="O48" s="6" t="s">
        <v>245</v>
      </c>
      <c r="P48" t="s">
        <v>69</v>
      </c>
      <c r="Q48" s="6" t="s">
        <v>251</v>
      </c>
      <c r="R48" t="s">
        <v>204</v>
      </c>
      <c r="S48" s="3">
        <v>45474</v>
      </c>
    </row>
    <row r="49" spans="1:19" x14ac:dyDescent="0.25">
      <c r="A49">
        <v>2024</v>
      </c>
      <c r="B49" s="3">
        <v>45383</v>
      </c>
      <c r="C49" s="3">
        <v>45473</v>
      </c>
      <c r="D49" s="5" t="s">
        <v>162</v>
      </c>
      <c r="E49" s="4" t="s">
        <v>163</v>
      </c>
      <c r="F49" t="s">
        <v>165</v>
      </c>
      <c r="G49" t="s">
        <v>166</v>
      </c>
      <c r="H49" t="s">
        <v>167</v>
      </c>
      <c r="I49" t="s">
        <v>57</v>
      </c>
      <c r="J49" t="s">
        <v>164</v>
      </c>
      <c r="K49" t="s">
        <v>63</v>
      </c>
      <c r="L49" t="s">
        <v>188</v>
      </c>
      <c r="M49">
        <v>19</v>
      </c>
      <c r="N49" s="6" t="s">
        <v>223</v>
      </c>
      <c r="O49" s="6" t="s">
        <v>337</v>
      </c>
      <c r="P49" t="s">
        <v>69</v>
      </c>
      <c r="Q49" s="6" t="s">
        <v>251</v>
      </c>
      <c r="R49" t="s">
        <v>204</v>
      </c>
      <c r="S49" s="3">
        <v>45474</v>
      </c>
    </row>
    <row r="50" spans="1:19" x14ac:dyDescent="0.25">
      <c r="A50">
        <v>2024</v>
      </c>
      <c r="B50" s="3">
        <v>45383</v>
      </c>
      <c r="C50" s="3">
        <v>45473</v>
      </c>
      <c r="D50" s="5" t="s">
        <v>162</v>
      </c>
      <c r="E50" s="4" t="s">
        <v>168</v>
      </c>
      <c r="F50" t="s">
        <v>169</v>
      </c>
      <c r="G50" t="s">
        <v>170</v>
      </c>
      <c r="H50" t="s">
        <v>171</v>
      </c>
      <c r="I50" t="s">
        <v>56</v>
      </c>
      <c r="J50" t="s">
        <v>164</v>
      </c>
      <c r="K50" t="s">
        <v>63</v>
      </c>
      <c r="L50" t="s">
        <v>202</v>
      </c>
      <c r="M50">
        <v>20</v>
      </c>
      <c r="N50" s="6" t="s">
        <v>224</v>
      </c>
      <c r="O50" s="6" t="s">
        <v>338</v>
      </c>
      <c r="P50" t="s">
        <v>69</v>
      </c>
      <c r="Q50" s="6" t="s">
        <v>251</v>
      </c>
      <c r="R50" t="s">
        <v>204</v>
      </c>
      <c r="S50" s="3">
        <v>45474</v>
      </c>
    </row>
    <row r="51" spans="1:19" x14ac:dyDescent="0.25">
      <c r="A51">
        <v>2024</v>
      </c>
      <c r="B51" s="3">
        <v>45383</v>
      </c>
      <c r="C51" s="3">
        <v>45473</v>
      </c>
      <c r="D51" s="8" t="s">
        <v>93</v>
      </c>
      <c r="E51" s="9" t="s">
        <v>172</v>
      </c>
      <c r="F51" t="s">
        <v>330</v>
      </c>
      <c r="G51" t="s">
        <v>179</v>
      </c>
      <c r="H51" t="s">
        <v>331</v>
      </c>
      <c r="I51" t="s">
        <v>56</v>
      </c>
      <c r="J51" t="s">
        <v>173</v>
      </c>
      <c r="K51" t="s">
        <v>63</v>
      </c>
      <c r="L51" t="s">
        <v>203</v>
      </c>
      <c r="M51">
        <v>24</v>
      </c>
      <c r="N51" s="10" t="s">
        <v>336</v>
      </c>
      <c r="O51" s="10" t="s">
        <v>248</v>
      </c>
      <c r="P51" t="s">
        <v>69</v>
      </c>
      <c r="Q51" s="10" t="s">
        <v>251</v>
      </c>
      <c r="R51" t="s">
        <v>204</v>
      </c>
      <c r="S51" s="3">
        <v>45474</v>
      </c>
    </row>
    <row r="52" spans="1:19" x14ac:dyDescent="0.25">
      <c r="A52">
        <v>2024</v>
      </c>
      <c r="B52" s="3">
        <v>45383</v>
      </c>
      <c r="C52" s="3">
        <v>45473</v>
      </c>
      <c r="D52" s="5" t="s">
        <v>162</v>
      </c>
      <c r="E52" s="4" t="s">
        <v>177</v>
      </c>
      <c r="F52" t="s">
        <v>178</v>
      </c>
      <c r="G52" t="s">
        <v>102</v>
      </c>
      <c r="H52" t="s">
        <v>179</v>
      </c>
      <c r="I52" t="s">
        <v>57</v>
      </c>
      <c r="J52" t="s">
        <v>164</v>
      </c>
      <c r="K52" t="s">
        <v>63</v>
      </c>
      <c r="L52" t="s">
        <v>202</v>
      </c>
      <c r="M52">
        <v>22</v>
      </c>
      <c r="N52" s="6" t="s">
        <v>226</v>
      </c>
      <c r="O52" s="6" t="s">
        <v>339</v>
      </c>
      <c r="P52" t="s">
        <v>69</v>
      </c>
      <c r="Q52" s="6" t="s">
        <v>251</v>
      </c>
      <c r="R52" t="s">
        <v>204</v>
      </c>
      <c r="S52" s="3">
        <v>45474</v>
      </c>
    </row>
    <row r="53" spans="1:19" x14ac:dyDescent="0.25">
      <c r="A53">
        <v>2024</v>
      </c>
      <c r="B53" s="3">
        <v>45383</v>
      </c>
      <c r="C53" s="3">
        <v>45473</v>
      </c>
      <c r="D53" s="5" t="s">
        <v>93</v>
      </c>
      <c r="E53" s="4" t="s">
        <v>180</v>
      </c>
      <c r="F53" t="s">
        <v>182</v>
      </c>
      <c r="G53" t="s">
        <v>183</v>
      </c>
      <c r="H53" t="s">
        <v>184</v>
      </c>
      <c r="I53" t="s">
        <v>57</v>
      </c>
      <c r="J53" t="s">
        <v>181</v>
      </c>
      <c r="K53" t="s">
        <v>63</v>
      </c>
      <c r="L53" t="s">
        <v>202</v>
      </c>
      <c r="M53">
        <v>23</v>
      </c>
      <c r="N53" s="6" t="s">
        <v>227</v>
      </c>
      <c r="O53" s="6" t="s">
        <v>250</v>
      </c>
      <c r="P53" t="s">
        <v>69</v>
      </c>
      <c r="Q53" s="6" t="s">
        <v>251</v>
      </c>
      <c r="R53" t="s">
        <v>204</v>
      </c>
      <c r="S53" s="3">
        <v>45474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8" r:id="rId1" xr:uid="{F5D180A0-E4B8-4708-AE3C-6F98B31082BB}"/>
    <hyperlink ref="N9" r:id="rId2" xr:uid="{E54313AA-912D-441C-98CF-6E775B1293CB}"/>
    <hyperlink ref="N10" r:id="rId3" xr:uid="{20E1673D-6E34-4FA7-B663-0B76F5AC7540}"/>
    <hyperlink ref="N11" r:id="rId4" xr:uid="{6746E97F-4911-4559-AA05-4BF656E04126}"/>
    <hyperlink ref="N12" r:id="rId5" xr:uid="{CBFE4EBE-728E-4F98-92E7-37BCF3CF3B91}"/>
    <hyperlink ref="N13" r:id="rId6" xr:uid="{9DF78690-0860-4FE4-95E4-90998356E43B}"/>
    <hyperlink ref="N14" r:id="rId7" xr:uid="{717814AF-62CD-4AC9-AAE4-C3CA83FB9249}"/>
    <hyperlink ref="N15" r:id="rId8" xr:uid="{3E3B4E30-026A-463C-BD70-8943A8798637}"/>
    <hyperlink ref="N16" r:id="rId9" xr:uid="{FD2EE615-B083-431B-B35A-692F4037246C}"/>
    <hyperlink ref="N17" r:id="rId10" xr:uid="{3AAE3985-A3ED-4B52-A0EB-64B5CF2FC3E8}"/>
    <hyperlink ref="N18" r:id="rId11" xr:uid="{F57079D0-511C-4684-B85E-E6AC69A6F42E}"/>
    <hyperlink ref="N19" r:id="rId12" xr:uid="{D4988619-9D42-4890-A7BE-1A2EA1AE3005}"/>
    <hyperlink ref="N20" r:id="rId13" xr:uid="{E609663E-6A38-4061-A700-6FC1B1298A36}"/>
    <hyperlink ref="N21" r:id="rId14" xr:uid="{F81869E9-E0F6-4F3A-B832-4A982CF15E4F}"/>
    <hyperlink ref="N22" r:id="rId15" xr:uid="{037A9906-0B1E-41BC-B11C-5F014769BA2F}"/>
    <hyperlink ref="N23" r:id="rId16" xr:uid="{51D832E6-6FB0-4D87-A3B2-DC2306ED821A}"/>
    <hyperlink ref="N24" r:id="rId17" xr:uid="{F3E96AC4-362E-435C-AB2D-5E003D06D7A5}"/>
    <hyperlink ref="N25" r:id="rId18" xr:uid="{1AFAFC26-4AAD-4F91-AC61-993E13C89D39}"/>
    <hyperlink ref="N26" r:id="rId19" xr:uid="{9CF56C32-6562-4212-A964-E2CFED94D081}"/>
    <hyperlink ref="N27" r:id="rId20" xr:uid="{8F1C2899-5CE1-4962-A0BA-FA58AE5D5CC0}"/>
    <hyperlink ref="N28" r:id="rId21" xr:uid="{73DA1CBB-8A9B-48FA-A535-7B7E6CF01437}"/>
    <hyperlink ref="N29" r:id="rId22" xr:uid="{3A8A0EE1-7F97-43E2-A7C5-A35C1C0739D7}"/>
    <hyperlink ref="N30" r:id="rId23" xr:uid="{F3376A12-7FE4-445C-A433-B9A8A9AF3578}"/>
    <hyperlink ref="O15" r:id="rId24" xr:uid="{41D6D1F3-77DA-42FE-AAB7-BD36CB455267}"/>
    <hyperlink ref="O24" r:id="rId25" xr:uid="{69B2A1C0-2E28-4D2A-A894-7A651340612C}"/>
    <hyperlink ref="O8" r:id="rId26" xr:uid="{119E44B1-AF30-42A9-8729-7C17FBE0D412}"/>
    <hyperlink ref="O9" r:id="rId27" xr:uid="{2D8EC5E4-7708-4A7E-9B40-0D033B73283C}"/>
    <hyperlink ref="O10" r:id="rId28" xr:uid="{521F4401-5DCA-4638-8CB0-5BA9F7A0A500}"/>
    <hyperlink ref="O11" r:id="rId29" xr:uid="{24FD8507-1C43-40EC-AFE1-B4E487050756}"/>
    <hyperlink ref="O12" r:id="rId30" xr:uid="{600A9FF1-5F11-47D0-B26C-70BDD5D74CBC}"/>
    <hyperlink ref="O13" r:id="rId31" xr:uid="{A6159611-47D1-4C7F-8B97-1DC1665EFC30}"/>
    <hyperlink ref="O14" r:id="rId32" xr:uid="{815FC422-002D-442A-A2FF-23AEEBC8708B}"/>
    <hyperlink ref="O16" r:id="rId33" xr:uid="{15C69505-8DE9-416F-97FC-FCA54910312D}"/>
    <hyperlink ref="O17" r:id="rId34" xr:uid="{5FD78CC6-5D64-4386-B25A-E2C66C720B61}"/>
    <hyperlink ref="O18" r:id="rId35" xr:uid="{FC71AD2C-4669-4EB7-9957-3B725623D3FA}"/>
    <hyperlink ref="O19" r:id="rId36" xr:uid="{1C50C40D-8ECC-4DBC-93BF-C62723854313}"/>
    <hyperlink ref="O20" r:id="rId37" xr:uid="{6940637F-438C-490D-A726-26071F9EF3BD}"/>
    <hyperlink ref="O21" r:id="rId38" xr:uid="{0DE7B45C-B066-4781-B27A-D13EAFBA0FAE}"/>
    <hyperlink ref="O22" r:id="rId39" xr:uid="{65E6DFF5-421A-496B-B9BA-94942C197B71}"/>
    <hyperlink ref="O23" r:id="rId40" xr:uid="{6E874C4B-7A06-4086-A2B2-1B28AED0C887}"/>
    <hyperlink ref="O25" r:id="rId41" xr:uid="{EBFF2ED0-F8A2-47D9-8AB8-32BF83B3C3FF}"/>
    <hyperlink ref="O26" r:id="rId42" xr:uid="{6C37F98F-EB74-43AC-91E5-CBA31953341E}"/>
    <hyperlink ref="O27" r:id="rId43" xr:uid="{F99BBA3F-FE9B-41FD-A697-CC07888D5EC2}"/>
    <hyperlink ref="O28" r:id="rId44" xr:uid="{3F07A622-7B4A-400C-8DF9-C7B018249C53}"/>
    <hyperlink ref="O29" r:id="rId45" xr:uid="{E9CC8848-25FF-445E-85EC-EE0889AB4E42}"/>
    <hyperlink ref="O30" r:id="rId46" xr:uid="{247CEC10-0FA0-4672-A4BB-03AFD4891632}"/>
    <hyperlink ref="Q8" r:id="rId47" xr:uid="{046BC20B-FDC4-4E69-B0CA-E9D1E341A529}"/>
    <hyperlink ref="Q9:Q30" r:id="rId48" display="https://drive.google.com/file/d/1Cn9d878YZrUf03Vvq-QFAHA3XpiZLGFd/view?usp=drive_link" xr:uid="{8607A7CF-FF76-4A86-8E87-BE18F6788970}"/>
    <hyperlink ref="N31" r:id="rId49" xr:uid="{D6EF0BF7-0831-485F-84CC-92FD5F221062}"/>
    <hyperlink ref="N32" r:id="rId50" xr:uid="{EDA5B4BD-C806-4E6B-88A4-5DF740128E0E}"/>
    <hyperlink ref="N33" r:id="rId51" xr:uid="{19BBFBE6-7608-44E2-BA74-A9419DA56E8C}"/>
    <hyperlink ref="N34" r:id="rId52" xr:uid="{7FFA4DB3-0EEE-4632-9E69-197AC3D9D98F}"/>
    <hyperlink ref="N35" r:id="rId53" xr:uid="{B9C9FAFF-94D4-44E3-B2E9-BFBF86ACABA0}"/>
    <hyperlink ref="N36" r:id="rId54" xr:uid="{99BE9368-5F27-4840-AADE-2C1CA03A18BC}"/>
    <hyperlink ref="N37" r:id="rId55" xr:uid="{A14DC9F5-A1F9-42EE-8E18-825ED323F2EC}"/>
    <hyperlink ref="N38" r:id="rId56" xr:uid="{7ECD37BA-1AB4-41DC-A8E6-3016480B835E}"/>
    <hyperlink ref="N39" r:id="rId57" xr:uid="{10FD2391-2C5B-4D68-A6EE-2ABC20508A5E}"/>
    <hyperlink ref="N40" r:id="rId58" xr:uid="{06536ED7-558E-4F4D-B5CF-0B89F49AAC16}"/>
    <hyperlink ref="N41" r:id="rId59" xr:uid="{E4608F6F-5EFF-423E-B566-4769C603554E}"/>
    <hyperlink ref="N42" r:id="rId60" xr:uid="{AD773016-01DC-40EB-B324-F348B8742D3D}"/>
    <hyperlink ref="N43" r:id="rId61" xr:uid="{9AA723FA-CE12-4B21-BA69-F8F0638F5C7C}"/>
    <hyperlink ref="N44" r:id="rId62" xr:uid="{3B7BF6C6-0E7F-4F87-B2E5-1BD5971856E7}"/>
    <hyperlink ref="N45" r:id="rId63" xr:uid="{DED35086-F1C3-42C9-BC8B-4107B9FF1D99}"/>
    <hyperlink ref="N46" r:id="rId64" xr:uid="{F9EF2775-D833-4125-9F59-E2EC983433BC}"/>
    <hyperlink ref="N47" r:id="rId65" xr:uid="{D8EDA612-92EC-4190-8DBF-58BE1028F60B}"/>
    <hyperlink ref="N48" r:id="rId66" xr:uid="{541C51EC-21BE-45EA-81B7-25AF251BEBA8}"/>
    <hyperlink ref="N49" r:id="rId67" xr:uid="{4C11EB2A-28AB-4861-B910-75D122BD5A62}"/>
    <hyperlink ref="N50" r:id="rId68" xr:uid="{7360C383-CD8F-4D20-8099-5528E818D4AC}"/>
    <hyperlink ref="N52" r:id="rId69" xr:uid="{396330D1-8B28-4D25-B860-CA50702A4DB2}"/>
    <hyperlink ref="N53" r:id="rId70" xr:uid="{2537DECA-6BB9-4B01-80F6-EB7C77596E43}"/>
    <hyperlink ref="O38" r:id="rId71" xr:uid="{E189B2BC-6CC6-4822-B3F0-9BC41BE2ECA2}"/>
    <hyperlink ref="O47" r:id="rId72" xr:uid="{09336C0E-33D8-4191-9990-4448CFDD5CE0}"/>
    <hyperlink ref="O31" r:id="rId73" xr:uid="{C37DDF7F-9904-4DBC-89C4-B8D3765CCC4A}"/>
    <hyperlink ref="O32" r:id="rId74" xr:uid="{4BD7BF59-811E-4838-BB56-38BC3DEDA227}"/>
    <hyperlink ref="O33" r:id="rId75" xr:uid="{CFB7DE2B-19AE-44C2-B970-671FF1B3D862}"/>
    <hyperlink ref="O34" r:id="rId76" xr:uid="{673E4508-746A-425F-AC07-34F3135F9CC3}"/>
    <hyperlink ref="O35" r:id="rId77" xr:uid="{E7F9CCC6-BC32-477A-964F-049EFD6C861A}"/>
    <hyperlink ref="O36" r:id="rId78" xr:uid="{BEB8630F-D5A5-4964-841D-F675D93C8A0C}"/>
    <hyperlink ref="O37" r:id="rId79" xr:uid="{79EA607B-4DD7-4247-9214-10ADB07CA64D}"/>
    <hyperlink ref="O39" r:id="rId80" xr:uid="{05369740-7CDC-48A8-915C-32F62303E4DA}"/>
    <hyperlink ref="O40" r:id="rId81" xr:uid="{C966BE4D-CF87-4B6A-B0DC-6543FBBE78DD}"/>
    <hyperlink ref="O41" r:id="rId82" xr:uid="{929895A7-7A73-4BF0-9F06-B7C375886ECE}"/>
    <hyperlink ref="O42" r:id="rId83" xr:uid="{42BBFC2A-4D0E-4F46-AC99-F5D6EDCD7368}"/>
    <hyperlink ref="O43" r:id="rId84" xr:uid="{73422121-66D6-480F-824B-BD3ED22AA125}"/>
    <hyperlink ref="O44" r:id="rId85" xr:uid="{3ADFA119-3D20-4578-8542-A79CA27F5D0C}"/>
    <hyperlink ref="O45" r:id="rId86" xr:uid="{0F6C6EAD-5EDB-43AA-8130-4BD2154A5AE4}"/>
    <hyperlink ref="O46" r:id="rId87" xr:uid="{B500DD15-68B0-4E30-A3A9-6F42FE893D59}"/>
    <hyperlink ref="O48" r:id="rId88" xr:uid="{512BEE0B-32B6-4BCD-9B61-92EFBB8F2D2B}"/>
    <hyperlink ref="O51" r:id="rId89" xr:uid="{2D467E6E-FDE3-4A65-99B2-38C0912C1741}"/>
    <hyperlink ref="O53" r:id="rId90" xr:uid="{0968FD22-C739-49AD-B000-B673972F48A7}"/>
    <hyperlink ref="Q31" r:id="rId91" xr:uid="{BC2764DB-6CF4-4248-B881-0C2FC91D25C1}"/>
    <hyperlink ref="Q32:Q53" r:id="rId92" display="https://drive.google.com/file/d/1Cn9d878YZrUf03Vvq-QFAHA3XpiZLGFd/view?usp=drive_link" xr:uid="{8B458CD5-39BB-46E4-A0E7-6A7E5EFB5D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5"/>
  <sheetViews>
    <sheetView topLeftCell="A60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7">
        <v>44713</v>
      </c>
      <c r="C4" t="s">
        <v>252</v>
      </c>
      <c r="D4" t="s">
        <v>253</v>
      </c>
      <c r="E4" t="s">
        <v>254</v>
      </c>
      <c r="F4" t="s">
        <v>255</v>
      </c>
    </row>
    <row r="5" spans="1:6" x14ac:dyDescent="0.25">
      <c r="A5">
        <v>1</v>
      </c>
      <c r="B5" s="7">
        <v>44287</v>
      </c>
      <c r="C5" s="7">
        <v>44713</v>
      </c>
      <c r="D5" t="s">
        <v>256</v>
      </c>
      <c r="E5" t="s">
        <v>254</v>
      </c>
      <c r="F5" t="s">
        <v>255</v>
      </c>
    </row>
    <row r="6" spans="1:6" x14ac:dyDescent="0.25">
      <c r="A6">
        <v>1</v>
      </c>
      <c r="B6" s="7">
        <v>43831</v>
      </c>
      <c r="C6" s="7">
        <v>44287</v>
      </c>
      <c r="D6" t="s">
        <v>256</v>
      </c>
      <c r="E6" t="s">
        <v>257</v>
      </c>
      <c r="F6" t="s">
        <v>255</v>
      </c>
    </row>
    <row r="7" spans="1:6" x14ac:dyDescent="0.25">
      <c r="A7">
        <v>2</v>
      </c>
      <c r="B7" s="7">
        <v>45292</v>
      </c>
      <c r="C7" t="s">
        <v>252</v>
      </c>
      <c r="D7" t="s">
        <v>253</v>
      </c>
      <c r="E7" t="s">
        <v>88</v>
      </c>
      <c r="F7" t="s">
        <v>255</v>
      </c>
    </row>
    <row r="8" spans="1:6" x14ac:dyDescent="0.25">
      <c r="A8">
        <v>2</v>
      </c>
      <c r="B8" s="7">
        <v>43435</v>
      </c>
      <c r="C8" s="7">
        <v>44378</v>
      </c>
      <c r="D8" t="s">
        <v>258</v>
      </c>
      <c r="E8" t="s">
        <v>259</v>
      </c>
      <c r="F8" t="s">
        <v>255</v>
      </c>
    </row>
    <row r="9" spans="1:6" x14ac:dyDescent="0.25">
      <c r="A9">
        <v>2</v>
      </c>
      <c r="B9" s="7">
        <v>43952</v>
      </c>
      <c r="C9" s="7">
        <v>44166</v>
      </c>
      <c r="D9" t="s">
        <v>260</v>
      </c>
      <c r="E9" t="s">
        <v>261</v>
      </c>
      <c r="F9" t="s">
        <v>255</v>
      </c>
    </row>
    <row r="10" spans="1:6" x14ac:dyDescent="0.25">
      <c r="A10">
        <v>3</v>
      </c>
      <c r="B10" s="7">
        <v>45292</v>
      </c>
      <c r="C10" t="s">
        <v>252</v>
      </c>
      <c r="D10" t="s">
        <v>253</v>
      </c>
      <c r="E10" t="s">
        <v>262</v>
      </c>
      <c r="F10" t="s">
        <v>255</v>
      </c>
    </row>
    <row r="11" spans="1:6" x14ac:dyDescent="0.25">
      <c r="A11">
        <v>3</v>
      </c>
      <c r="B11" s="7">
        <v>43221</v>
      </c>
      <c r="C11" s="7">
        <v>44927</v>
      </c>
      <c r="D11" t="s">
        <v>263</v>
      </c>
      <c r="E11" t="s">
        <v>264</v>
      </c>
      <c r="F11" t="s">
        <v>255</v>
      </c>
    </row>
    <row r="12" spans="1:6" x14ac:dyDescent="0.25">
      <c r="A12">
        <v>3</v>
      </c>
      <c r="B12" s="7">
        <v>42095</v>
      </c>
      <c r="C12" s="7">
        <v>43435</v>
      </c>
      <c r="D12" t="s">
        <v>265</v>
      </c>
      <c r="E12" t="s">
        <v>266</v>
      </c>
      <c r="F12" t="s">
        <v>255</v>
      </c>
    </row>
    <row r="13" spans="1:6" x14ac:dyDescent="0.25">
      <c r="A13">
        <v>4</v>
      </c>
      <c r="B13" s="7">
        <v>45292</v>
      </c>
      <c r="C13" t="s">
        <v>252</v>
      </c>
      <c r="D13" t="s">
        <v>253</v>
      </c>
      <c r="E13" t="s">
        <v>100</v>
      </c>
      <c r="F13" t="s">
        <v>255</v>
      </c>
    </row>
    <row r="14" spans="1:6" x14ac:dyDescent="0.25">
      <c r="A14">
        <v>4</v>
      </c>
      <c r="B14" s="7">
        <v>45108</v>
      </c>
      <c r="C14" s="7">
        <v>45261</v>
      </c>
      <c r="D14" t="s">
        <v>253</v>
      </c>
      <c r="E14" t="s">
        <v>267</v>
      </c>
      <c r="F14" t="s">
        <v>255</v>
      </c>
    </row>
    <row r="15" spans="1:6" x14ac:dyDescent="0.25">
      <c r="A15">
        <v>4</v>
      </c>
      <c r="B15" s="7">
        <v>43983</v>
      </c>
      <c r="C15" s="7">
        <v>44621</v>
      </c>
      <c r="D15" t="s">
        <v>268</v>
      </c>
      <c r="E15" t="s">
        <v>269</v>
      </c>
      <c r="F15" t="s">
        <v>255</v>
      </c>
    </row>
    <row r="16" spans="1:6" x14ac:dyDescent="0.25">
      <c r="A16">
        <v>5</v>
      </c>
      <c r="B16" s="7">
        <v>45292</v>
      </c>
      <c r="C16" t="s">
        <v>252</v>
      </c>
      <c r="D16" t="s">
        <v>253</v>
      </c>
      <c r="E16" t="s">
        <v>270</v>
      </c>
      <c r="F16" t="s">
        <v>255</v>
      </c>
    </row>
    <row r="17" spans="1:6" x14ac:dyDescent="0.25">
      <c r="A17">
        <v>5</v>
      </c>
      <c r="B17" s="7">
        <v>44044</v>
      </c>
      <c r="C17" s="7">
        <v>45261</v>
      </c>
      <c r="D17" t="s">
        <v>253</v>
      </c>
      <c r="E17" t="s">
        <v>271</v>
      </c>
      <c r="F17" t="s">
        <v>255</v>
      </c>
    </row>
    <row r="18" spans="1:6" x14ac:dyDescent="0.25">
      <c r="A18">
        <v>5</v>
      </c>
      <c r="B18" s="7">
        <v>43466</v>
      </c>
      <c r="C18" s="7">
        <v>43800</v>
      </c>
      <c r="D18" t="s">
        <v>263</v>
      </c>
      <c r="E18" t="s">
        <v>272</v>
      </c>
      <c r="F18" t="s">
        <v>255</v>
      </c>
    </row>
    <row r="19" spans="1:6" x14ac:dyDescent="0.25">
      <c r="A19">
        <v>6</v>
      </c>
      <c r="B19" s="7">
        <v>45292</v>
      </c>
      <c r="C19" t="s">
        <v>252</v>
      </c>
      <c r="D19" t="s">
        <v>253</v>
      </c>
      <c r="E19" t="s">
        <v>108</v>
      </c>
      <c r="F19" t="s">
        <v>273</v>
      </c>
    </row>
    <row r="20" spans="1:6" x14ac:dyDescent="0.25">
      <c r="A20">
        <v>6</v>
      </c>
      <c r="B20" s="7">
        <v>44531</v>
      </c>
      <c r="C20" s="7">
        <v>45261</v>
      </c>
      <c r="D20" t="s">
        <v>253</v>
      </c>
      <c r="E20" t="s">
        <v>274</v>
      </c>
      <c r="F20" t="s">
        <v>273</v>
      </c>
    </row>
    <row r="21" spans="1:6" x14ac:dyDescent="0.25">
      <c r="A21">
        <v>6</v>
      </c>
      <c r="B21" s="7">
        <v>44166</v>
      </c>
      <c r="C21" s="7">
        <v>44531</v>
      </c>
      <c r="D21" t="s">
        <v>256</v>
      </c>
      <c r="E21" t="s">
        <v>274</v>
      </c>
      <c r="F21" t="s">
        <v>273</v>
      </c>
    </row>
    <row r="22" spans="1:6" x14ac:dyDescent="0.25">
      <c r="A22">
        <v>7</v>
      </c>
      <c r="B22" s="7">
        <v>45292</v>
      </c>
      <c r="C22" t="s">
        <v>252</v>
      </c>
      <c r="D22" t="s">
        <v>253</v>
      </c>
      <c r="E22" t="s">
        <v>112</v>
      </c>
      <c r="F22" t="s">
        <v>273</v>
      </c>
    </row>
    <row r="23" spans="1:6" x14ac:dyDescent="0.25">
      <c r="A23">
        <v>7</v>
      </c>
      <c r="B23" s="7">
        <v>43586</v>
      </c>
      <c r="C23" s="7">
        <v>45261</v>
      </c>
      <c r="D23" t="s">
        <v>253</v>
      </c>
      <c r="E23" t="s">
        <v>275</v>
      </c>
      <c r="F23" t="s">
        <v>273</v>
      </c>
    </row>
    <row r="24" spans="1:6" x14ac:dyDescent="0.25">
      <c r="A24">
        <v>7</v>
      </c>
      <c r="B24" s="7">
        <v>42826</v>
      </c>
      <c r="C24" s="7">
        <v>43556</v>
      </c>
      <c r="D24" t="s">
        <v>256</v>
      </c>
      <c r="E24" t="s">
        <v>275</v>
      </c>
      <c r="F24" t="s">
        <v>273</v>
      </c>
    </row>
    <row r="25" spans="1:6" x14ac:dyDescent="0.25">
      <c r="A25">
        <v>8</v>
      </c>
      <c r="B25" s="7">
        <v>45292</v>
      </c>
      <c r="C25" t="s">
        <v>252</v>
      </c>
      <c r="D25" t="s">
        <v>253</v>
      </c>
      <c r="E25" t="s">
        <v>117</v>
      </c>
      <c r="F25" t="s">
        <v>273</v>
      </c>
    </row>
    <row r="26" spans="1:6" x14ac:dyDescent="0.25">
      <c r="A26">
        <v>8</v>
      </c>
      <c r="B26" s="7">
        <v>42583</v>
      </c>
      <c r="C26" s="7">
        <v>43678</v>
      </c>
      <c r="D26" t="s">
        <v>276</v>
      </c>
      <c r="E26" t="s">
        <v>277</v>
      </c>
      <c r="F26" t="s">
        <v>278</v>
      </c>
    </row>
    <row r="27" spans="1:6" x14ac:dyDescent="0.25">
      <c r="A27">
        <v>8</v>
      </c>
      <c r="B27" s="7">
        <v>37561</v>
      </c>
      <c r="C27" s="7">
        <v>42583</v>
      </c>
      <c r="D27" t="s">
        <v>279</v>
      </c>
      <c r="E27" t="s">
        <v>280</v>
      </c>
      <c r="F27" t="s">
        <v>273</v>
      </c>
    </row>
    <row r="28" spans="1:6" x14ac:dyDescent="0.25">
      <c r="A28">
        <v>9</v>
      </c>
      <c r="B28" s="7">
        <v>45292</v>
      </c>
      <c r="C28" t="s">
        <v>252</v>
      </c>
      <c r="D28" t="s">
        <v>253</v>
      </c>
      <c r="E28" t="s">
        <v>281</v>
      </c>
      <c r="F28" t="s">
        <v>282</v>
      </c>
    </row>
    <row r="29" spans="1:6" x14ac:dyDescent="0.25">
      <c r="A29">
        <v>9</v>
      </c>
      <c r="B29" s="7">
        <v>44713</v>
      </c>
      <c r="C29" s="7">
        <v>45261</v>
      </c>
      <c r="D29" t="s">
        <v>253</v>
      </c>
      <c r="E29" t="s">
        <v>283</v>
      </c>
      <c r="F29" t="s">
        <v>282</v>
      </c>
    </row>
    <row r="30" spans="1:6" x14ac:dyDescent="0.25">
      <c r="A30">
        <v>9</v>
      </c>
      <c r="B30" s="7">
        <v>44287</v>
      </c>
      <c r="C30" s="7">
        <v>44682</v>
      </c>
      <c r="D30" t="s">
        <v>256</v>
      </c>
      <c r="E30" t="s">
        <v>284</v>
      </c>
      <c r="F30" t="s">
        <v>282</v>
      </c>
    </row>
    <row r="31" spans="1:6" x14ac:dyDescent="0.25">
      <c r="A31">
        <v>10</v>
      </c>
      <c r="B31" s="7">
        <v>45292</v>
      </c>
      <c r="C31" t="s">
        <v>252</v>
      </c>
      <c r="D31" t="s">
        <v>253</v>
      </c>
      <c r="E31" t="s">
        <v>125</v>
      </c>
      <c r="F31" t="s">
        <v>282</v>
      </c>
    </row>
    <row r="32" spans="1:6" x14ac:dyDescent="0.25">
      <c r="A32">
        <v>10</v>
      </c>
      <c r="B32" s="7">
        <v>44348</v>
      </c>
      <c r="C32" s="7">
        <v>45261</v>
      </c>
      <c r="D32" t="s">
        <v>253</v>
      </c>
      <c r="E32" t="s">
        <v>271</v>
      </c>
      <c r="F32" t="s">
        <v>282</v>
      </c>
    </row>
    <row r="33" spans="1:6" x14ac:dyDescent="0.25">
      <c r="A33">
        <v>10</v>
      </c>
      <c r="B33" s="7">
        <v>43831</v>
      </c>
      <c r="C33" s="7">
        <v>44348</v>
      </c>
      <c r="D33" t="s">
        <v>285</v>
      </c>
      <c r="E33" t="s">
        <v>286</v>
      </c>
      <c r="F33" t="s">
        <v>255</v>
      </c>
    </row>
    <row r="34" spans="1:6" x14ac:dyDescent="0.25">
      <c r="A34">
        <v>11</v>
      </c>
      <c r="B34" s="7">
        <v>45292</v>
      </c>
      <c r="C34" t="s">
        <v>252</v>
      </c>
      <c r="D34" t="s">
        <v>253</v>
      </c>
      <c r="E34" t="s">
        <v>130</v>
      </c>
      <c r="F34" t="s">
        <v>282</v>
      </c>
    </row>
    <row r="35" spans="1:6" x14ac:dyDescent="0.25">
      <c r="A35">
        <v>11</v>
      </c>
      <c r="B35" s="7">
        <v>44743</v>
      </c>
      <c r="C35" s="7">
        <v>45261</v>
      </c>
      <c r="D35" t="s">
        <v>253</v>
      </c>
      <c r="E35" t="s">
        <v>287</v>
      </c>
      <c r="F35" t="s">
        <v>282</v>
      </c>
    </row>
    <row r="36" spans="1:6" x14ac:dyDescent="0.25">
      <c r="A36">
        <v>11</v>
      </c>
      <c r="B36" s="7">
        <v>43435</v>
      </c>
      <c r="C36" s="7">
        <v>44713</v>
      </c>
      <c r="D36" t="s">
        <v>256</v>
      </c>
      <c r="E36" t="s">
        <v>288</v>
      </c>
      <c r="F36" t="s">
        <v>282</v>
      </c>
    </row>
    <row r="37" spans="1:6" x14ac:dyDescent="0.25">
      <c r="A37">
        <v>12</v>
      </c>
      <c r="B37" s="7">
        <v>45292</v>
      </c>
      <c r="C37" t="s">
        <v>252</v>
      </c>
      <c r="D37" t="s">
        <v>253</v>
      </c>
      <c r="E37" t="s">
        <v>134</v>
      </c>
      <c r="F37" t="s">
        <v>282</v>
      </c>
    </row>
    <row r="38" spans="1:6" x14ac:dyDescent="0.25">
      <c r="A38">
        <v>12</v>
      </c>
      <c r="B38" s="7">
        <v>43497</v>
      </c>
      <c r="C38" s="7">
        <v>45261</v>
      </c>
      <c r="D38" t="s">
        <v>253</v>
      </c>
      <c r="E38" t="s">
        <v>271</v>
      </c>
      <c r="F38" t="s">
        <v>282</v>
      </c>
    </row>
    <row r="39" spans="1:6" x14ac:dyDescent="0.25">
      <c r="A39">
        <v>12</v>
      </c>
      <c r="B39" s="7">
        <v>40909</v>
      </c>
      <c r="C39" s="7">
        <v>43466</v>
      </c>
      <c r="D39" t="s">
        <v>289</v>
      </c>
      <c r="E39" t="s">
        <v>290</v>
      </c>
      <c r="F39" t="s">
        <v>282</v>
      </c>
    </row>
    <row r="40" spans="1:6" x14ac:dyDescent="0.25">
      <c r="A40">
        <v>13</v>
      </c>
      <c r="B40" s="7">
        <v>45292</v>
      </c>
      <c r="C40" t="s">
        <v>252</v>
      </c>
      <c r="D40" t="s">
        <v>253</v>
      </c>
      <c r="E40" t="s">
        <v>139</v>
      </c>
      <c r="F40" t="s">
        <v>282</v>
      </c>
    </row>
    <row r="41" spans="1:6" x14ac:dyDescent="0.25">
      <c r="A41">
        <v>13</v>
      </c>
      <c r="B41" s="7">
        <v>44287</v>
      </c>
      <c r="C41" s="7">
        <v>45261</v>
      </c>
      <c r="D41" t="s">
        <v>253</v>
      </c>
      <c r="E41" t="s">
        <v>271</v>
      </c>
      <c r="F41" t="s">
        <v>282</v>
      </c>
    </row>
    <row r="42" spans="1:6" x14ac:dyDescent="0.25">
      <c r="A42">
        <v>13</v>
      </c>
      <c r="B42" s="7">
        <v>42736</v>
      </c>
      <c r="C42" s="7">
        <v>44256</v>
      </c>
      <c r="D42" t="s">
        <v>291</v>
      </c>
      <c r="E42" t="s">
        <v>292</v>
      </c>
      <c r="F42" t="s">
        <v>282</v>
      </c>
    </row>
    <row r="43" spans="1:6" x14ac:dyDescent="0.25">
      <c r="A43">
        <v>14</v>
      </c>
      <c r="B43" s="7">
        <v>45292</v>
      </c>
      <c r="C43" t="s">
        <v>252</v>
      </c>
      <c r="D43" t="s">
        <v>253</v>
      </c>
      <c r="E43" t="s">
        <v>142</v>
      </c>
      <c r="F43" t="s">
        <v>282</v>
      </c>
    </row>
    <row r="44" spans="1:6" x14ac:dyDescent="0.25">
      <c r="A44">
        <v>14</v>
      </c>
      <c r="B44" s="7">
        <v>43862</v>
      </c>
      <c r="C44" s="7">
        <v>44166</v>
      </c>
      <c r="D44" t="s">
        <v>293</v>
      </c>
      <c r="E44" t="s">
        <v>294</v>
      </c>
      <c r="F44" t="s">
        <v>295</v>
      </c>
    </row>
    <row r="45" spans="1:6" x14ac:dyDescent="0.25">
      <c r="A45">
        <v>14</v>
      </c>
      <c r="B45" s="7">
        <v>42005</v>
      </c>
      <c r="C45" s="7">
        <v>43525</v>
      </c>
      <c r="D45" t="s">
        <v>296</v>
      </c>
      <c r="E45" t="s">
        <v>297</v>
      </c>
      <c r="F45" t="s">
        <v>295</v>
      </c>
    </row>
    <row r="46" spans="1:6" x14ac:dyDescent="0.25">
      <c r="A46">
        <v>15</v>
      </c>
      <c r="B46" s="7">
        <v>45292</v>
      </c>
      <c r="C46" t="s">
        <v>252</v>
      </c>
      <c r="D46" t="s">
        <v>253</v>
      </c>
      <c r="E46" t="s">
        <v>147</v>
      </c>
      <c r="F46" t="s">
        <v>295</v>
      </c>
    </row>
    <row r="47" spans="1:6" x14ac:dyDescent="0.25">
      <c r="A47">
        <v>15</v>
      </c>
      <c r="B47" s="7">
        <v>44197</v>
      </c>
      <c r="C47" s="7">
        <v>45231</v>
      </c>
      <c r="D47" t="s">
        <v>298</v>
      </c>
      <c r="E47" t="s">
        <v>299</v>
      </c>
      <c r="F47" t="s">
        <v>295</v>
      </c>
    </row>
    <row r="48" spans="1:6" x14ac:dyDescent="0.25">
      <c r="A48">
        <v>15</v>
      </c>
      <c r="B48" s="7">
        <v>43831</v>
      </c>
      <c r="C48" s="7">
        <v>44166</v>
      </c>
      <c r="D48" t="s">
        <v>300</v>
      </c>
      <c r="E48" t="s">
        <v>299</v>
      </c>
      <c r="F48" t="s">
        <v>295</v>
      </c>
    </row>
    <row r="49" spans="1:6" x14ac:dyDescent="0.25">
      <c r="A49">
        <v>16</v>
      </c>
      <c r="B49" s="7">
        <v>45292</v>
      </c>
      <c r="C49" t="s">
        <v>252</v>
      </c>
      <c r="D49" t="s">
        <v>253</v>
      </c>
      <c r="E49" t="s">
        <v>151</v>
      </c>
      <c r="F49" t="s">
        <v>282</v>
      </c>
    </row>
    <row r="50" spans="1:6" x14ac:dyDescent="0.25">
      <c r="A50">
        <v>16</v>
      </c>
      <c r="B50" s="7">
        <v>43862</v>
      </c>
      <c r="C50" s="7">
        <v>45261</v>
      </c>
      <c r="D50" t="s">
        <v>253</v>
      </c>
      <c r="E50" t="s">
        <v>301</v>
      </c>
      <c r="F50" t="s">
        <v>282</v>
      </c>
    </row>
    <row r="51" spans="1:6" x14ac:dyDescent="0.25">
      <c r="A51">
        <v>16</v>
      </c>
      <c r="B51" s="7">
        <v>43344</v>
      </c>
      <c r="C51" s="7">
        <v>43831</v>
      </c>
      <c r="D51" t="s">
        <v>302</v>
      </c>
      <c r="E51" t="s">
        <v>303</v>
      </c>
      <c r="F51" t="s">
        <v>295</v>
      </c>
    </row>
    <row r="52" spans="1:6" x14ac:dyDescent="0.25">
      <c r="A52">
        <v>17</v>
      </c>
      <c r="B52" s="7">
        <v>45292</v>
      </c>
      <c r="C52" t="s">
        <v>252</v>
      </c>
      <c r="D52" t="s">
        <v>253</v>
      </c>
      <c r="E52" t="s">
        <v>153</v>
      </c>
      <c r="F52" t="s">
        <v>295</v>
      </c>
    </row>
    <row r="53" spans="1:6" x14ac:dyDescent="0.25">
      <c r="A53">
        <v>17</v>
      </c>
      <c r="B53" s="7">
        <v>44927</v>
      </c>
      <c r="C53" s="7">
        <v>45261</v>
      </c>
      <c r="D53" t="s">
        <v>304</v>
      </c>
      <c r="E53" t="s">
        <v>305</v>
      </c>
      <c r="F53" t="s">
        <v>295</v>
      </c>
    </row>
    <row r="54" spans="1:6" x14ac:dyDescent="0.25">
      <c r="A54">
        <v>17</v>
      </c>
      <c r="B54" s="7">
        <v>44621</v>
      </c>
      <c r="C54" s="7">
        <v>44896</v>
      </c>
      <c r="D54" t="s">
        <v>306</v>
      </c>
      <c r="E54" t="s">
        <v>307</v>
      </c>
      <c r="F54" t="s">
        <v>295</v>
      </c>
    </row>
    <row r="55" spans="1:6" x14ac:dyDescent="0.25">
      <c r="A55">
        <v>18</v>
      </c>
      <c r="B55" s="7">
        <v>45292</v>
      </c>
      <c r="C55" t="s">
        <v>252</v>
      </c>
      <c r="D55" t="s">
        <v>253</v>
      </c>
      <c r="E55" t="s">
        <v>308</v>
      </c>
      <c r="F55" t="s">
        <v>255</v>
      </c>
    </row>
    <row r="56" spans="1:6" x14ac:dyDescent="0.25">
      <c r="A56">
        <v>18</v>
      </c>
      <c r="B56" s="7">
        <v>42278</v>
      </c>
      <c r="C56" s="7">
        <v>45261</v>
      </c>
      <c r="D56" t="s">
        <v>309</v>
      </c>
      <c r="E56" t="s">
        <v>310</v>
      </c>
      <c r="F56" t="s">
        <v>255</v>
      </c>
    </row>
    <row r="57" spans="1:6" x14ac:dyDescent="0.25">
      <c r="A57">
        <v>18</v>
      </c>
      <c r="B57" s="7">
        <v>41548</v>
      </c>
      <c r="C57" s="7">
        <v>42278</v>
      </c>
      <c r="D57" t="s">
        <v>311</v>
      </c>
      <c r="E57" t="s">
        <v>312</v>
      </c>
      <c r="F57" t="s">
        <v>255</v>
      </c>
    </row>
    <row r="58" spans="1:6" x14ac:dyDescent="0.25">
      <c r="A58">
        <v>19</v>
      </c>
      <c r="B58" s="7">
        <v>45292</v>
      </c>
      <c r="C58" t="s">
        <v>252</v>
      </c>
      <c r="D58" t="s">
        <v>253</v>
      </c>
      <c r="E58" t="s">
        <v>163</v>
      </c>
      <c r="F58" t="s">
        <v>255</v>
      </c>
    </row>
    <row r="59" spans="1:6" x14ac:dyDescent="0.25">
      <c r="A59">
        <v>19</v>
      </c>
      <c r="B59" s="7">
        <v>45047</v>
      </c>
      <c r="C59" s="7">
        <v>45231</v>
      </c>
      <c r="D59" t="s">
        <v>313</v>
      </c>
      <c r="E59" t="s">
        <v>314</v>
      </c>
      <c r="F59" t="s">
        <v>255</v>
      </c>
    </row>
    <row r="60" spans="1:6" x14ac:dyDescent="0.25">
      <c r="A60">
        <v>19</v>
      </c>
      <c r="B60" s="7">
        <v>44621</v>
      </c>
      <c r="C60" s="7">
        <v>44927</v>
      </c>
      <c r="D60" t="s">
        <v>315</v>
      </c>
      <c r="E60" t="s">
        <v>316</v>
      </c>
      <c r="F60" t="s">
        <v>255</v>
      </c>
    </row>
    <row r="61" spans="1:6" x14ac:dyDescent="0.25">
      <c r="A61">
        <v>20</v>
      </c>
      <c r="B61" s="7">
        <v>45292</v>
      </c>
      <c r="C61" t="s">
        <v>252</v>
      </c>
      <c r="D61" t="s">
        <v>253</v>
      </c>
      <c r="E61" t="s">
        <v>168</v>
      </c>
      <c r="F61" t="s">
        <v>255</v>
      </c>
    </row>
    <row r="62" spans="1:6" x14ac:dyDescent="0.25">
      <c r="A62">
        <v>20</v>
      </c>
      <c r="B62" s="7">
        <v>45139</v>
      </c>
      <c r="C62" s="7">
        <v>45261</v>
      </c>
      <c r="D62" t="s">
        <v>253</v>
      </c>
      <c r="E62" t="s">
        <v>317</v>
      </c>
      <c r="F62" t="s">
        <v>255</v>
      </c>
    </row>
    <row r="63" spans="1:6" x14ac:dyDescent="0.25">
      <c r="A63">
        <v>20</v>
      </c>
      <c r="B63" s="7">
        <v>43435</v>
      </c>
      <c r="C63" s="7">
        <v>45078</v>
      </c>
      <c r="D63" t="s">
        <v>309</v>
      </c>
      <c r="E63" t="s">
        <v>318</v>
      </c>
      <c r="F63" t="s">
        <v>255</v>
      </c>
    </row>
    <row r="64" spans="1:6" x14ac:dyDescent="0.25">
      <c r="A64">
        <v>21</v>
      </c>
      <c r="B64" s="7">
        <v>45292</v>
      </c>
      <c r="C64" t="s">
        <v>252</v>
      </c>
      <c r="D64" t="s">
        <v>253</v>
      </c>
      <c r="E64" t="s">
        <v>172</v>
      </c>
      <c r="F64" t="s">
        <v>255</v>
      </c>
    </row>
    <row r="65" spans="1:6" x14ac:dyDescent="0.25">
      <c r="A65">
        <v>21</v>
      </c>
      <c r="B65" s="7">
        <v>41183</v>
      </c>
      <c r="C65" s="7">
        <v>45261</v>
      </c>
      <c r="D65" t="s">
        <v>309</v>
      </c>
      <c r="E65" t="s">
        <v>319</v>
      </c>
      <c r="F65" t="s">
        <v>255</v>
      </c>
    </row>
    <row r="66" spans="1:6" x14ac:dyDescent="0.25">
      <c r="A66">
        <v>21</v>
      </c>
      <c r="B66" s="7">
        <v>40664</v>
      </c>
      <c r="C66" s="7">
        <v>41153</v>
      </c>
      <c r="D66" t="s">
        <v>320</v>
      </c>
      <c r="E66" t="s">
        <v>321</v>
      </c>
      <c r="F66" t="s">
        <v>255</v>
      </c>
    </row>
    <row r="67" spans="1:6" x14ac:dyDescent="0.25">
      <c r="A67">
        <v>22</v>
      </c>
      <c r="B67" s="7">
        <v>45292</v>
      </c>
      <c r="C67" t="s">
        <v>252</v>
      </c>
      <c r="D67" t="s">
        <v>253</v>
      </c>
      <c r="E67" t="s">
        <v>322</v>
      </c>
      <c r="F67" t="s">
        <v>255</v>
      </c>
    </row>
    <row r="68" spans="1:6" x14ac:dyDescent="0.25">
      <c r="A68">
        <v>22</v>
      </c>
      <c r="B68" s="7">
        <v>44958</v>
      </c>
      <c r="C68" s="7">
        <v>45261</v>
      </c>
      <c r="D68" t="s">
        <v>253</v>
      </c>
      <c r="E68" t="s">
        <v>323</v>
      </c>
      <c r="F68" t="s">
        <v>255</v>
      </c>
    </row>
    <row r="69" spans="1:6" x14ac:dyDescent="0.25">
      <c r="A69">
        <v>22</v>
      </c>
      <c r="B69" s="7">
        <v>43770</v>
      </c>
      <c r="C69" s="7">
        <v>44927</v>
      </c>
      <c r="D69" t="s">
        <v>324</v>
      </c>
      <c r="E69" t="s">
        <v>325</v>
      </c>
      <c r="F69" t="s">
        <v>255</v>
      </c>
    </row>
    <row r="70" spans="1:6" x14ac:dyDescent="0.25">
      <c r="A70">
        <v>23</v>
      </c>
      <c r="B70" s="7">
        <v>45292</v>
      </c>
      <c r="C70" t="s">
        <v>252</v>
      </c>
      <c r="D70" t="s">
        <v>253</v>
      </c>
      <c r="E70" t="s">
        <v>180</v>
      </c>
      <c r="F70" t="s">
        <v>255</v>
      </c>
    </row>
    <row r="71" spans="1:6" x14ac:dyDescent="0.25">
      <c r="A71">
        <v>23</v>
      </c>
      <c r="B71" s="7">
        <v>42370</v>
      </c>
      <c r="C71" t="s">
        <v>252</v>
      </c>
      <c r="D71" t="s">
        <v>326</v>
      </c>
      <c r="E71" t="s">
        <v>327</v>
      </c>
      <c r="F71" t="s">
        <v>255</v>
      </c>
    </row>
    <row r="72" spans="1:6" x14ac:dyDescent="0.25">
      <c r="A72">
        <v>23</v>
      </c>
      <c r="B72" s="7">
        <v>42736</v>
      </c>
      <c r="C72" s="7">
        <v>43525</v>
      </c>
      <c r="D72" t="s">
        <v>328</v>
      </c>
      <c r="E72" t="s">
        <v>329</v>
      </c>
      <c r="F72" t="s">
        <v>255</v>
      </c>
    </row>
    <row r="73" spans="1:6" x14ac:dyDescent="0.25">
      <c r="A73">
        <v>24</v>
      </c>
      <c r="B73" s="7">
        <v>45413</v>
      </c>
      <c r="C73" t="s">
        <v>252</v>
      </c>
      <c r="D73" t="s">
        <v>253</v>
      </c>
      <c r="E73" t="s">
        <v>172</v>
      </c>
      <c r="F73" t="s">
        <v>255</v>
      </c>
    </row>
    <row r="74" spans="1:6" x14ac:dyDescent="0.25">
      <c r="A74">
        <v>24</v>
      </c>
      <c r="B74" s="7">
        <v>44287</v>
      </c>
      <c r="C74" s="7">
        <v>44986</v>
      </c>
      <c r="D74" t="s">
        <v>332</v>
      </c>
      <c r="E74" t="s">
        <v>334</v>
      </c>
      <c r="F74" t="s">
        <v>255</v>
      </c>
    </row>
    <row r="75" spans="1:6" x14ac:dyDescent="0.25">
      <c r="A75">
        <v>24</v>
      </c>
      <c r="B75" s="7">
        <v>43252</v>
      </c>
      <c r="C75" s="7">
        <v>44256</v>
      </c>
      <c r="D75" t="s">
        <v>333</v>
      </c>
      <c r="E75" t="s">
        <v>335</v>
      </c>
      <c r="F75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2024-04-08T23:11:15Z</dcterms:created>
  <dcterms:modified xsi:type="dcterms:W3CDTF">2024-07-15T22:44:34Z</dcterms:modified>
</cp:coreProperties>
</file>