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1\AppData\Local\Temp\Rar$DIa8128.20567\"/>
    </mc:Choice>
  </mc:AlternateContent>
  <xr:revisionPtr revIDLastSave="0" documentId="13_ncr:1_{9399765E-0679-41AF-82F5-6E47A8D43140}" xr6:coauthVersionLast="45" xr6:coauthVersionMax="47" xr10:uidLastSave="{00000000-0000-0000-0000-000000000000}"/>
  <bookViews>
    <workbookView xWindow="45" yWindow="1125" windowWidth="20280" windowHeight="969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<sst xmlns="http://schemas.openxmlformats.org/spreadsheetml/2006/main" count="73" uniqueCount="57">
  <si>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</si>
  <si>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</si>
  <si>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</si>
  <si>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</si>
  <si>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</si>
  <si>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</si>
  <si>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</si>
  <si>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</si>
  <si>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</si>
  <si>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</si>
  <si>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</si>
  <si>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</si>
  <si>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</si>
  <si>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</si>
  <si>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</si>
  <si>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</si>
  <si>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</si>
  <si>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</si>
  <si>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</si>
  <si>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</si>
  <si>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</si>
  <si>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</si>
  <si>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</si>
  <si>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</si>
  <si>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</si>
  <si>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</si>
  <si>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</si>
  <si>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</si>
  <si>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</si>
  <si>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</si>
  <si>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</si>
  <si>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</si>
  <si>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</si>
  <si>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</si>
  <si>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</si>
  <si>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</si>
  <si>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</si>
  <si>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</si>
  <si>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</si>
  <si>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</si>
  <si>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</si>
  <si>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</si>
  <si>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</si>
  <si>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SIBISO  JUNTA DE GOBIERNO </t>
  </si>
  <si>
    <t>ORDINARIA</t>
  </si>
  <si>
    <t xml:space="preserve">1.-Lista de Asistencia
2.-Declaratoria de Quórum
3.-Lectura y Aprobación de la Orden del Día
4.- Asuntos de Conocimiento 
4.1. Presentación de los Integrantes e Instalación del Comité de Administración de Riesgos y Evaluación de Control Interno Institucional del Instituto de la Juventud de la Ciudad de México para el ejercicio fiscal 2024
4.2. Conocimiento de los avances de Control Interno 
4.2.1. Conocimiento de los avances de Control  de la Dirección de Administración y Finanzas  correspondiente al trimestre enero-marzo 2024
4.2.2. Conocimiento de los avances de Control  de la Dirección de Relaciones Institucionales correspondiente al trimestre enero-marzo 2024
4.2.3. Conocimiento de los avances de Control de la Coordinación Jurídica y de Transparencia correspondiente al trimestre enero-marzo 2024
4.2.4. Conocimiento de los avances de Control de la Coordinación de Vinculación y Planeación de Programas a la Juventud correspondiente al trimestre enero-marzo 2024
5.-Asuntos de aprobación
5.1-Aprobación del Acta de la Cuarta Sesión Ordinaria del Comité de Administración de Riesgos y Evaluación de Control Interno Institucional, 2023
6.Asuntos  generales
7.-Cierre de Sesión 
1.-Lista de Asistencia
2.-Declaratoria de Quórum
3.-Lectura y Aprobación de la Orden del Día
4.- Asuntos de Conocimiento 
4.2. Conocimiento de los avances de Control Interno 
4.2.1. Conocimiento de los avances de Control  
4.2.2. Conocimiento de los avances de Control  
4.2.3. Conocimiento de los avances de Control de la Coordinación Jurídica y de Transparencia correspondiente al trimestre enero-marzo 2024
4.2.4. Conocimiento de los avances de Control
5.-Asuntos de aprobación
5.1-Aprobación del Actas pendientes 
6.Asuntos  generales
7.-Cierre de Sesión 
</t>
  </si>
  <si>
    <t>EXTRAORDINARIA</t>
  </si>
  <si>
    <t xml:space="preserve">1.-Lista de Asistencia
2.-Declaratoria de Quórum
3.-Lectura y Aprobación de la Orden del Día
4.- Asuntos de conocimiento
4.1.- Presentación de los integrantes e Instalación del Comité Técnico Interno de Administración de Documentos para el ejercicio fiscal 2024.
4.2.- Informe del envío del Programa Anual de Desarrollo Archivístico del ejercicio fiscal 2023.
4.3.-Notificacion de la persona responsable del área coordinadora de archivos 
5.- Asuntos de aprobación
5.1.- Aprobación del acta de la cuarta Sesión Ordinaria 2023.
6.- Asuntos Generales
7.- Cierre de la sesión 
1.-Lista de Asistencia
2.-Declaratoria de Quórum
3.-Lectura y Aprobación de la Orden del Día
4.- Asuntos de conocimiento
4.1.- Presentación de los integrantes e Instalación del Comité Técnico Interno de Administración de Documentos para el ejercicio fiscal 2024.
4.2.- Informe del envío del Programa Anual de Desarrollo Archivístico del ejercicio fiscal 2023.
4.3.-Notificacion de la persona responsable del área coordinadora de archivos 
5.- Asuntos de aprobación
5.1.- Aprobación del acta de la cuarta Sesión Ordinaria 2023.
6.- Asuntos Generales
7.- Cierre de la sesión 
1.-Lista de Asistencia
2.-Declaratoria de Quórum
3.-Lectura y Aprobación de la Orden del Día
4.- Asuntos de conocimiento
4.1.- Presentación de los integrantes e Instalación del Comité Técnico Interno de Administración de Documentos para el ejercicio fiscal 2024.
4.2.- Informe del envío del Programa Anual de Desarrollo Archivístico del ejercicio fiscal 2023.
4.3.-Notificacion de la persona responsable del área coordinadora de archivos 
5.- Asuntos de aprobación
5.1.- Aprobación del acta de la cuarta Sesión Ordinaria 2023.
6.- Asuntos Generales
7.- Cierre de la sesión 
</t>
  </si>
  <si>
    <t xml:space="preserve">COMITÉ DE TRANSPARENCIA DEL INSTITUTO DE LA JUVENTUD DE LA CIUDAD DE MÉXICO </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</si>
  <si>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</si>
  <si>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ACUERDO CTINJUVE/1SE/01/2024. DESPUÉS DE LA VERIFICACIÓN DE LA LISTA DE ASISTENCIA POR LA SECRETARIO TÉCNICO, SE DECLARA QUE EXISTE EL QUÓRUM LEGAL PARA LLEVAR A CABO LA PRIMERA SESIÓN EXTRAORDINARIA 2024 DEL COMITÉ DE TRANSPARENCIA DEL INSTITUTO DE LA JUVENTUD DE LA CIUDAD DE MÉXICO, POR LO QUE LOS ACUERDOS QUE EN ELLA SE TOMEN GOZARÁN DE PLENA VALIDEZ PARA LOS EFECTOS CONDUCENTES.</t>
  </si>
  <si>
    <t>ACUERDO CTINJUVE/1SO/01/2024. DESPUÉS DE LA VERIFICACIÓN DE LA LISTA DE ASISTENCIA POR LA SECRETARIO TÉCNICO, SE DECLARA QUE EXISTE EL QUÓRUM LEGAL PARA LLEVAR A CABO LA PRIMERA SESIÓN ORDINARIA 2024 DEL COMITÉ DE TRANSPARENCIA DEL INSTITUTO DE LA JUVENTUD DE LA CIUDAD DE MÉXICO, POR LO QUE LOS ACUERDOS QUE EN ELLA SE TOMEN GOZARÁN DE PLENA VALIDEZ PARA LOS EFECTOS CONDUCENTES.</t>
  </si>
  <si>
    <t>https://www.transparencia.cdmx.gob.mx/storage/app/uploads/public/669/704/f95/669704f95fad3925818019.pdf</t>
  </si>
  <si>
    <t xml:space="preserve">COORDINACIÓN JURIDICA Y TRANSPARENICA </t>
  </si>
  <si>
    <t>https://www.transparencia.cdmx.gob.mx/storage/app/uploads/public/669/70b/6d7/66970b6d77b04410219522.pdf</t>
  </si>
  <si>
    <t>https://www.transparencia.cdmx.gob.mx/storage/app/uploads/public/669/70d/142/66970d142dbb1195721690.pdf</t>
  </si>
  <si>
    <t>https://www.transparencia.cdmx.gob.mx/storage/app/uploads/public/669/70d/d48/66970dd48878c944822432.pdf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</si>
</sst>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3" fillId="0" borderId="0" xfId="1" applyAlignment="1">
      <alignment horizontal="center" vertical="center" wrapText="1"/>
    </xf>
    <xf numFmtId="0" fontId="4" fillId="0" borderId="0" xfId="0" applyFon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9/70d/142/66970d142dbb1195721690.pdf" TargetMode="External"/><Relationship Id="rId2" Type="http://schemas.openxmlformats.org/officeDocument/2006/relationships/hyperlink" Target="https://www.transparencia.cdmx.gob.mx/storage/app/uploads/public/669/70b/6d7/66970b6d77b04410219522.pdf" TargetMode="External"/><Relationship Id="rId1" Type="http://schemas.openxmlformats.org/officeDocument/2006/relationships/hyperlink" Target="https://www.transparencia.cdmx.gob.mx/storage/app/uploads/public/669/704/f95/669704f95fad3925818019.pdf" TargetMode="External"/><Relationship Id="rId4" Type="http://schemas.openxmlformats.org/officeDocument/2006/relationships/hyperlink" Target="https://www.transparencia.cdmx.gob.mx/storage/app/uploads/public/669/70d/d48/66970dd48878c9448224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E12" zoomScale="55" zoomScaleNormal="55"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39.5703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2024</v>
      </c>
      <c r="B8" s="2">
        <v>45292</v>
      </c>
      <c r="C8" s="2">
        <v>45382</v>
      </c>
      <c r="D8" s="2">
        <v>45317</v>
      </c>
      <c r="E8" t="s">
        <v>43</v>
      </c>
      <c r="F8" t="s">
        <v>44</v>
      </c>
      <c r="G8">
        <v>1</v>
      </c>
      <c r="H8">
        <v>1</v>
      </c>
      <c r="I8" s="3" t="s">
        <v>45</v>
      </c>
      <c r="J8" s="6" t="s">
        <v>54</v>
      </c>
      <c r="K8" s="7" t="s">
        <v>53</v>
      </c>
      <c r="L8" s="2">
        <v>45383</v>
      </c>
      <c r="M8" s="5" t="s">
        <v>51</v>
      </c>
    </row>
    <row r="9" spans="1:13" ht="409.5" x14ac:dyDescent="0.25">
      <c r="A9">
        <v>2024</v>
      </c>
      <c r="B9" s="2">
        <v>45292</v>
      </c>
      <c r="C9" s="2">
        <v>45382</v>
      </c>
      <c r="D9" s="2">
        <v>45303</v>
      </c>
      <c r="E9" t="s">
        <v>43</v>
      </c>
      <c r="F9" t="s">
        <v>46</v>
      </c>
      <c r="G9">
        <v>1</v>
      </c>
      <c r="H9">
        <v>1</v>
      </c>
      <c r="I9" s="3" t="s">
        <v>47</v>
      </c>
      <c r="J9" s="6" t="s">
        <v>52</v>
      </c>
      <c r="K9" s="7" t="s">
        <v>53</v>
      </c>
      <c r="L9" s="2">
        <v>45383</v>
      </c>
      <c r="M9" s="5" t="s">
        <v>50</v>
      </c>
    </row>
    <row r="10" spans="1:13" ht="409.5" x14ac:dyDescent="0.25">
      <c r="A10">
        <v>2024</v>
      </c>
      <c r="B10" s="2">
        <v>45292</v>
      </c>
      <c r="C10" s="2">
        <v>45382</v>
      </c>
      <c r="D10" s="2">
        <v>45348</v>
      </c>
      <c r="E10" t="s">
        <v>48</v>
      </c>
      <c r="F10" t="s">
        <v>46</v>
      </c>
      <c r="G10">
        <v>1</v>
      </c>
      <c r="H10">
        <v>1</v>
      </c>
      <c r="I10" s="3" t="s">
        <v>47</v>
      </c>
      <c r="J10" s="8" t="s">
        <v>56</v>
      </c>
      <c r="K10" s="7" t="s">
        <v>53</v>
      </c>
      <c r="L10" s="2">
        <v>45383</v>
      </c>
      <c r="M10" s="5" t="s">
        <v>49</v>
      </c>
    </row>
    <row r="11" spans="1:13" ht="409.5" x14ac:dyDescent="0.25">
      <c r="A11">
        <v>2024</v>
      </c>
      <c r="B11" s="2">
        <v>45292</v>
      </c>
      <c r="C11" s="2">
        <v>45382</v>
      </c>
      <c r="D11" s="2">
        <v>45366</v>
      </c>
      <c r="E11" t="s">
        <v>48</v>
      </c>
      <c r="F11" t="s">
        <v>44</v>
      </c>
      <c r="G11">
        <v>1</v>
      </c>
      <c r="H11">
        <v>1</v>
      </c>
      <c r="I11" s="3" t="s">
        <v>47</v>
      </c>
      <c r="J11" s="8" t="s">
        <v>55</v>
      </c>
      <c r="K11" s="7" t="s">
        <v>53</v>
      </c>
      <c r="L11" s="2">
        <v>45383</v>
      </c>
      <c r="M11" s="4" t="s">
        <v>49</v>
      </c>
    </row>
    <row r="12" spans="1:13" x14ac:dyDescent="0.25">
      <c r="B12" s="2"/>
      <c r="C12" s="2"/>
    </row>
  </sheetData>
  <mergeCells count="7">
    <mergeCell ref="A6:M6"/>
    <mergeCell ref="A2:C2"/>
    <mergeCell ref="D2:F2"/>
    <mergeCell ref="G2:I2"/>
    <mergeCell ref="A3:C3"/>
    <mergeCell ref="D3:F3"/>
    <mergeCell ref="G3:I3"/>
  </mergeCells>
  <dataValidations count="1">
    <dataValidation type="list" allowBlank="1" showErrorMessage="1" sqref="F8:F10 F12:F201" xr:uid="{00000000-0002-0000-0000-000000000000}">
      <formula1>Hidden_15</formula1>
    </dataValidation>
  </dataValidations>
  <hyperlinks>
    <hyperlink ref="J9" r:id="rId1" xr:uid="{81BA5C87-0C83-4267-A158-6A5B53B59EDC}"/>
    <hyperlink ref="J8" r:id="rId2" xr:uid="{791BCE11-CC1B-4B67-9BAE-41D4558C0CF3}"/>
    <hyperlink ref="J11" r:id="rId3" xr:uid="{2ADACEAE-4045-46B3-BF73-C20CD94A6719}"/>
    <hyperlink ref="J10" r:id="rId4" xr:uid="{4D81E156-F4AB-40C8-905D-6A166B6695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2024-07-16T20:17:31Z</dcterms:created>
  <dcterms:modified xsi:type="dcterms:W3CDTF">2024-07-17T21:31:49Z</dcterms:modified>
</cp:coreProperties>
</file>