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90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<sst xmlns="http://schemas.openxmlformats.org/spreadsheetml/2006/main" count="218" uniqueCount="100">
  <si>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</si>
  <si>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</si>
  <si>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</si>
  <si>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</si>
  <si>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</si>
  <si>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</si>
  <si>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</si>
  <si>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</si>
  <si>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</si>
  <si>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</si>
  <si>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</si>
  <si>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</si>
  <si>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</si>
  <si>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</si>
  <si>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</si>
  <si>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</si>
  <si>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</si>
  <si>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</si>
  <si>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</si>
  <si>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</si>
  <si>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</si>
  <si>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</si>
  <si>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</si>
  <si>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</si>
  <si>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</si>
  <si>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</si>
  <si>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</si>
  <si>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</si>
  <si>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</si>
  <si>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</si>
  <si>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</si>
  <si>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</si>
  <si>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</si>
  <si>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</si>
  <si>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</si>
  <si>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</si>
  <si>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</si>
  <si>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</si>
  <si>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</si>
  <si>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</si>
  <si>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</si>
  <si>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</si>
  <si>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</si>
  <si>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</si>
  <si>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</si>
  <si>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</si>
  <si>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</si>
  <si>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</si>
  <si>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 ÓRGANO INTERNO DE CONTROL DE LA FISCALÍA GENERAL DE JUSTICIA DE LA CIUDAD DE MÉXICO.</t>
  </si>
  <si>
    <t>Definitiva</t>
  </si>
  <si>
    <t>CI/PGJ/D/0428/016</t>
  </si>
  <si>
    <t>SUSPENSIÓN DEL EMPLEO CARGO O COMISIÓN 15 DÍAS</t>
  </si>
  <si>
    <t>CI/PGJ/D/0264/2016</t>
  </si>
  <si>
    <t>30/09/023</t>
  </si>
  <si>
    <t xml:space="preserve">CONTRALORÍA INTERNA EN LA PROCURADURÍA GENERAL DE JUSTICIA DEL DISTRITO FEDERAL </t>
  </si>
  <si>
    <t>CI/PGJ/D/0378/2017</t>
  </si>
  <si>
    <t xml:space="preserve">1. SUSPENSIÓN  DEL EMPLEO CARGO O COMISIÓN 30 DÍAS                          2. SUSPENSIÓN  DEL EMPLEO CARGO O COMISIÓN 30 DÍAS        3. SUSPENSIÓN  DEL EMPLEO CARGO O COMISIÓN 30  DÍAS       4. SUSPENSIÓN DEL EMPLEO CARGO O COMISIÓN 15 DÍAS.      5. SUSPENSIÓN DEL EMPLEO CARGO O COMISIÓN 45 DÍAS.                  </t>
  </si>
  <si>
    <t>CI/PGJ/D/2377/2016</t>
  </si>
  <si>
    <t>CI/PGJ/D/3176/2016</t>
  </si>
  <si>
    <t>SUSPENSIÓN DEL EMPLEO CARGO O COMISIÓN 5 DÍAS</t>
  </si>
  <si>
    <t>OIC/FGJ/US-R/0065/2020</t>
  </si>
  <si>
    <t xml:space="preserve">1. SUSPENSIÓN  DEL EMPLEO CARGO O COMISIÓN 03 DÍAS                          2. SUSPENSIÓN  DEL EMPLEO CARGO O COMISIÓN 03 DÍAS        </t>
  </si>
  <si>
    <t>CI/PGJ/D/0016/2015</t>
  </si>
  <si>
    <t>CI/PGJ/D/3019/2016</t>
  </si>
  <si>
    <t>CI/PGJ/D/1840/2015</t>
  </si>
  <si>
    <t>SUSPENSIÓN DEL EMPLEO CARGO O COMISIÓN 10 DÍAS</t>
  </si>
  <si>
    <t>CI/PGJ/D/0853/2018</t>
  </si>
  <si>
    <t>CI/PGJ/D/0124/2015</t>
  </si>
  <si>
    <t xml:space="preserve">1, 2 Y 3. INHABILITACIÓN TEMPORAL PARA DESEMPEÑAR EMPLEO, CARGO O COMISION EN EL SERVICIO PÚBLICO POR UN  AÑO.                       </t>
  </si>
  <si>
    <t>OIC/FGJ/US-R/0041/2022</t>
  </si>
  <si>
    <t>SUSPENSIÓN DEL EMPLEO CARGO O COMISIÓN 03 DÍAS</t>
  </si>
  <si>
    <t>ÓRGANO INTERNO DE CONTROL DE LA FISCALÍA GENERAL DE JUSTICIA DE LA CIUDAD DE MÉXICO.</t>
  </si>
  <si>
    <t>CI/PGJ/D/0681/2017</t>
  </si>
  <si>
    <t>1. SUSPENSIÓN DEL EMPLEO CARGO O COMISIÓN 03 DÍAS</t>
  </si>
  <si>
    <t>1. AMONESTACIÓN PÚBLICA                             2. AMONESTACIÓN PÚBLICA                             3. AMONESTACIÓN PÚBLICA                              4.  AMONESTACIÓN PÚBLICA</t>
  </si>
  <si>
    <t>OIC/FGJ/US-R/0035/2021</t>
  </si>
  <si>
    <t>CI/PGJ/D/0360/2015</t>
  </si>
  <si>
    <t>1. SUSPENSIÓN DEL EMPLEO CARGO O COMISIÓN 10  DÍAS       2. SUSPENSIÓN DEL EMPLEO CARGO O COMISIÓN 03  DÍAS</t>
  </si>
  <si>
    <t>CI/PGJ/D/0444/2017</t>
  </si>
  <si>
    <t>1. SUSPENSIÓN DEL EMPLEO CARGO O COMISIÓN 05 DÍAS       2. SUSPENSIÓN DEL EMPLEO CARGO O COMISIÓN 05  DÍAS</t>
  </si>
  <si>
    <t>ÓRGANO INTERNO DE CONTROL DE LA PROCURADURÍA GENERAL DE JUSTICIA DE LA CIUDAD DE MÉXICO</t>
  </si>
  <si>
    <t>http://www.contraloria.cdmx.gob.mx/servicios/registroServidores.php</t>
  </si>
  <si>
    <t>https://transparencia.cdmx.gob.mx/storage/app/uploads/public/652/09b/9a8/65209b9a88f53137419775.pdf</t>
  </si>
  <si>
    <t>https://transparencia.cdmx.gob.mx/storage/app/uploads/public/652/09c/28b/65209c28b008c274760491.pdf</t>
  </si>
  <si>
    <t>https://transparencia.cdmx.gob.mx/storage/app/uploads/public/652/09c/815/65209c8159aaf780072613.pdf</t>
  </si>
  <si>
    <t>https://transparencia.cdmx.gob.mx/storage/app/uploads/public/652/09d/2e6/65209d2e6dd93441531595.pdf</t>
  </si>
  <si>
    <t>https://transparencia.cdmx.gob.mx/storage/app/uploads/public/652/09d/aec/65209daec4d94650278093.pdf</t>
  </si>
  <si>
    <t>https://transparencia.cdmx.gob.mx/storage/app/uploads/public/652/43f/ae7/65243fae7ffcb195306784.pdf</t>
  </si>
  <si>
    <t>https://transparencia.cdmx.gob.mx/storage/app/uploads/public/652/442/dd8/652442dd8c284505768575.pdf</t>
  </si>
  <si>
    <t>https://transparencia.cdmx.gob.mx/storage/app/uploads/public/652/443/27d/65244327d874d436280647.pdf</t>
  </si>
  <si>
    <t>https://transparencia.cdmx.gob.mx/storage/app/uploads/public/652/443/ead/652443ead4316015955769.pdf</t>
  </si>
  <si>
    <t>https://transparencia.cdmx.gob.mx/storage/app/uploads/public/652/444/6d6/6524446d6980d557177638.pdf</t>
  </si>
  <si>
    <t>https://transparencia.cdmx.gob.mx/storage/app/uploads/public/652/445/5be/6524455be3120213880971.pdf</t>
  </si>
  <si>
    <t>https://transparencia.cdmx.gob.mx/storage/app/uploads/public/652/446/3c4/6524463c4f2b8339419366.pdf</t>
  </si>
  <si>
    <t>https://transparencia.cdmx.gob.mx/storage/app/uploads/public/652/446/a23/652446a239c35811868889.pdf</t>
  </si>
  <si>
    <t>Dirección General Jurídico Consultiva y de Implementación del Sistema de Justicia Penal, a través de la Dirección Consultiva y de Legislación.</t>
  </si>
  <si>
    <t>DE CONFORMIDAD CON EL ARTÍCULO 4° DE LA LEY ORGÁNICA DE LA FISCALÍA GENERAL DE JUSTICIA DE LA CDMX "La Fiscalía General tiene como competencia investigar los delitos del orden común cometidos en la Ciudad de México, de acuerdo a lo establecido en la Constitución Local, Código Penal y demás leyes que resulten aplicables. Así como todo lo relativo al ejercicio de la acción penal o a la abstención de investigación de dichos delitos", POR LO CUAL ES IMPORTANTE SEÑALAR QUE DENTRO DE LAS ATRIBUCIONES DE ESTA INSTITUCIÓN NO SE ENCUENTRA LA DE EMITIR RESOLUCIONES O LAUDOS DERIVADOS DE PROCESOS, PROCEDIMIENTOS O JUCIOS.</t>
  </si>
  <si>
    <t xml:space="preserve"> EL TIPO DE RESOLUCIONES QUE EMITÉ ESTE ÓRGANO INTERNO DE CONTROL SON ENVIADAS A LA CONTRALORÍA GENERAL DE LA CIUDAD DE MÉXICO PARA SU INCORPORACIÓN AL SISTEMA CORRESPONDIENTE.  Se han testado datos personales en apego al Acuerdo CT/EXT35/244/12-10-2023 aprobado por el Comité de Transparencia de la FiscalíaGeneral de Justicia de la Ciudad de México. </t>
  </si>
  <si>
    <t>https://drive.google.com/file/d/1Ac50_XedOZ43UNptlBvVACTpfyc6fv6u/view?usp=sharing</t>
  </si>
  <si>
    <t>https://drive.google.com/file/d/16qs6S3ydqkKa1S11ln_XywCp6B2gtG8D/view?usp=sharing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</si>
</sst>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rgb="FF00B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pplyNumberFormat="0" applyFill="0" applyBorder="0" applyAlignment="0" applyProtection="0"/>
  </cellStyleXfs>
  <cellXfs count="31">
    <xf numFmtId="0" fontId="0" fillId="0" borderId="0" xfId="0"/>
    <xf numFmtId="0" fontId="2" fillId="3" borderId="1" xfId="0" applyFont="1" applyFill="1" applyBorder="1" applyAlignment="1">
      <alignment horizontal="center" wrapText="1"/>
    </xf>
    <xf numFmtId="0" fontId="0" fillId="4" borderId="1" xfId="0"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4" borderId="1" xfId="4" applyFont="1" applyFill="1" applyBorder="1" applyAlignment="1">
      <alignment horizontal="center" vertical="center" wrapText="1"/>
    </xf>
    <xf numFmtId="0" fontId="0" fillId="5" borderId="1" xfId="5" applyFont="1" applyFill="1" applyBorder="1" applyAlignment="1">
      <alignment horizontal="center" vertical="center" wrapText="1"/>
    </xf>
    <xf numFmtId="14" fontId="3" fillId="4" borderId="1" xfId="1" applyNumberFormat="1" applyFill="1" applyBorder="1" applyAlignment="1">
      <alignment horizontal="center" vertical="center" wrapText="1"/>
    </xf>
    <xf numFmtId="14" fontId="3" fillId="4" borderId="1" xfId="2" applyNumberFormat="1" applyFill="1" applyBorder="1" applyAlignment="1">
      <alignment horizontal="center" vertical="center" wrapText="1"/>
    </xf>
    <xf numFmtId="0" fontId="0" fillId="4" borderId="1" xfId="0" applyFill="1" applyBorder="1" applyAlignment="1">
      <alignment horizontal="center" vertical="center" wrapText="1"/>
    </xf>
    <xf numFmtId="14" fontId="0" fillId="4" borderId="1" xfId="2" applyNumberFormat="1" applyFont="1" applyFill="1" applyBorder="1" applyAlignment="1">
      <alignment horizontal="center" vertical="center" wrapText="1"/>
    </xf>
    <xf numFmtId="0" fontId="0" fillId="0" borderId="0" xfId="0"/>
    <xf numFmtId="0" fontId="0" fillId="6" borderId="0" xfId="0" applyFill="1"/>
    <xf numFmtId="0" fontId="0" fillId="0" borderId="1" xfId="0" applyBorder="1" applyAlignment="1">
      <alignment vertical="center" wrapText="1"/>
    </xf>
    <xf numFmtId="0" fontId="0" fillId="0" borderId="1" xfId="0" applyFill="1" applyBorder="1" applyAlignment="1">
      <alignment horizontal="center" vertical="center" wrapText="1"/>
    </xf>
    <xf numFmtId="14" fontId="3" fillId="0" borderId="1" xfId="1" applyNumberFormat="1" applyFill="1" applyBorder="1" applyAlignment="1">
      <alignment horizontal="center" vertical="center" wrapText="1"/>
    </xf>
    <xf numFmtId="14" fontId="0" fillId="0" borderId="1" xfId="2" applyNumberFormat="1" applyFont="1" applyFill="1" applyBorder="1" applyAlignment="1">
      <alignment horizontal="center" vertical="center" wrapText="1"/>
    </xf>
    <xf numFmtId="0" fontId="0" fillId="0" borderId="1" xfId="5"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0" xfId="0" applyFill="1"/>
    <xf numFmtId="0" fontId="4" fillId="0" borderId="1" xfId="7" applyBorder="1" applyAlignment="1">
      <alignment horizontal="center" vertical="center" wrapText="1"/>
    </xf>
    <xf numFmtId="0" fontId="4" fillId="4" borderId="1" xfId="7" applyFill="1" applyBorder="1" applyAlignment="1">
      <alignment horizontal="center" vertical="center" wrapText="1"/>
    </xf>
    <xf numFmtId="0" fontId="4" fillId="5" borderId="1" xfId="7" applyFill="1" applyBorder="1" applyAlignment="1">
      <alignment horizontal="center" vertical="center" wrapText="1"/>
    </xf>
    <xf numFmtId="0" fontId="4" fillId="0" borderId="1" xfId="7"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5" fillId="0" borderId="1" xfId="0" applyFont="1" applyBorder="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8">
    <cellStyle name="Hipervínculo" xfId="7" builtinId="8"/>
    <cellStyle name="Normal" xfId="0" builtinId="0"/>
    <cellStyle name="Normal 10" xfId="5"/>
    <cellStyle name="Normal 2" xfId="1"/>
    <cellStyle name="Normal 3" xfId="2"/>
    <cellStyle name="Normal 5" xfId="6"/>
    <cellStyle name="Normal 6" xfId="3"/>
    <cellStyle name="Normal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52/43f/ae7/65243fae7ffcb195306784.pdf" TargetMode="External"/><Relationship Id="rId13" Type="http://schemas.openxmlformats.org/officeDocument/2006/relationships/hyperlink" Target="https://transparencia.cdmx.gob.mx/storage/app/uploads/public/652/444/6d6/6524446d6980d557177638.pdf" TargetMode="External"/><Relationship Id="rId18" Type="http://schemas.openxmlformats.org/officeDocument/2006/relationships/hyperlink" Target="https://drive.google.com/file/d/16qs6S3ydqkKa1S11ln_XywCp6B2gtG8D/view?usp=sharing" TargetMode="External"/><Relationship Id="rId3" Type="http://schemas.openxmlformats.org/officeDocument/2006/relationships/hyperlink" Target="https://transparencia.cdmx.gob.mx/storage/app/uploads/public/652/09b/9a8/65209b9a88f53137419775.pdf" TargetMode="External"/><Relationship Id="rId7" Type="http://schemas.openxmlformats.org/officeDocument/2006/relationships/hyperlink" Target="https://transparencia.cdmx.gob.mx/storage/app/uploads/public/652/09d/aec/65209daec4d94650278093.pdf" TargetMode="External"/><Relationship Id="rId12" Type="http://schemas.openxmlformats.org/officeDocument/2006/relationships/hyperlink" Target="https://transparencia.cdmx.gob.mx/storage/app/uploads/public/652/443/ead/652443ead4316015955769.pdf" TargetMode="External"/><Relationship Id="rId17" Type="http://schemas.openxmlformats.org/officeDocument/2006/relationships/hyperlink" Target="https://drive.google.com/file/d/1Ac50_XedOZ43UNptlBvVACTpfyc6fv6u/view?usp=sharing" TargetMode="External"/><Relationship Id="rId2" Type="http://schemas.openxmlformats.org/officeDocument/2006/relationships/hyperlink" Target="http://www.contraloria.cdmx.gob.mx/servicios/registroServidores.php" TargetMode="External"/><Relationship Id="rId16" Type="http://schemas.openxmlformats.org/officeDocument/2006/relationships/hyperlink" Target="https://transparencia.cdmx.gob.mx/storage/app/uploads/public/652/446/a23/652446a239c35811868889.pdf" TargetMode="External"/><Relationship Id="rId1" Type="http://schemas.openxmlformats.org/officeDocument/2006/relationships/hyperlink" Target="http://www.contraloria.cdmx.gob.mx/servicios/registroServidores.php" TargetMode="External"/><Relationship Id="rId6" Type="http://schemas.openxmlformats.org/officeDocument/2006/relationships/hyperlink" Target="https://transparencia.cdmx.gob.mx/storage/app/uploads/public/652/09d/2e6/65209d2e6dd93441531595.pdf" TargetMode="External"/><Relationship Id="rId11" Type="http://schemas.openxmlformats.org/officeDocument/2006/relationships/hyperlink" Target="https://transparencia.cdmx.gob.mx/storage/app/uploads/public/652/443/27d/65244327d874d436280647.pdf" TargetMode="External"/><Relationship Id="rId5" Type="http://schemas.openxmlformats.org/officeDocument/2006/relationships/hyperlink" Target="https://transparencia.cdmx.gob.mx/storage/app/uploads/public/652/09c/815/65209c8159aaf780072613.pdf" TargetMode="External"/><Relationship Id="rId15" Type="http://schemas.openxmlformats.org/officeDocument/2006/relationships/hyperlink" Target="https://transparencia.cdmx.gob.mx/storage/app/uploads/public/652/446/3c4/6524463c4f2b8339419366.pdf" TargetMode="External"/><Relationship Id="rId10" Type="http://schemas.openxmlformats.org/officeDocument/2006/relationships/hyperlink" Target="https://transparencia.cdmx.gob.mx/storage/app/uploads/public/652/442/dd8/652442dd8c284505768575.pdf" TargetMode="External"/><Relationship Id="rId4" Type="http://schemas.openxmlformats.org/officeDocument/2006/relationships/hyperlink" Target="https://transparencia.cdmx.gob.mx/storage/app/uploads/public/652/09c/28b/65209c28b008c274760491.pdf" TargetMode="External"/><Relationship Id="rId9" Type="http://schemas.openxmlformats.org/officeDocument/2006/relationships/hyperlink" Target="https://transparencia.cdmx.gob.mx/storage/app/uploads/public/652/09b/9a8/65209b9a88f53137419775.pdf" TargetMode="External"/><Relationship Id="rId14" Type="http://schemas.openxmlformats.org/officeDocument/2006/relationships/hyperlink" Target="https://transparencia.cdmx.gob.mx/storage/app/uploads/public/652/445/5be/6524455be31202138809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24"/>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4.5703125" customWidth="1"/>
    <col min="12" max="12" width="73.140625" bestFit="1" customWidth="1"/>
    <col min="13" max="13" width="17.5703125" bestFit="1" customWidth="1"/>
    <col min="14" max="14" width="20" bestFit="1" customWidth="1"/>
    <col min="15" max="15" width="120.85546875" customWidth="1"/>
  </cols>
  <sheetData>
    <row r="1" spans="1:15" hidden="1" x14ac:dyDescent="0.25">
      <c r="A1" t="s">
        <v>0</v>
      </c>
    </row>
    <row r="2" spans="1:15" x14ac:dyDescent="0.25">
      <c r="A2" s="28" t="s">
        <v>1</v>
      </c>
      <c r="B2" s="29"/>
      <c r="C2" s="29"/>
      <c r="D2" s="28" t="s">
        <v>2</v>
      </c>
      <c r="E2" s="29"/>
      <c r="F2" s="29"/>
      <c r="G2" s="28" t="s">
        <v>3</v>
      </c>
      <c r="H2" s="29"/>
      <c r="I2" s="29"/>
    </row>
    <row r="3" spans="1:15" x14ac:dyDescent="0.25">
      <c r="A3" s="30" t="s">
        <v>4</v>
      </c>
      <c r="B3" s="29"/>
      <c r="C3" s="29"/>
      <c r="D3" s="30" t="s">
        <v>5</v>
      </c>
      <c r="E3" s="29"/>
      <c r="F3" s="29"/>
      <c r="G3" s="30" t="s">
        <v>6</v>
      </c>
      <c r="H3" s="29"/>
      <c r="I3" s="2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8" t="s">
        <v>29</v>
      </c>
      <c r="B6" s="29"/>
      <c r="C6" s="29"/>
      <c r="D6" s="29"/>
      <c r="E6" s="29"/>
      <c r="F6" s="29"/>
      <c r="G6" s="29"/>
      <c r="H6" s="29"/>
      <c r="I6" s="29"/>
      <c r="J6" s="29"/>
      <c r="K6" s="29"/>
      <c r="L6" s="29"/>
      <c r="M6" s="29"/>
      <c r="N6" s="29"/>
      <c r="O6" s="2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60" x14ac:dyDescent="0.25">
      <c r="A8" s="3">
        <v>2023</v>
      </c>
      <c r="B8" s="7">
        <v>45108</v>
      </c>
      <c r="C8" s="10" t="s">
        <v>53</v>
      </c>
      <c r="D8" s="5" t="s">
        <v>50</v>
      </c>
      <c r="E8" s="3" t="s">
        <v>45</v>
      </c>
      <c r="F8" s="3" t="s">
        <v>49</v>
      </c>
      <c r="G8" s="4">
        <v>43213</v>
      </c>
      <c r="H8" s="3" t="s">
        <v>54</v>
      </c>
      <c r="I8" s="3" t="s">
        <v>51</v>
      </c>
      <c r="J8" s="21" t="s">
        <v>87</v>
      </c>
      <c r="K8" s="20" t="s">
        <v>81</v>
      </c>
      <c r="L8" s="3" t="s">
        <v>48</v>
      </c>
      <c r="M8" s="8">
        <v>45199</v>
      </c>
      <c r="N8" s="8">
        <v>45199</v>
      </c>
      <c r="O8" s="2" t="s">
        <v>97</v>
      </c>
    </row>
    <row r="9" spans="1:15" ht="225" x14ac:dyDescent="0.25">
      <c r="A9" s="3">
        <v>2023</v>
      </c>
      <c r="B9" s="7">
        <v>45108</v>
      </c>
      <c r="C9" s="10" t="s">
        <v>53</v>
      </c>
      <c r="D9" s="5" t="s">
        <v>52</v>
      </c>
      <c r="E9" s="3" t="s">
        <v>45</v>
      </c>
      <c r="F9" s="3" t="s">
        <v>49</v>
      </c>
      <c r="G9" s="4">
        <v>43294</v>
      </c>
      <c r="H9" s="3" t="s">
        <v>54</v>
      </c>
      <c r="I9" s="9" t="s">
        <v>56</v>
      </c>
      <c r="J9" s="21" t="s">
        <v>98</v>
      </c>
      <c r="K9" s="20" t="s">
        <v>81</v>
      </c>
      <c r="L9" s="3" t="s">
        <v>48</v>
      </c>
      <c r="M9" s="8">
        <v>45199</v>
      </c>
      <c r="N9" s="8">
        <v>45199</v>
      </c>
      <c r="O9" s="9" t="s">
        <v>97</v>
      </c>
    </row>
    <row r="10" spans="1:15" ht="60" x14ac:dyDescent="0.25">
      <c r="A10" s="3">
        <v>2023</v>
      </c>
      <c r="B10" s="7">
        <v>45108</v>
      </c>
      <c r="C10" s="10" t="s">
        <v>53</v>
      </c>
      <c r="D10" s="5" t="s">
        <v>55</v>
      </c>
      <c r="E10" s="3" t="s">
        <v>45</v>
      </c>
      <c r="F10" s="3" t="s">
        <v>49</v>
      </c>
      <c r="G10" s="4">
        <v>43430</v>
      </c>
      <c r="H10" s="3" t="s">
        <v>54</v>
      </c>
      <c r="I10" s="3" t="s">
        <v>51</v>
      </c>
      <c r="J10" s="21" t="s">
        <v>82</v>
      </c>
      <c r="K10" s="20" t="s">
        <v>81</v>
      </c>
      <c r="L10" s="3" t="s">
        <v>48</v>
      </c>
      <c r="M10" s="8">
        <v>45199</v>
      </c>
      <c r="N10" s="8">
        <v>45199</v>
      </c>
      <c r="O10" s="9" t="s">
        <v>97</v>
      </c>
    </row>
    <row r="11" spans="1:15" ht="60" x14ac:dyDescent="0.25">
      <c r="A11" s="3">
        <v>2023</v>
      </c>
      <c r="B11" s="7">
        <v>45108</v>
      </c>
      <c r="C11" s="10" t="s">
        <v>53</v>
      </c>
      <c r="D11" s="5" t="s">
        <v>57</v>
      </c>
      <c r="E11" s="3" t="s">
        <v>45</v>
      </c>
      <c r="F11" s="3" t="s">
        <v>49</v>
      </c>
      <c r="G11" s="4">
        <v>43298</v>
      </c>
      <c r="H11" s="3" t="s">
        <v>54</v>
      </c>
      <c r="I11" s="3" t="s">
        <v>51</v>
      </c>
      <c r="J11" s="21" t="s">
        <v>82</v>
      </c>
      <c r="K11" s="20" t="s">
        <v>81</v>
      </c>
      <c r="L11" s="3" t="s">
        <v>48</v>
      </c>
      <c r="M11" s="8">
        <v>45199</v>
      </c>
      <c r="N11" s="8">
        <v>45199</v>
      </c>
      <c r="O11" s="9" t="s">
        <v>97</v>
      </c>
    </row>
    <row r="12" spans="1:15" ht="60" x14ac:dyDescent="0.25">
      <c r="A12" s="3">
        <v>2023</v>
      </c>
      <c r="B12" s="7">
        <v>45108</v>
      </c>
      <c r="C12" s="10" t="s">
        <v>53</v>
      </c>
      <c r="D12" s="5" t="s">
        <v>58</v>
      </c>
      <c r="E12" s="3" t="s">
        <v>45</v>
      </c>
      <c r="F12" s="3" t="s">
        <v>49</v>
      </c>
      <c r="G12" s="4">
        <v>43734</v>
      </c>
      <c r="H12" s="3" t="s">
        <v>54</v>
      </c>
      <c r="I12" s="3" t="s">
        <v>59</v>
      </c>
      <c r="J12" s="21" t="s">
        <v>88</v>
      </c>
      <c r="K12" s="20" t="s">
        <v>81</v>
      </c>
      <c r="L12" s="3" t="s">
        <v>48</v>
      </c>
      <c r="M12" s="8">
        <v>45199</v>
      </c>
      <c r="N12" s="8">
        <v>45199</v>
      </c>
      <c r="O12" s="9" t="s">
        <v>97</v>
      </c>
    </row>
    <row r="13" spans="1:15" ht="90" x14ac:dyDescent="0.25">
      <c r="A13" s="3">
        <v>2023</v>
      </c>
      <c r="B13" s="7">
        <v>45108</v>
      </c>
      <c r="C13" s="10" t="s">
        <v>53</v>
      </c>
      <c r="D13" s="6" t="s">
        <v>60</v>
      </c>
      <c r="E13" s="3" t="s">
        <v>45</v>
      </c>
      <c r="F13" s="3" t="s">
        <v>49</v>
      </c>
      <c r="G13" s="4">
        <v>44918</v>
      </c>
      <c r="H13" s="3" t="s">
        <v>48</v>
      </c>
      <c r="I13" s="3" t="s">
        <v>61</v>
      </c>
      <c r="J13" s="22" t="s">
        <v>83</v>
      </c>
      <c r="K13" s="20" t="s">
        <v>81</v>
      </c>
      <c r="L13" s="3" t="s">
        <v>48</v>
      </c>
      <c r="M13" s="8">
        <v>45199</v>
      </c>
      <c r="N13" s="8">
        <v>45199</v>
      </c>
      <c r="O13" s="9" t="s">
        <v>97</v>
      </c>
    </row>
    <row r="14" spans="1:15" ht="60" x14ac:dyDescent="0.25">
      <c r="A14" s="3">
        <v>2023</v>
      </c>
      <c r="B14" s="7">
        <v>45108</v>
      </c>
      <c r="C14" s="10" t="s">
        <v>53</v>
      </c>
      <c r="D14" s="6" t="s">
        <v>62</v>
      </c>
      <c r="E14" s="3" t="s">
        <v>45</v>
      </c>
      <c r="F14" s="3" t="s">
        <v>49</v>
      </c>
      <c r="G14" s="4">
        <v>43025</v>
      </c>
      <c r="H14" s="3" t="s">
        <v>54</v>
      </c>
      <c r="I14" s="3" t="s">
        <v>51</v>
      </c>
      <c r="J14" s="22" t="s">
        <v>89</v>
      </c>
      <c r="K14" s="20" t="s">
        <v>81</v>
      </c>
      <c r="L14" s="3" t="s">
        <v>48</v>
      </c>
      <c r="M14" s="8">
        <v>45199</v>
      </c>
      <c r="N14" s="8">
        <v>45199</v>
      </c>
      <c r="O14" s="9" t="s">
        <v>97</v>
      </c>
    </row>
    <row r="15" spans="1:15" ht="60" x14ac:dyDescent="0.25">
      <c r="A15" s="3">
        <v>2023</v>
      </c>
      <c r="B15" s="7">
        <v>45108</v>
      </c>
      <c r="C15" s="10" t="s">
        <v>53</v>
      </c>
      <c r="D15" s="6" t="s">
        <v>63</v>
      </c>
      <c r="E15" s="3" t="s">
        <v>45</v>
      </c>
      <c r="F15" s="3" t="s">
        <v>49</v>
      </c>
      <c r="G15" s="4">
        <v>43199</v>
      </c>
      <c r="H15" s="3" t="s">
        <v>54</v>
      </c>
      <c r="I15" s="3" t="s">
        <v>51</v>
      </c>
      <c r="J15" s="22" t="s">
        <v>90</v>
      </c>
      <c r="K15" s="20" t="s">
        <v>81</v>
      </c>
      <c r="L15" s="3" t="s">
        <v>48</v>
      </c>
      <c r="M15" s="8">
        <v>45199</v>
      </c>
      <c r="N15" s="8">
        <v>45199</v>
      </c>
      <c r="O15" s="9" t="s">
        <v>97</v>
      </c>
    </row>
    <row r="16" spans="1:15" s="11" customFormat="1" ht="60" x14ac:dyDescent="0.25">
      <c r="A16" s="3">
        <v>2023</v>
      </c>
      <c r="B16" s="7">
        <v>45108</v>
      </c>
      <c r="C16" s="10" t="s">
        <v>53</v>
      </c>
      <c r="D16" s="6" t="s">
        <v>64</v>
      </c>
      <c r="E16" s="3" t="s">
        <v>45</v>
      </c>
      <c r="F16" s="3" t="s">
        <v>49</v>
      </c>
      <c r="G16" s="4">
        <v>43118</v>
      </c>
      <c r="H16" s="3" t="s">
        <v>54</v>
      </c>
      <c r="I16" s="3" t="s">
        <v>65</v>
      </c>
      <c r="J16" s="22" t="s">
        <v>91</v>
      </c>
      <c r="K16" s="20" t="s">
        <v>81</v>
      </c>
      <c r="L16" s="3" t="s">
        <v>48</v>
      </c>
      <c r="M16" s="8">
        <v>45199</v>
      </c>
      <c r="N16" s="8">
        <v>45199</v>
      </c>
      <c r="O16" s="9" t="s">
        <v>97</v>
      </c>
    </row>
    <row r="17" spans="1:87" s="12" customFormat="1" ht="120" x14ac:dyDescent="0.25">
      <c r="A17" s="14">
        <v>2023</v>
      </c>
      <c r="B17" s="15">
        <v>45108</v>
      </c>
      <c r="C17" s="16" t="s">
        <v>53</v>
      </c>
      <c r="D17" s="17" t="s">
        <v>67</v>
      </c>
      <c r="E17" s="14" t="s">
        <v>45</v>
      </c>
      <c r="F17" s="14" t="s">
        <v>49</v>
      </c>
      <c r="G17" s="18">
        <v>43084</v>
      </c>
      <c r="H17" s="14" t="s">
        <v>54</v>
      </c>
      <c r="I17" s="3" t="s">
        <v>68</v>
      </c>
      <c r="J17" s="23" t="s">
        <v>92</v>
      </c>
      <c r="K17" s="20" t="s">
        <v>81</v>
      </c>
      <c r="L17" s="14" t="s">
        <v>48</v>
      </c>
      <c r="M17" s="18">
        <v>45199</v>
      </c>
      <c r="N17" s="18">
        <v>45199</v>
      </c>
      <c r="O17" s="9" t="s">
        <v>97</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row>
    <row r="18" spans="1:87" ht="60" x14ac:dyDescent="0.25">
      <c r="A18" s="3">
        <v>2023</v>
      </c>
      <c r="B18" s="7">
        <v>45108</v>
      </c>
      <c r="C18" s="10" t="s">
        <v>53</v>
      </c>
      <c r="D18" s="6" t="s">
        <v>69</v>
      </c>
      <c r="E18" s="3" t="s">
        <v>45</v>
      </c>
      <c r="F18" s="3" t="s">
        <v>49</v>
      </c>
      <c r="G18" s="4">
        <v>44865</v>
      </c>
      <c r="H18" s="3" t="s">
        <v>71</v>
      </c>
      <c r="I18" s="3" t="s">
        <v>73</v>
      </c>
      <c r="J18" s="22" t="s">
        <v>93</v>
      </c>
      <c r="K18" s="20" t="s">
        <v>81</v>
      </c>
      <c r="L18" s="3" t="s">
        <v>48</v>
      </c>
      <c r="M18" s="8">
        <v>45199</v>
      </c>
      <c r="N18" s="8">
        <v>45199</v>
      </c>
      <c r="O18" s="9" t="s">
        <v>97</v>
      </c>
    </row>
    <row r="19" spans="1:87" ht="60" x14ac:dyDescent="0.25">
      <c r="A19" s="3">
        <v>2023</v>
      </c>
      <c r="B19" s="7">
        <v>45108</v>
      </c>
      <c r="C19" s="10" t="s">
        <v>53</v>
      </c>
      <c r="D19" s="6" t="s">
        <v>75</v>
      </c>
      <c r="E19" s="3" t="s">
        <v>45</v>
      </c>
      <c r="F19" s="3" t="s">
        <v>49</v>
      </c>
      <c r="G19" s="4">
        <v>44788</v>
      </c>
      <c r="H19" s="3" t="s">
        <v>71</v>
      </c>
      <c r="I19" s="3" t="s">
        <v>73</v>
      </c>
      <c r="J19" s="22" t="s">
        <v>84</v>
      </c>
      <c r="K19" s="20" t="s">
        <v>81</v>
      </c>
      <c r="L19" s="3" t="s">
        <v>48</v>
      </c>
      <c r="M19" s="8">
        <v>45199</v>
      </c>
      <c r="N19" s="8">
        <v>45199</v>
      </c>
      <c r="O19" s="9" t="s">
        <v>97</v>
      </c>
    </row>
    <row r="20" spans="1:87" ht="120" x14ac:dyDescent="0.25">
      <c r="A20" s="3">
        <v>2023</v>
      </c>
      <c r="B20" s="7">
        <v>45108</v>
      </c>
      <c r="C20" s="10" t="s">
        <v>53</v>
      </c>
      <c r="D20" s="6" t="s">
        <v>72</v>
      </c>
      <c r="E20" s="3" t="s">
        <v>45</v>
      </c>
      <c r="F20" s="3" t="s">
        <v>49</v>
      </c>
      <c r="G20" s="4">
        <v>43658</v>
      </c>
      <c r="H20" s="3" t="s">
        <v>54</v>
      </c>
      <c r="I20" s="13" t="s">
        <v>74</v>
      </c>
      <c r="J20" s="21" t="s">
        <v>99</v>
      </c>
      <c r="K20" s="20" t="s">
        <v>81</v>
      </c>
      <c r="L20" s="3" t="s">
        <v>48</v>
      </c>
      <c r="M20" s="8">
        <v>45199</v>
      </c>
      <c r="N20" s="8">
        <v>45199</v>
      </c>
      <c r="O20" s="9" t="s">
        <v>97</v>
      </c>
    </row>
    <row r="21" spans="1:87" ht="90" x14ac:dyDescent="0.25">
      <c r="A21" s="3">
        <v>2023</v>
      </c>
      <c r="B21" s="7">
        <v>45108</v>
      </c>
      <c r="C21" s="10" t="s">
        <v>53</v>
      </c>
      <c r="D21" s="6" t="s">
        <v>76</v>
      </c>
      <c r="E21" s="3" t="s">
        <v>45</v>
      </c>
      <c r="F21" s="3" t="s">
        <v>49</v>
      </c>
      <c r="G21" s="4">
        <v>43025</v>
      </c>
      <c r="H21" s="3" t="s">
        <v>54</v>
      </c>
      <c r="I21" s="3" t="s">
        <v>77</v>
      </c>
      <c r="J21" s="22" t="s">
        <v>94</v>
      </c>
      <c r="K21" s="20" t="s">
        <v>81</v>
      </c>
      <c r="L21" s="3" t="s">
        <v>48</v>
      </c>
      <c r="M21" s="8">
        <v>45199</v>
      </c>
      <c r="N21" s="8">
        <v>45199</v>
      </c>
      <c r="O21" s="9" t="s">
        <v>97</v>
      </c>
    </row>
    <row r="22" spans="1:87" ht="90" x14ac:dyDescent="0.25">
      <c r="A22" s="3">
        <v>2023</v>
      </c>
      <c r="B22" s="7">
        <v>45108</v>
      </c>
      <c r="C22" s="10" t="s">
        <v>53</v>
      </c>
      <c r="D22" s="6" t="s">
        <v>78</v>
      </c>
      <c r="E22" s="3" t="s">
        <v>45</v>
      </c>
      <c r="F22" s="3" t="s">
        <v>49</v>
      </c>
      <c r="G22" s="4">
        <v>43489</v>
      </c>
      <c r="H22" s="3" t="s">
        <v>54</v>
      </c>
      <c r="I22" s="3" t="s">
        <v>79</v>
      </c>
      <c r="J22" s="22" t="s">
        <v>85</v>
      </c>
      <c r="K22" s="20" t="s">
        <v>81</v>
      </c>
      <c r="L22" s="3" t="s">
        <v>48</v>
      </c>
      <c r="M22" s="8">
        <v>45199</v>
      </c>
      <c r="N22" s="8">
        <v>45199</v>
      </c>
      <c r="O22" s="9" t="s">
        <v>97</v>
      </c>
    </row>
    <row r="23" spans="1:87" ht="75" x14ac:dyDescent="0.25">
      <c r="A23" s="3">
        <v>2023</v>
      </c>
      <c r="B23" s="7">
        <v>45108</v>
      </c>
      <c r="C23" s="10" t="s">
        <v>53</v>
      </c>
      <c r="D23" s="6" t="s">
        <v>66</v>
      </c>
      <c r="E23" s="3" t="s">
        <v>45</v>
      </c>
      <c r="F23" s="3" t="s">
        <v>49</v>
      </c>
      <c r="G23" s="4">
        <v>43794</v>
      </c>
      <c r="H23" s="3" t="s">
        <v>80</v>
      </c>
      <c r="I23" s="3" t="s">
        <v>70</v>
      </c>
      <c r="J23" s="22" t="s">
        <v>86</v>
      </c>
      <c r="K23" s="20" t="s">
        <v>81</v>
      </c>
      <c r="L23" s="3" t="s">
        <v>48</v>
      </c>
      <c r="M23" s="8">
        <v>45199</v>
      </c>
      <c r="N23" s="8">
        <v>45199</v>
      </c>
      <c r="O23" s="9" t="s">
        <v>97</v>
      </c>
    </row>
    <row r="24" spans="1:87" ht="75" x14ac:dyDescent="0.25">
      <c r="A24" s="24">
        <v>2023</v>
      </c>
      <c r="B24" s="25">
        <v>45108</v>
      </c>
      <c r="C24" s="25">
        <v>45199</v>
      </c>
      <c r="D24" s="26"/>
      <c r="E24" s="26"/>
      <c r="F24" s="26"/>
      <c r="G24" s="26"/>
      <c r="H24" s="26"/>
      <c r="I24" s="26"/>
      <c r="J24" s="26"/>
      <c r="K24" s="26"/>
      <c r="L24" s="27" t="s">
        <v>95</v>
      </c>
      <c r="M24" s="25">
        <v>45208</v>
      </c>
      <c r="N24" s="25">
        <v>45208</v>
      </c>
      <c r="O24" s="27" t="s">
        <v>96</v>
      </c>
    </row>
  </sheetData>
  <mergeCells count="7">
    <mergeCell ref="A6:O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9:K23" r:id="rId2" display="http://www.contraloria.cdmx.gob.mx/servicios/registroServidores.php"/>
    <hyperlink ref="J10" r:id="rId3"/>
    <hyperlink ref="J13" r:id="rId4"/>
    <hyperlink ref="J19" r:id="rId5"/>
    <hyperlink ref="J22" r:id="rId6"/>
    <hyperlink ref="J23" r:id="rId7"/>
    <hyperlink ref="J8" r:id="rId8"/>
    <hyperlink ref="J11" r:id="rId9"/>
    <hyperlink ref="J12" r:id="rId10"/>
    <hyperlink ref="J14" r:id="rId11"/>
    <hyperlink ref="J15" r:id="rId12"/>
    <hyperlink ref="J16" r:id="rId13"/>
    <hyperlink ref="J17" r:id="rId14"/>
    <hyperlink ref="J18" r:id="rId15"/>
    <hyperlink ref="J21" r:id="rId16"/>
    <hyperlink ref="J9" r:id="rId17"/>
    <hyperlink ref="J20"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2021-04-21T19:23:08Z</dcterms:created>
  <dcterms:modified xsi:type="dcterms:W3CDTF">2024-07-19T01:42:33Z</dcterms:modified>
</cp:coreProperties>
</file>