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4\OBLIGACIONES DE TRANSPARENCIA\SEGUNDO TRIMESTRE 2024\UNIDAD TRANSPARENCIA\ART. 121\FRACCIÓN LA\"/>
    </mc:Choice>
  </mc:AlternateContent>
  <bookViews>
    <workbookView xWindow="0" yWindow="0" windowWidth="23040" windowHeight="8796"/>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<sst xmlns="http://schemas.openxmlformats.org/spreadsheetml/2006/main" count="84" uniqueCount="59">
  <si>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</si>
  <si>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</si>
  <si>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</si>
  <si>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</si>
  <si>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</si>
  <si>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</si>
  <si>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</si>
  <si>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</si>
  <si>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</si>
  <si>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</si>
  <si>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</si>
  <si>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</si>
  <si>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</si>
  <si>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</si>
  <si>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</si>
  <si>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</si>
  <si>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</si>
  <si>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</si>
  <si>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</si>
  <si>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</si>
  <si>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</si>
  <si>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</si>
  <si>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</si>
  <si>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</si>
  <si>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</si>
  <si>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</si>
  <si>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</si>
  <si>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</si>
  <si>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</si>
  <si>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</si>
  <si>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</si>
  <si>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</si>
  <si>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</si>
  <si>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</si>
  <si>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</si>
  <si>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</si>
  <si>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</si>
  <si>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</si>
  <si>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</si>
  <si>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</si>
  <si>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</si>
  <si>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</si>
  <si>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</si>
  <si>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COMITÉ DE TRANSPARENCIA</t>
  </si>
  <si>
    <t xml:space="preserve">UNIDAD DE TRANSPARENCIA </t>
  </si>
  <si>
    <t>https://transparencia.cdmx.gob.mx/storage/app/uploads/public/661/871/41c/66187141c90f8509853115.pdf</t>
  </si>
  <si>
    <t>https://transparencia.cdmx.gob.mx/storage/app/uploads/public/661/871/771/6618717711920977501763.pdf</t>
  </si>
  <si>
    <t>https://transparencia.cdmx.gob.mx/storage/app/uploads/public/661/871/b0a/661871b0a74cb274547104.pdf</t>
  </si>
  <si>
    <t>https://transparencia.cdmx.gob.mx/storage/app/uploads/public/661/871/e94/661871e94a000987504292.pdf</t>
  </si>
  <si>
    <t>https://transparencia.cdmx.gob.mx/storage/app/uploads/public/661/875/c63/661875c63b71c631510728.pdf</t>
  </si>
  <si>
    <t>https://transparencia.cdmx.gob.mx/storage/app/uploads/public/661/f08/257/661f08257b780270635579.pdf</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</si>
  <si>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Secretaría de Desarrollo Económico, de la Declaración de Inexistencia de la información relacionada con el contrato o documento del fideicomiso propiedad del Fideicomiso para la Construcción y Operación de la Central de Abasto de la Ciudad de México (FICEDA), requerida en la solicitud de información pública 090162323001052, propuesta por la Coordinación General de la Central de Abasto en cumplimiento a la ordenado en la  resolución del recurso de revisión INFOCDMX.RR.IP.7007/2023,  emitida por los integrantes del Pleno del Instituto de Transparencia, Acceso a la Información Pública, Protección de Datos Personales y Rendición de Cuentas de la Ciudad de México el 13 de septiembre del año en curso.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</si>
  <si>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confidencial, de los datos personales contenidos en la minuta de fecha 5 de mayo de 2023 y anexo, así como la autorización para que la Dirección General de Abasto, Comercio y Distribución realice la versión pública correspondiente, para dar atención a la solicitud de información pública 090162323001173.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</si>
  <si>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para que la Dirección Ejecutiva de Administración y Finanzas y las Unidades Administrativas de este sujeto obligado, elaboren las versiones públicas de los contratos y convenios que realizan en el ejercicio de sus atribuciones, para que la información que contiene datos personales sea clasificada como confidencial.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</si>
  <si>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confidencial del Registro Federal de Contribuyentes (RFC), relacionado con el Aviso para el funcionamiento de Establecimientos Mercantiles con giro de Bajo Impacto, Aviso para la colocación en la vía pública de enseres e instalaciones de establecimientos mercantiles cuyo giro preponderante sea la venta de alimentos preparados y/o bebidas, y revalidación del mismo, así como en el Aviso para el funcionamiento de Establecimientos Mercantiles con giro de Bajo Impacto, en cumplimiento a la resolución del recurso de revisión INFOCDMX.RR.IP.0045/2024 emitida por el Instituto de Transparencia, Acceso a la Información Pública, Protección de Datos Personales y Rendición de Cuentas de la Ciudad de México. B. Análisis y en su caso aprobación por parte de los miembros integrantes del Comité de Transparencia de la Secretaria de Desarrollo Económico, para que el dato relacionado con la superficie del establecimiento mercantil, así como  el número de Folio de la credencial de elector, contenidos en los Aviso para el funcionamiento de Establecimientos Mercantiles con giro de Bajo Impacto, Aviso para la colocación en la vía pública de enseres e instalaciones de establecimientos mercantiles cuyo giro preponderante sea la venta de alimentos preparados y/o bebidas, y revalidación del mismo, así como en el Aviso para el funcionamiento de Establecimientos Mercantiles con giro de Bajo Impacto, no sean clasificados como de acceso restringido en su modalidad confidencial por ser datos públicos, en cumplimiento a la resolución del recurso de revisión INFOCDMX.RR.IP.0045/2024 emitida por el Instituto de Transparencia, Acceso a la Información Pública, Protección de Datos Personales y Rendición de Cuentas de la Ciudad de México. C. Análisis y en su caso aprobación por parte de los miembros integrantes del Comité de Transparencia de la Secretaria de Desarrollo Económico, la desclasificación como de acceso restringido en su modalidad confidencial de la Clave Única del Establecimiento Mercantil contenida en el Aviso para el funcionamiento de Establecimientos Mercantiles con giro de Bajo Impacto, Aviso para la colocación en la vía pública de enseres e instalaciones de establecimientos mercantiles cuyo giro preponderante sea la venta de alimentos preparados y/o bebidas, y revalidación del mismo, y del Aviso para el funcionamiento de Establecimientos Mercantiles con giro de Bajo Impacto, por no ser un dato confidencial, así como la autorización para la elaboración de la versión pública correspondiente, en cumplimiento a la resolución del recurso de revisión INFOCDMX.RR.IP.0045/2024 emitida por el Instituto de Transparencia, Acceso a la Información Pública, Protección de Datos Personales y Rendición de Cuentas de la Ciudad de México.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</si>
  <si>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Aprobación del Manual de Integración y Funcionamiento del Comité de Transparencia de la Secretaría de Desarrollo Económico, a efecto de continuar  con los trámites correspondientes para su registro y publicación. 4. Fin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</si>
  <si>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Secretaría de Desarrollo Económico de la Ciudad de México, de la Declaración de Inexistencia de la información relacionada con el Orden del día, lista de asistencia, así como toda la carpeta de documentos de la sesión de Consejo de Gobierno del Instituto de Educación Media Superior de la Ciudad de México  de fecha 20 de julio de 2018, en el que participaba esta Secretaría de Desarrollo Económico, para dar atención a las solicitudes de información pública 090162324000151, 090162324000153, 090162324000156 y 090162324000162.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</si>
  <si>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Instalación de los miembros integrantes del Comité de Transparencia  de la Secretaría de Desarrollo Económico para el ejercicio 2024. 
b) Conocimiento a los miembros integrantes del Comité de Transparencia de la Secretaria de Desarrollo Económico, del Informe de las Solicitudes de Información Pública y Solicitudes de Derechos ARCO recibidas durante el Cuarto Trimestre del ejercicio 2023.
c) Conocimiento a los miembros integrantes del Comité de Transparencia de la Secretaria de Desarrollo Económico, del Informe de los Recursos de Revisión recibidos de enero a diciembre del ejercicio 2023. 
d) Conocimiento a los miembros integrantes del Comité de Transparencia de la Secretaria de Desarrollo Económico, del seguimiento a la Verificación número 07/2023 realizada por el Instituto de Transparencia, Acceso a la Información Pública, Protección de Datos Personales y Rendición de Cuentas de la Ciudad de México a los Sistemas de Datos Personales con los que cuenta esta Secretaría. 
e) Conocimiento a los miembros integrantes del Comité de Transparencia de la Secretaria de Desarrollo Económico del Acuerdo 7139/SO/13-12/2023 emitido por el Instituto de Transparencia, Acceso a la Información Pública, Protección de Datos Personales y Rendición de Cuentas de la Ciudad de México, aprueban los dictámenes que contienen los requerimientos, recomendaciones y observaciones derivados de la Evaluación Censal 2023, que verifica el cumplimiento de las obligaciones de transparencia de los sujetos obligados de la Ciudad de México que deben mantener publicadas y actualizadas en su portal de internet y en la Plataforma Nacional de Transparencia.
f)  Conocimiento a los miembros integrantes del Comité de Transparencia de la Secretaria de Desarrollo Económico, del Informe “Cuestionario de los Comités de Transparencia 2023”, requerido por el Instituto de Transparencia, Acceso a la Información Pública, Protección de Datos Personales y Rendición de Cuentas de la Ciudad de México.
g) Conocimiento a los miembros integrantes del Comité de Transparencia de la Secretaria de Desarrollo Económico, del Informe Anual de Datos Personales 2023, requerido por el Instituto de Transparencia, Acceso a la Información Pública, Protección de Datos Personales y Rendición de Cuentas de la Ciudad de México.
h) Análisis y en su caso aprobación por parte de los miembros integrantes del Comité de Transparencia, del Programa Anual de Capacitación para la transparencia, el acceso a la información pública, la protección de datos personales y gobierno abierto de la Secretaría de Desarrollo Económico de la Ciudad de México correspondiente al ejercicio 2024..
4. Asuntos Generales
5. Cierre de la Sesión.
</t>
  </si>
  <si>
    <t>https://transparencia.cdmx.gob.mx/storage/app/uploads/public/669/9b2/8aa/6699b28aaf138924539798.pdf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</si>
</sst>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164" fontId="0" fillId="0" borderId="0" xfId="0" applyNumberFormat="1" applyAlignment="1">
      <alignment vertical="top"/>
    </xf>
    <xf numFmtId="0" fontId="3" fillId="0" borderId="0" xfId="1" applyAlignment="1">
      <alignment vertical="top"/>
    </xf>
    <xf numFmtId="0" fontId="3" fillId="0" borderId="0" xfId="1" applyFill="1" applyAlignment="1">
      <alignment vertical="top"/>
    </xf>
    <xf numFmtId="0" fontId="0" fillId="0" borderId="0" xfId="0"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cdmx.gob.mx/storage/app/uploads/public/661/871/b0a/661871b0a74cb274547104.pdf" TargetMode="External"/><Relationship Id="rId7" Type="http://schemas.openxmlformats.org/officeDocument/2006/relationships/hyperlink" Target="https://transparencia.cdmx.gob.mx/storage/app/uploads/public/669/9b2/8aa/6699b28aaf138924539798.pdf" TargetMode="External"/><Relationship Id="rId2" Type="http://schemas.openxmlformats.org/officeDocument/2006/relationships/hyperlink" Target="https://transparencia.cdmx.gob.mx/storage/app/uploads/public/661/871/771/6618717711920977501763.pdf" TargetMode="External"/><Relationship Id="rId1" Type="http://schemas.openxmlformats.org/officeDocument/2006/relationships/hyperlink" Target="https://transparencia.cdmx.gob.mx/storage/app/uploads/public/661/871/41c/66187141c90f8509853115.pdf" TargetMode="External"/><Relationship Id="rId6" Type="http://schemas.openxmlformats.org/officeDocument/2006/relationships/hyperlink" Target="https://transparencia.cdmx.gob.mx/storage/app/uploads/public/661/f08/257/661f08257b780270635579.pdf" TargetMode="External"/><Relationship Id="rId5" Type="http://schemas.openxmlformats.org/officeDocument/2006/relationships/hyperlink" Target="https://transparencia.cdmx.gob.mx/storage/app/uploads/public/661/875/c63/661875c63b71c631510728.pdf" TargetMode="External"/><Relationship Id="rId4" Type="http://schemas.openxmlformats.org/officeDocument/2006/relationships/hyperlink" Target="https://transparencia.cdmx.gob.mx/storage/app/uploads/public/661/871/e94/661871e94a0009875042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E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51.33203125" bestFit="1" customWidth="1"/>
    <col min="6" max="6" width="20.21875" bestFit="1" customWidth="1"/>
    <col min="7" max="7" width="18.109375" bestFit="1" customWidth="1"/>
    <col min="8" max="8" width="25.5546875" bestFit="1" customWidth="1"/>
    <col min="9" max="9" width="22.21875" bestFit="1" customWidth="1"/>
    <col min="10" max="10" width="63.554687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9</v>
      </c>
      <c r="H4" t="s">
        <v>7</v>
      </c>
      <c r="I4" t="s">
        <v>9</v>
      </c>
      <c r="J4" t="s">
        <v>11</v>
      </c>
      <c r="K4" t="s">
        <v>9</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2024</v>
      </c>
      <c r="B8" s="3">
        <v>45292</v>
      </c>
      <c r="C8" s="3">
        <v>45382</v>
      </c>
      <c r="D8" s="4">
        <v>45303</v>
      </c>
      <c r="E8" s="2" t="s">
        <v>43</v>
      </c>
      <c r="F8" s="2" t="s">
        <v>41</v>
      </c>
      <c r="G8" s="2">
        <v>1</v>
      </c>
      <c r="H8" s="2">
        <v>1</v>
      </c>
      <c r="I8" s="7" t="s">
        <v>57</v>
      </c>
      <c r="J8" s="5" t="s">
        <v>58</v>
      </c>
      <c r="K8" s="2" t="s">
        <v>44</v>
      </c>
      <c r="L8" s="3">
        <v>45382</v>
      </c>
    </row>
    <row r="9" spans="1:13" x14ac:dyDescent="0.3">
      <c r="A9" s="2">
        <v>2024</v>
      </c>
      <c r="B9" s="3">
        <v>45292</v>
      </c>
      <c r="C9" s="3">
        <v>45382</v>
      </c>
      <c r="D9" s="4">
        <v>45307</v>
      </c>
      <c r="E9" s="2" t="s">
        <v>43</v>
      </c>
      <c r="F9" s="2" t="s">
        <v>42</v>
      </c>
      <c r="G9" s="2">
        <v>1</v>
      </c>
      <c r="H9" s="2">
        <v>1</v>
      </c>
      <c r="I9" s="2" t="s">
        <v>51</v>
      </c>
      <c r="J9" s="5" t="s">
        <v>45</v>
      </c>
      <c r="K9" s="2" t="s">
        <v>44</v>
      </c>
      <c r="L9" s="3">
        <v>45382</v>
      </c>
    </row>
    <row r="10" spans="1:13" x14ac:dyDescent="0.3">
      <c r="A10" s="2">
        <v>2024</v>
      </c>
      <c r="B10" s="3">
        <v>45292</v>
      </c>
      <c r="C10" s="3">
        <v>45382</v>
      </c>
      <c r="D10" s="4">
        <v>45323</v>
      </c>
      <c r="E10" s="2" t="s">
        <v>43</v>
      </c>
      <c r="F10" s="2" t="s">
        <v>42</v>
      </c>
      <c r="G10" s="2">
        <v>2</v>
      </c>
      <c r="H10" s="2">
        <v>2</v>
      </c>
      <c r="I10" s="2" t="s">
        <v>52</v>
      </c>
      <c r="J10" s="5" t="s">
        <v>46</v>
      </c>
      <c r="K10" s="2" t="s">
        <v>44</v>
      </c>
      <c r="L10" s="3">
        <v>45382</v>
      </c>
    </row>
    <row r="11" spans="1:13" x14ac:dyDescent="0.3">
      <c r="A11" s="2">
        <v>2024</v>
      </c>
      <c r="B11" s="3">
        <v>45292</v>
      </c>
      <c r="C11" s="3">
        <v>45382</v>
      </c>
      <c r="D11" s="4">
        <v>45356</v>
      </c>
      <c r="E11" s="2" t="s">
        <v>43</v>
      </c>
      <c r="F11" s="2" t="s">
        <v>42</v>
      </c>
      <c r="G11" s="2">
        <v>3</v>
      </c>
      <c r="H11" s="2">
        <v>3</v>
      </c>
      <c r="I11" s="2" t="s">
        <v>53</v>
      </c>
      <c r="J11" s="5" t="s">
        <v>47</v>
      </c>
      <c r="K11" s="2" t="s">
        <v>44</v>
      </c>
      <c r="L11" s="3">
        <v>45382</v>
      </c>
    </row>
    <row r="12" spans="1:13" x14ac:dyDescent="0.3">
      <c r="A12" s="2">
        <v>2024</v>
      </c>
      <c r="B12" s="3">
        <v>45292</v>
      </c>
      <c r="C12" s="3">
        <v>45382</v>
      </c>
      <c r="D12" s="4">
        <v>45358</v>
      </c>
      <c r="E12" s="2" t="s">
        <v>43</v>
      </c>
      <c r="F12" s="2" t="s">
        <v>42</v>
      </c>
      <c r="G12" s="2">
        <v>4</v>
      </c>
      <c r="H12" s="2">
        <v>4</v>
      </c>
      <c r="I12" s="2" t="s">
        <v>54</v>
      </c>
      <c r="J12" s="6" t="s">
        <v>50</v>
      </c>
      <c r="K12" s="2" t="s">
        <v>44</v>
      </c>
      <c r="L12" s="3">
        <v>45382</v>
      </c>
    </row>
    <row r="13" spans="1:13" x14ac:dyDescent="0.3">
      <c r="A13" s="2">
        <v>2024</v>
      </c>
      <c r="B13" s="3">
        <v>45292</v>
      </c>
      <c r="C13" s="3">
        <v>45382</v>
      </c>
      <c r="D13" s="4">
        <v>45365</v>
      </c>
      <c r="E13" s="2" t="s">
        <v>43</v>
      </c>
      <c r="F13" s="2" t="s">
        <v>42</v>
      </c>
      <c r="G13" s="2">
        <v>5</v>
      </c>
      <c r="H13" s="2">
        <v>5</v>
      </c>
      <c r="I13" s="2" t="s">
        <v>56</v>
      </c>
      <c r="J13" s="5" t="s">
        <v>48</v>
      </c>
      <c r="K13" s="2" t="s">
        <v>44</v>
      </c>
      <c r="L13" s="3">
        <v>45382</v>
      </c>
    </row>
    <row r="14" spans="1:13" x14ac:dyDescent="0.3">
      <c r="A14" s="2">
        <v>2024</v>
      </c>
      <c r="B14" s="3">
        <v>45292</v>
      </c>
      <c r="C14" s="3">
        <v>45382</v>
      </c>
      <c r="D14" s="4">
        <v>45366</v>
      </c>
      <c r="E14" s="2" t="s">
        <v>43</v>
      </c>
      <c r="F14" s="2" t="s">
        <v>42</v>
      </c>
      <c r="G14" s="2">
        <v>6</v>
      </c>
      <c r="H14" s="2">
        <v>6</v>
      </c>
      <c r="I14" s="2" t="s">
        <v>55</v>
      </c>
      <c r="J14" s="5" t="s">
        <v>49</v>
      </c>
      <c r="K14" s="2" t="s">
        <v>44</v>
      </c>
      <c r="L14" s="3">
        <v>45382</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9" r:id="rId1"/>
    <hyperlink ref="J10" r:id="rId2"/>
    <hyperlink ref="J11" r:id="rId3"/>
    <hyperlink ref="J13" r:id="rId4"/>
    <hyperlink ref="J14" r:id="rId5" tooltip="Descargar"/>
    <hyperlink ref="J12" r:id="rId6"/>
    <hyperlink ref="J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2024-04-10T21:19:22Z</dcterms:created>
  <dcterms:modified xsi:type="dcterms:W3CDTF">2024-07-19T00:50:38Z</dcterms:modified>
</cp:coreProperties>
</file>