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71737" r:id="rId8" sheetId="6"/>
    <sheet name="Tabla_471738" r:id="rId9" sheetId="7"/>
  </sheets>
  <definedNames>
    <definedName name="Hidden_14">Hidden_1!$A$1:$A$11</definedName>
    <definedName name="Hidden_212">Hidden_2!$A$1:$A$2</definedName>
    <definedName name="Hidden_313">Hidden_3!$A$1:$A$2</definedName>
    <definedName name="Hidden_415">Hidden_4!$A$1:$A$2</definedName>
  </definedNames>
</workbook>
</file>

<file path=xl/sharedStrings.xml><?xml version="1.0" encoding="utf-8"?>
<sst xmlns="http://schemas.openxmlformats.org/spreadsheetml/2006/main" count="183" uniqueCount="128">
  <si>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</si>
  <si>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</si>
  <si>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</si>
  <si>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</si>
  <si>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</si>
  <si>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</si>
  <si>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</si>
  <si>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</si>
  <si>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</si>
  <si>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</si>
  <si>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</si>
  <si>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</si>
  <si>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</si>
  <si>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</si>
  <si>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</si>
  <si>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</si>
  <si>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</si>
  <si>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</si>
  <si>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</si>
  <si>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</si>
  <si>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</si>
  <si>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</si>
  <si>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</si>
  <si>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</si>
  <si>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</si>
  <si>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</si>
  <si>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</si>
  <si>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</si>
  <si>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</si>
  <si>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</si>
  <si>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</si>
  <si>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</si>
  <si>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</si>
  <si>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</si>
  <si>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</si>
  <si>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</si>
  <si>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</si>
  <si>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</si>
  <si>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</si>
  <si>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</si>
  <si>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</si>
  <si>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</si>
  <si>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</si>
  <si>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</si>
  <si>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</si>
  <si>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</si>
  <si>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</si>
  <si>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</si>
  <si>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</si>
  <si>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</si>
  <si>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</si>
  <si>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</si>
  <si>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</si>
  <si>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</si>
  <si>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</si>
  <si>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</si>
  <si>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</si>
  <si>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</si>
  <si>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</si>
  <si>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</si>
  <si>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</si>
  <si>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</si>
  <si>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</si>
  <si>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</si>
  <si>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</si>
  <si>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</si>
  <si>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</si>
  <si>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</si>
  <si>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</si>
  <si>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</si>
  <si>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</si>
  <si>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</si>
  <si>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</si>
  <si>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</si>
  <si>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</si>
  <si>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</si>
  <si>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</si>
  <si>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</si>
  <si>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</si>
  <si>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</si>
  <si>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</si>
  <si>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</si>
  <si>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</si>
  <si>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</si>
  <si>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</si>
  <si>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</si>
  <si>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</si>
  <si>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</si>
  <si>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</si>
  <si>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6BCA65B48F2B1FA11735F07800CE398C</t>
  </si>
  <si>
    <t>2024</t>
  </si>
  <si>
    <t>01/04/2024</t>
  </si>
  <si>
    <t>30/06/2024</t>
  </si>
  <si>
    <t>Empleado [a]</t>
  </si>
  <si>
    <t>LCDO. JUD de Recursos Financieros</t>
  </si>
  <si>
    <t>JUD de Recursos Financieros</t>
  </si>
  <si>
    <t>No aplica</t>
  </si>
  <si>
    <t>Hombre</t>
  </si>
  <si>
    <t>Viáticos</t>
  </si>
  <si>
    <t>Nacional</t>
  </si>
  <si>
    <t>0</t>
  </si>
  <si>
    <t>sin datos</t>
  </si>
  <si>
    <t>59236973</t>
  </si>
  <si>
    <t>https://fes.cdmx.gob.mx/storage/app/media/2023/RF/LEYENDA_FESCDMX_2023.pdf</t>
  </si>
  <si>
    <t>JUD de RECURSOS FINANCIEROS</t>
  </si>
  <si>
    <t/>
  </si>
  <si>
    <t>Funcionario [a]</t>
  </si>
  <si>
    <t>Servidor(a) público(a)</t>
  </si>
  <si>
    <t>Servidor[a] público[a] eventual</t>
  </si>
  <si>
    <t>Integrante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</si>
  <si>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</si>
  <si>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</si>
  <si>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</si>
  <si>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</si>
  <si>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</si>
  <si>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</si>
  <si>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Mujer</t>
  </si>
  <si>
    <t>Representación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</si>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</sst>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5.84765625" customWidth="true" bestFit="true"/>
    <col min="6" max="6" width="20.96875" customWidth="true" bestFit="true"/>
    <col min="7" max="7" width="56.6953125" customWidth="true" bestFit="true"/>
    <col min="8" max="8" width="24.74609375" customWidth="true" bestFit="true"/>
    <col min="9" max="9" width="24.74609375" customWidth="true" bestFit="true"/>
    <col min="10" max="10" width="10.3046875" customWidth="true" bestFit="true"/>
    <col min="11" max="11" width="13.5390625" customWidth="true" bestFit="true"/>
    <col min="12" max="12" width="15.3828125" customWidth="true" bestFit="true"/>
    <col min="13" max="13" width="58.15625" customWidth="true" bestFit="true"/>
    <col min="14" max="14" width="21.5234375" customWidth="true" bestFit="true"/>
    <col min="15" max="15" width="32.8515625" customWidth="true" bestFit="true"/>
    <col min="16" max="16" width="20.61328125" customWidth="true" bestFit="true"/>
    <col min="17" max="17" width="53.203125" customWidth="true" bestFit="true"/>
    <col min="18" max="18" width="39.828125" customWidth="true" bestFit="true"/>
    <col min="19" max="19" width="30.04296875" customWidth="true" bestFit="true"/>
    <col min="20" max="20" width="32.35546875" customWidth="true" bestFit="true"/>
    <col min="21" max="21" width="32.50390625" customWidth="true" bestFit="true"/>
    <col min="22" max="22" width="30.87890625" customWidth="true" bestFit="true"/>
    <col min="23" max="23" width="33.1953125" customWidth="true" bestFit="true"/>
    <col min="24" max="24" width="33.33984375" customWidth="true" bestFit="true"/>
    <col min="25" max="25" width="26.42578125" customWidth="true" bestFit="true"/>
    <col min="26" max="26" width="33.86328125" customWidth="true" bestFit="true"/>
    <col min="27" max="27" width="35.3359375" customWidth="true" bestFit="true"/>
    <col min="28" max="28" width="36.4921875" customWidth="true" bestFit="true"/>
    <col min="29" max="29" width="48.9765625" customWidth="true" bestFit="true"/>
    <col min="30" max="30" width="59.98046875" customWidth="true" bestFit="true"/>
    <col min="31" max="31" width="47.109375" customWidth="true" bestFit="true"/>
    <col min="32" max="32" width="70.66796875" customWidth="true" bestFit="true"/>
    <col min="33" max="33" width="38.3125" customWidth="true" bestFit="true"/>
    <col min="34" max="34" width="84.671875" customWidth="true" bestFit="true"/>
    <col min="35" max="35" width="73.1796875" customWidth="true" bestFit="true"/>
    <col min="36" max="36" width="20.015625" customWidth="true" bestFit="true"/>
    <col min="37" max="37" width="8.0390625" customWidth="true" bestFit="true"/>
    <col min="1" max="1" width="35.2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7</v>
      </c>
      <c r="AB4" t="s">
        <v>12</v>
      </c>
      <c r="AC4" t="s">
        <v>11</v>
      </c>
      <c r="AD4" t="s">
        <v>11</v>
      </c>
      <c r="AE4" t="s">
        <v>7</v>
      </c>
      <c r="AF4" t="s">
        <v>13</v>
      </c>
      <c r="AG4" t="s">
        <v>12</v>
      </c>
      <c r="AH4" t="s">
        <v>13</v>
      </c>
      <c r="AI4" t="s">
        <v>9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93</v>
      </c>
      <c r="G8" t="s" s="4">
        <v>94</v>
      </c>
      <c r="H8" t="s" s="4">
        <v>95</v>
      </c>
      <c r="I8" t="s" s="4">
        <v>95</v>
      </c>
      <c r="J8" t="s" s="4">
        <v>96</v>
      </c>
      <c r="K8" t="s" s="4">
        <v>96</v>
      </c>
      <c r="L8" t="s" s="4">
        <v>96</v>
      </c>
      <c r="M8" t="s" s="4">
        <v>97</v>
      </c>
      <c r="N8" t="s" s="4">
        <v>98</v>
      </c>
      <c r="O8" t="s" s="4">
        <v>98</v>
      </c>
      <c r="P8" t="s" s="4">
        <v>99</v>
      </c>
      <c r="Q8" t="s" s="4">
        <v>100</v>
      </c>
      <c r="R8" t="s" s="4">
        <v>100</v>
      </c>
      <c r="S8" t="s" s="4">
        <v>101</v>
      </c>
      <c r="T8" t="s" s="4">
        <v>101</v>
      </c>
      <c r="U8" t="s" s="4">
        <v>101</v>
      </c>
      <c r="V8" t="s" s="4">
        <v>101</v>
      </c>
      <c r="W8" t="s" s="4">
        <v>101</v>
      </c>
      <c r="X8" t="s" s="4">
        <v>101</v>
      </c>
      <c r="Y8" t="s" s="4">
        <v>101</v>
      </c>
      <c r="Z8" t="s" s="4">
        <v>92</v>
      </c>
      <c r="AA8" t="s" s="4">
        <v>92</v>
      </c>
      <c r="AB8" t="s" s="4">
        <v>102</v>
      </c>
      <c r="AC8" t="s" s="4">
        <v>100</v>
      </c>
      <c r="AD8" t="s" s="4">
        <v>100</v>
      </c>
      <c r="AE8" t="s" s="4">
        <v>92</v>
      </c>
      <c r="AF8" t="s" s="4">
        <v>103</v>
      </c>
      <c r="AG8" t="s" s="4">
        <v>102</v>
      </c>
      <c r="AH8" t="s" s="4">
        <v>103</v>
      </c>
      <c r="AI8" t="s" s="4">
        <v>104</v>
      </c>
      <c r="AJ8" t="s" s="4">
        <v>92</v>
      </c>
      <c r="AK8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4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  <dataValidation type="list" sqref="P8:P201" allowBlank="true" errorStyle="stop" showErrorMessage="true">
      <formula1>Hidden_415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93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  <row r="10">
      <c r="A10" t="s">
        <v>114</v>
      </c>
    </row>
    <row r="11">
      <c r="A11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116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117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118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119</v>
      </c>
      <c r="D2" t="s">
        <v>120</v>
      </c>
      <c r="E2" t="s">
        <v>121</v>
      </c>
    </row>
    <row r="3">
      <c r="A3" t="s" s="1">
        <v>122</v>
      </c>
      <c r="B3" s="1"/>
      <c r="C3" t="s" s="1">
        <v>123</v>
      </c>
      <c r="D3" t="s" s="1">
        <v>124</v>
      </c>
      <c r="E3" t="s" s="1">
        <v>125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126</v>
      </c>
    </row>
    <row r="3">
      <c r="A3" t="s" s="1">
        <v>122</v>
      </c>
      <c r="B3" s="1"/>
      <c r="C3" t="s" s="1">
        <v>127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2024-07-17T22:40:49Z</dcterms:created>
  <dc:creator>Apache POI</dc:creator>
</cp:coreProperties>
</file>