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YAZ TRANSPARENCIA\AÑO 2024\SEGUNDO TRIMESTRE\ARTÍCULO 121\"/>
    </mc:Choice>
  </mc:AlternateContent>
  <xr:revisionPtr revIDLastSave="0" documentId="13_ncr:1_{68F834E0-C6FD-4294-B185-10D37D8909C8}"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Tabla_590144" sheetId="6" r:id="rId6"/>
  </sheets>
  <definedNames>
    <definedName name="Hidden_13">Hidden_1!$A$1:$A$8</definedName>
    <definedName name="Hidden_28">Hidden_2!$A$1:$A$3</definedName>
    <definedName name="Hidden_312">Hidden_3!$A$1:$A$2</definedName>
    <definedName name="Hidden_424">Hidden_4!$A$1:$A$2</definedName>
  </definedNames>
  <calcPr calcId="0"/>
</workbook>
</file>

<file path=xl/sharedStrings.xml><?xml version="1.0" encoding="utf-8"?>
<sst xmlns="http://schemas.openxmlformats.org/spreadsheetml/2006/main" count="1024" uniqueCount="246">
  <si>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</si>
  <si>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</si>
  <si>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</si>
  <si>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</si>
  <si>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</si>
  <si>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</si>
  <si>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</si>
  <si>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</si>
  <si>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</si>
  <si>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</si>
  <si>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</si>
  <si>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10</t>
  </si>
  <si>
    <t>7</t>
  </si>
  <si>
    <t>6</t>
  </si>
  <si>
    <t>13</t>
  </si>
  <si>
    <t>14</t>
  </si>
  <si>
    <t>474065</t>
  </si>
  <si>
    <t>474078</t>
  </si>
  <si>
    <t>474079</t>
  </si>
  <si>
    <t>474055</t>
  </si>
  <si>
    <t>474080</t>
  </si>
  <si>
    <t>474066</t>
  </si>
  <si>
    <t>474067</t>
  </si>
  <si>
    <t>474059</t>
  </si>
  <si>
    <t>474077</t>
  </si>
  <si>
    <t>474060</t>
  </si>
  <si>
    <t>474061</t>
  </si>
  <si>
    <t>474062</t>
  </si>
  <si>
    <t>570509</t>
  </si>
  <si>
    <t>474063</t>
  </si>
  <si>
    <t>590144</t>
  </si>
  <si>
    <t>474069</t>
  </si>
  <si>
    <t>474070</t>
  </si>
  <si>
    <t>474064</t>
  </si>
  <si>
    <t>474075</t>
  </si>
  <si>
    <t>474068</t>
  </si>
  <si>
    <t>474081</t>
  </si>
  <si>
    <t>474073</t>
  </si>
  <si>
    <t>474072</t>
  </si>
  <si>
    <t>474074</t>
  </si>
  <si>
    <t>474082</t>
  </si>
  <si>
    <t>474058</t>
  </si>
  <si>
    <t>474056</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</si>
  <si>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</si>
  <si>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</si>
  <si>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</si>
  <si>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</si>
  <si>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</si>
  <si>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</si>
  <si>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</si>
  <si>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</si>
  <si>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</si>
  <si>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</si>
  <si>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</si>
  <si>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</si>
  <si>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</si>
  <si>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</si>
  <si>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</si>
  <si>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</si>
  <si>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</si>
  <si>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Tabla_590144</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</si>
  <si>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</si>
  <si>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</si>
  <si>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</si>
  <si>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</si>
  <si>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</si>
  <si>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</si>
  <si>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</si>
  <si>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</si>
  <si>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</si>
  <si>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</si>
  <si>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</si>
  <si>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</si>
  <si>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</si>
  <si>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</si>
  <si>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Licencia</t>
  </si>
  <si>
    <t>Contrato</t>
  </si>
  <si>
    <t>Convenio</t>
  </si>
  <si>
    <t>Permiso</t>
  </si>
  <si>
    <t>Concesión</t>
  </si>
  <si>
    <t>Autorización</t>
  </si>
  <si>
    <t>Asignaciones</t>
  </si>
  <si>
    <t>Otro (especificar)</t>
  </si>
  <si>
    <t>Privado</t>
  </si>
  <si>
    <t>Público</t>
  </si>
  <si>
    <t>Mixto</t>
  </si>
  <si>
    <t>Hombre</t>
  </si>
  <si>
    <t>Mujer</t>
  </si>
  <si>
    <t>Si</t>
  </si>
  <si>
    <t>No</t>
  </si>
  <si>
    <t>81169</t>
  </si>
  <si>
    <t>81171</t>
  </si>
  <si>
    <t>81170</t>
  </si>
  <si>
    <t>ID</t>
  </si>
  <si>
    <t>Nombre(s) de la persona beneficiaria final</t>
  </si>
  <si>
    <t>Primer apellido de la persona beneficiaria final</t>
  </si>
  <si>
    <t>Segundo apellido de la persona beneficiaria final</t>
  </si>
  <si>
    <t>FCH/DG/CONTDON/001/2024</t>
  </si>
  <si>
    <t>Lo constituye la Donación gratuita, pura, simple y condicionada que otorga "El Donante" a "El Donatario", y esta acepta, para llevar acabo la contratación de los trabajos Consistentes en "La construcción del centro aretsanal y cultural indígena, denominado Dr. José Ma. Luis Mora, Númer 5."</t>
  </si>
  <si>
    <t>Dirección General</t>
  </si>
  <si>
    <t>Primera, Segunda y Tercera</t>
  </si>
  <si>
    <t>$74,328,00</t>
  </si>
  <si>
    <t>Subdirección Jurídica y de Transparencia</t>
  </si>
  <si>
    <t>Fideicomiso Centro Histórico de la Ciudad de México</t>
  </si>
  <si>
    <t>La donación se realizó para La construcción del centro aretsanal y cultural indígena, denominado Dr. José Ma. Luis Mora, Númer 5.</t>
  </si>
  <si>
    <t>FCH/DG/CONTDON/002/2024</t>
  </si>
  <si>
    <t>FCH/DG/CONTDON/003/2024</t>
  </si>
  <si>
    <t>FCH/DG/CONTDON/004/2024</t>
  </si>
  <si>
    <t>FCH/DG/CONTDON/005/2024</t>
  </si>
  <si>
    <t>FCH/DG/CONTDON/006/2024</t>
  </si>
  <si>
    <t>FCH/DG/CONTDON/007/2024</t>
  </si>
  <si>
    <t>FCH/DG/CONTDON/008/2024</t>
  </si>
  <si>
    <t>FCH/DG/CONTDON/009/2024</t>
  </si>
  <si>
    <t>FCH/DG/CONTDON/010/2024</t>
  </si>
  <si>
    <t>FCH/DG/CONTDON/011/2024</t>
  </si>
  <si>
    <t>FCH/DG/CONTDON/012/2024</t>
  </si>
  <si>
    <t>FCH/DG/CONTDON/013/2024</t>
  </si>
  <si>
    <t>FCH/DG/CONTDON/014/2024</t>
  </si>
  <si>
    <t>FCH/DG/CONTDON/015/2024</t>
  </si>
  <si>
    <t>FCH/DG/CONTDON/016/2024</t>
  </si>
  <si>
    <t>FCH/DG/CONTDON/017/2024</t>
  </si>
  <si>
    <t>FCH/DG/CONTDON/018/2024</t>
  </si>
  <si>
    <t>FCH/DG/CONTDON/019/2024</t>
  </si>
  <si>
    <t>FCH/DG/CONTDON/020/2024</t>
  </si>
  <si>
    <t>FCH/DG/CONTDON/021/2024</t>
  </si>
  <si>
    <t>FCH/DG/CONTDON/022/2024</t>
  </si>
  <si>
    <t>FCH/DG/CONTDON/023/2024</t>
  </si>
  <si>
    <t>FCH/DG/CONTDON/024/2024</t>
  </si>
  <si>
    <t>FCH/DG/CONTDON/025/2024</t>
  </si>
  <si>
    <t>FCH/DG/CONTDON/026/2024</t>
  </si>
  <si>
    <t>FCH/DG/CONTDON/027/2024</t>
  </si>
  <si>
    <t>FCH/DG/CONTDON/028/2024</t>
  </si>
  <si>
    <t>FCH/DG/CONTDON/029/2024</t>
  </si>
  <si>
    <t>FCH/DG/CONTDON/030/2024</t>
  </si>
  <si>
    <t>Artículos 2332,2334,2335 y 2340 del Código Civil de la Ciudad de México</t>
  </si>
  <si>
    <t>$116,839,00</t>
  </si>
  <si>
    <t>$47,033,00</t>
  </si>
  <si>
    <t>$65,990,00</t>
  </si>
  <si>
    <t>$67,840,00</t>
  </si>
  <si>
    <t>$93,546,00</t>
  </si>
  <si>
    <t>$120,571,00</t>
  </si>
  <si>
    <t>$83,610.00</t>
  </si>
  <si>
    <t>$671,000,00</t>
  </si>
  <si>
    <t>$595,000,00</t>
  </si>
  <si>
    <t>$143,000,00</t>
  </si>
  <si>
    <t>$352,000,00</t>
  </si>
  <si>
    <t>$228,000,00</t>
  </si>
  <si>
    <t>$144,000,00</t>
  </si>
  <si>
    <t>$100,000,00</t>
  </si>
  <si>
    <t>$150,000,00</t>
  </si>
  <si>
    <t>$460,000,00</t>
  </si>
  <si>
    <t>$60,000,00</t>
  </si>
  <si>
    <t>$90,000,00</t>
  </si>
  <si>
    <t>$170,000,00</t>
  </si>
  <si>
    <t>$130,000,00</t>
  </si>
  <si>
    <t>$320,000,00</t>
  </si>
  <si>
    <t>$80,000,00</t>
  </si>
  <si>
    <t>$180,000,00</t>
  </si>
  <si>
    <t>$410,000,00</t>
  </si>
  <si>
    <t>$310,000,00</t>
  </si>
  <si>
    <t>$160,000,00</t>
  </si>
  <si>
    <t>$200,000,00</t>
  </si>
  <si>
    <t>$27,243,00</t>
  </si>
  <si>
    <t>https://www.transparencia.cdmx.gob.mx/storage/app/uploads/public/660/ddb/439/660ddb439d97d074738882.docx</t>
  </si>
  <si>
    <t>https://www.transparencia.cdmx.gob.mx/storage/app/uploads/public/660/de2/ded/660de2ded6844646609894.docx</t>
  </si>
  <si>
    <t>https://www.transparencia.cdmx.gob.mx/storage/app/uploads/public/660/dd9/d76/660dd9d769931735851432.docx</t>
  </si>
  <si>
    <t>https://www.transparencia.cdmx.gob.mx/storage/app/uploads/public/660/dda/54b/660dda54b7310398472334.docx</t>
  </si>
  <si>
    <t>https://www.transparencia.cdmx.gob.mx/storage/app/uploads/public/669/19d/1a3/66919d1a32166199671093.pdf</t>
  </si>
  <si>
    <t>https://www.transparencia.cdmx.gob.mx/storage/app/uploads/public/669/19d/848/66919d848f7e0319427690.pdf</t>
  </si>
  <si>
    <t>https://www.transparencia.cdmx.gob.mx/storage/app/uploads/public/669/19d/c21/66919dc21c5b4917925078.pdf</t>
  </si>
  <si>
    <t>https://www.transparencia.cdmx.gob.mx/storage/app/uploads/public/669/19e/0e0/66919e0e0167a193840198.pdf</t>
  </si>
  <si>
    <t>https://www.transparencia.cdmx.gob.mx/storage/app/uploads/public/669/19e/5d4/66919e5d41b8b625877725.pdf</t>
  </si>
  <si>
    <t>https://www.transparencia.cdmx.gob.mx/storage/app/uploads/public/669/19f/19d/66919f19dfb8a734897751.pdf</t>
  </si>
  <si>
    <t>https://www.transparencia.cdmx.gob.mx/storage/app/uploads/public/669/19f/a2d/66919fa2d430c823886464.pdf</t>
  </si>
  <si>
    <t>https://www.transparencia.cdmx.gob.mx/storage/app/uploads/public/669/1a0/363/6691a03637c24475826679.pdf</t>
  </si>
  <si>
    <t>https://www.transparencia.cdmx.gob.mx/storage/app/uploads/public/669/1a0/730/6691a0730cdbe447561893.pdf</t>
  </si>
  <si>
    <t>https://www.transparencia.cdmx.gob.mx/storage/app/uploads/public/669/1a0/ed7/6691a0ed7af26926263846.pdf</t>
  </si>
  <si>
    <t>https://www.transparencia.cdmx.gob.mx/storage/app/uploads/public/669/1a1/1f4/6691a11f4da2c553464338.pdf</t>
  </si>
  <si>
    <t>https://www.transparencia.cdmx.gob.mx/storage/app/uploads/public/669/1a1/9f0/6691a19f036b0913530003.pdf</t>
  </si>
  <si>
    <t>https://www.transparencia.cdmx.gob.mx/storage/app/uploads/public/669/1a1/fbb/6691a1fbbe9a1619500684.pdf</t>
  </si>
  <si>
    <t>https://www.transparencia.cdmx.gob.mx/storage/app/uploads/public/669/1a2/a58/6691a2a58f9bb648626302.pdf</t>
  </si>
  <si>
    <t>https://www.transparencia.cdmx.gob.mx/storage/app/uploads/public/669/1a2/f54/6691a2f54d7c4528376081.pdf</t>
  </si>
  <si>
    <t>https://www.transparencia.cdmx.gob.mx/storage/app/uploads/public/669/1a3/ef9/6691a3ef9b13e397347627.pdf</t>
  </si>
  <si>
    <t>https://www.transparencia.cdmx.gob.mx/storage/app/uploads/public/669/1a5/41d/6691a541d4448913624587.pdf</t>
  </si>
  <si>
    <t>https://www.transparencia.cdmx.gob.mx/storage/app/uploads/public/669/1a5/fc6/6691a5fc6bb01933250832.pdf</t>
  </si>
  <si>
    <t>https://www.transparencia.cdmx.gob.mx/storage/app/uploads/public/669/1a6/a77/6691a6a7701ad505415098.pdf</t>
  </si>
  <si>
    <t>https://www.transparencia.cdmx.gob.mx/storage/app/uploads/public/669/1a6/f67/6691a6f67f96e503964291.pdf</t>
  </si>
  <si>
    <t>https://www.transparencia.cdmx.gob.mx/storage/app/uploads/public/669/1a7/f0a/6691a7f0ac74d732233242.pdf</t>
  </si>
  <si>
    <t>https://www.transparencia.cdmx.gob.mx/storage/app/uploads/public/669/1a8/679/6691a8679297b638517733.pdf</t>
  </si>
  <si>
    <t>https://www.transparencia.cdmx.gob.mx/storage/app/uploads/public/669/1a8/c54/6691a8c548f9a398042010.pdf</t>
  </si>
  <si>
    <t>https://www.transparencia.cdmx.gob.mx/storage/app/uploads/public/669/1a9/046/6691a9046aee5770563413.pdf</t>
  </si>
  <si>
    <t>https://www.transparencia.cdmx.gob.mx/storage/app/uploads/public/669/1a9/562/6691a95624bce177773965.pdf</t>
  </si>
  <si>
    <t>https://www.transparencia.cdmx.gob.mx/storage/app/uploads/public/669/1a8/321/6691a83213155285597715.pdf</t>
  </si>
  <si>
    <t>https://www.transparencia.cdmx.gob.mx/storage/app/uploads/public/669/1aa/149/6691aa1493591343887389.pdf</t>
  </si>
  <si>
    <t>https://www.transparencia.cdmx.gob.mx/storage/app/uploads/public/669/1ab/93d/6691ab93d8355369358274.pdf</t>
  </si>
  <si>
    <t>https://www.transparencia.cdmx.gob.mx/storage/app/uploads/public/669/1ab/581/6691ab58100d9201646131.pdf</t>
  </si>
  <si>
    <t>https://www.transparencia.cdmx.gob.mx/storage/app/uploads/public/669/1ab/101/6691ab101d499864512218.pdf</t>
  </si>
  <si>
    <t>Convenio General de Fachadas</t>
  </si>
  <si>
    <r>
      <t xml:space="preserve">Tiene por objeto proporcionar una ayuda económica a </t>
    </r>
    <r>
      <rPr>
        <b/>
        <sz val="10.5"/>
        <color indexed="8"/>
        <rFont val="CaBRI"/>
      </rPr>
      <t>“Los beneficiarios”</t>
    </r>
    <r>
      <rPr>
        <sz val="10.5"/>
        <color indexed="8"/>
        <rFont val="CaBRI"/>
      </rPr>
      <t xml:space="preserve">, hasta por la cantidad de $1, 500,000.00 (Un Millón Quinientos Mil Pesos 00/100 m.n.), iva incluido para el </t>
    </r>
    <r>
      <rPr>
        <b/>
        <sz val="10.5"/>
        <color indexed="8"/>
        <rFont val="CaBRI"/>
      </rPr>
      <t>“Arreglo de Fachadas”</t>
    </r>
    <r>
      <rPr>
        <sz val="10.5"/>
        <color indexed="8"/>
        <rFont val="CaBRI"/>
      </rPr>
      <t xml:space="preserve"> de diversos inmuebles ubicados en distintas calles del Centro Histórico.</t>
    </r>
  </si>
  <si>
    <t>En el l artículo 74, fracción II de la Ley Orgánica del Poder ejecutivo y de la administración pública de la ciudad de México; artículos 51 , 124 antepenúltimo párrafo, 128 y 154 de la Ley de Austeridad, Transparencia en Remuneraciones, Prestaciones y Ejercicio de Recursos de la Ciudad de México, cláusulas terceras, inciso d), e), y h), décima, incisos b), c), y j) del contrato constitutivo del Fideicomiso Centro Histórico de la Ciudad de México, capítulo primero, apartados 1.4., 1.5., 1.8., de las reglas de operación del Fideicomiso Centro Histórico de la Ciudad de México.</t>
  </si>
  <si>
    <t>Representantes de los vecinos de diversos inmuebles ubicados en distintas calles del Centro Histórico de la Ciudad de México.</t>
  </si>
  <si>
    <t>Propietarios y/u Ocupantes de diversos inmuebles ubicados en distintas calles del Centro Histórico de la Ciudad de México.</t>
  </si>
  <si>
    <t>Primera y Segunda</t>
  </si>
  <si>
    <t>$1,500,000</t>
  </si>
  <si>
    <t>$0</t>
  </si>
  <si>
    <t>Convenio Individual de Fachadas</t>
  </si>
  <si>
    <t>El presente convenio de colaboración tiene por objeto establecer los compromisos que cada una de “Las partes” asumirán para “El Arreglo defachadas” en el inmueble descrito en el proemio del presente convenio de colaboración.</t>
  </si>
  <si>
    <t>Propietaria y/u ocupante  del inmueble</t>
  </si>
  <si>
    <t xml:space="preserve">Propietaria y/u ocupante  del inmueble </t>
  </si>
  <si>
    <t>https://www.transparencia.cdmx.gob.mx/storage/app/uploads/public/669/80e/32e/66980e32e0ccc290897742.pdf</t>
  </si>
  <si>
    <t>https://www.transparencia.cdmx.gob.mx/storage/app/uploads/public/669/809/d3a/669809d3a5517145037490.pdf</t>
  </si>
  <si>
    <t>https://www.transparencia.cdmx.gob.mx/storage/app/uploads/public/669/80a/5f2/66980a5f27cc5325660853.pdf</t>
  </si>
  <si>
    <t>https://www.transparencia.cdmx.gob.mx/storage/app/uploads/public/669/80b/d13/66980bd13a886949965839.pdf</t>
  </si>
  <si>
    <t>https://www.transparencia.cdmx.gob.mx/storage/app/uploads/public/669/80c/07e/66980c07e611f703645961.pdf</t>
  </si>
  <si>
    <t>https://www.transparencia.cdmx.gob.mx/storage/app/uploads/public/669/80c/565/66980c565c249479287847.pdf</t>
  </si>
  <si>
    <t>https://www.transparencia.cdmx.gob.mx/storage/app/uploads/public/669/80c/9bd/66980c9bdc132130501642.pdf</t>
  </si>
  <si>
    <t>https://www.transparencia.cdmx.gob.mx/storage/app/uploads/public/669/80d/02c/66980d02c4160813710041.pdf</t>
  </si>
  <si>
    <t>74,328.00</t>
  </si>
  <si>
    <t>65,990,00</t>
  </si>
  <si>
    <t>67,840,00</t>
  </si>
  <si>
    <t>93,546,00</t>
  </si>
  <si>
    <t>120,571,00</t>
  </si>
  <si>
    <t>116,839.00</t>
  </si>
  <si>
    <t>47,033.00</t>
  </si>
  <si>
    <t>83,610.00</t>
  </si>
  <si>
    <t>671,000.00</t>
  </si>
  <si>
    <t>595,000.00</t>
  </si>
  <si>
    <t>143,000.00</t>
  </si>
  <si>
    <t>352,000.00</t>
  </si>
  <si>
    <t>228,000.00</t>
  </si>
  <si>
    <t>144,000.00</t>
  </si>
  <si>
    <t>100,000.00</t>
  </si>
  <si>
    <t>150,000.00</t>
  </si>
  <si>
    <t>460,000.00</t>
  </si>
  <si>
    <t>60,000.00</t>
  </si>
  <si>
    <t>90,000.00</t>
  </si>
  <si>
    <t>170,000.00</t>
  </si>
  <si>
    <t>130,000.00</t>
  </si>
  <si>
    <t>320,000.00</t>
  </si>
  <si>
    <t>80,000.00</t>
  </si>
  <si>
    <t>180,000.00</t>
  </si>
  <si>
    <t>410,000.00</t>
  </si>
  <si>
    <t>310,000.00</t>
  </si>
  <si>
    <t>160,000.00</t>
  </si>
  <si>
    <t>200,000.00</t>
  </si>
  <si>
    <t>27,243.00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</si>
</sst>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b/>
      <sz val="11"/>
      <color indexed="9"/>
      <name val="Arial"/>
    </font>
    <font>
      <sz val="10"/>
      <color indexed="8"/>
      <name val="Arial"/>
    </font>
    <font>
      <u/>
      <sz val="11"/>
      <color theme="10"/>
      <name val="Calibri"/>
      <family val="2"/>
      <scheme val="minor"/>
    </font>
    <font>
      <sz val="10.5"/>
      <color indexed="8"/>
      <name val="CaBRI"/>
    </font>
    <font>
      <b/>
      <sz val="10.5"/>
      <color indexed="8"/>
      <name val="CaBRI"/>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lignment vertical="center"/>
    </xf>
    <xf numFmtId="0" fontId="3" fillId="0" borderId="0" xfId="1"/>
    <xf numFmtId="0" fontId="0" fillId="0" borderId="0" xfId="0" applyAlignment="1">
      <alignment vertical="center"/>
    </xf>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669/1a5/fc6/6691a5fc6bb01933250832.pdf" TargetMode="External"/><Relationship Id="rId21" Type="http://schemas.openxmlformats.org/officeDocument/2006/relationships/hyperlink" Target="https://www.transparencia.cdmx.gob.mx/storage/app/uploads/public/669/1a1/fbb/6691a1fbbe9a1619500684.pdf" TargetMode="External"/><Relationship Id="rId42" Type="http://schemas.openxmlformats.org/officeDocument/2006/relationships/hyperlink" Target="https://www.transparencia.cdmx.gob.mx/storage/app/uploads/public/660/dda/54b/660dda54b7310398472334.docx" TargetMode="External"/><Relationship Id="rId47" Type="http://schemas.openxmlformats.org/officeDocument/2006/relationships/hyperlink" Target="https://www.transparencia.cdmx.gob.mx/storage/app/uploads/public/660/ddb/439/660ddb439d97d074738882.docx" TargetMode="External"/><Relationship Id="rId63" Type="http://schemas.openxmlformats.org/officeDocument/2006/relationships/hyperlink" Target="https://www.transparencia.cdmx.gob.mx/storage/app/uploads/public/660/ddb/439/660ddb439d97d074738882.docx" TargetMode="External"/><Relationship Id="rId68" Type="http://schemas.openxmlformats.org/officeDocument/2006/relationships/hyperlink" Target="https://www.transparencia.cdmx.gob.mx/storage/app/uploads/public/660/de2/ded/660de2ded6844646609894.docx" TargetMode="External"/><Relationship Id="rId16" Type="http://schemas.openxmlformats.org/officeDocument/2006/relationships/hyperlink" Target="https://www.transparencia.cdmx.gob.mx/storage/app/uploads/public/669/1a0/363/6691a03637c24475826679.pdf" TargetMode="External"/><Relationship Id="rId11" Type="http://schemas.openxmlformats.org/officeDocument/2006/relationships/hyperlink" Target="https://www.transparencia.cdmx.gob.mx/storage/app/uploads/public/669/19d/c21/66919dc21c5b4917925078.pdf" TargetMode="External"/><Relationship Id="rId24" Type="http://schemas.openxmlformats.org/officeDocument/2006/relationships/hyperlink" Target="https://www.transparencia.cdmx.gob.mx/storage/app/uploads/public/669/1a3/ef9/6691a3ef9b13e397347627.pdf" TargetMode="External"/><Relationship Id="rId32" Type="http://schemas.openxmlformats.org/officeDocument/2006/relationships/hyperlink" Target="https://www.transparencia.cdmx.gob.mx/storage/app/uploads/public/669/1a8/679/6691a8679297b638517733.pdf" TargetMode="External"/><Relationship Id="rId37" Type="http://schemas.openxmlformats.org/officeDocument/2006/relationships/hyperlink" Target="https://www.transparencia.cdmx.gob.mx/storage/app/uploads/public/669/1aa/149/6691aa1493591343887389.pdf" TargetMode="External"/><Relationship Id="rId40" Type="http://schemas.openxmlformats.org/officeDocument/2006/relationships/hyperlink" Target="https://www.transparencia.cdmx.gob.mx/storage/app/uploads/public/660/de2/ded/660de2ded6844646609894.docx" TargetMode="External"/><Relationship Id="rId45" Type="http://schemas.openxmlformats.org/officeDocument/2006/relationships/hyperlink" Target="https://www.transparencia.cdmx.gob.mx/storage/app/uploads/public/660/dd9/d76/660dd9d769931735851432.docx" TargetMode="External"/><Relationship Id="rId53" Type="http://schemas.openxmlformats.org/officeDocument/2006/relationships/hyperlink" Target="https://www.transparencia.cdmx.gob.mx/storage/app/uploads/public/660/dd9/d76/660dd9d769931735851432.docx" TargetMode="External"/><Relationship Id="rId58" Type="http://schemas.openxmlformats.org/officeDocument/2006/relationships/hyperlink" Target="https://www.transparencia.cdmx.gob.mx/storage/app/uploads/public/660/dda/54b/660dda54b7310398472334.docx" TargetMode="External"/><Relationship Id="rId66" Type="http://schemas.openxmlformats.org/officeDocument/2006/relationships/hyperlink" Target="https://www.transparencia.cdmx.gob.mx/storage/app/uploads/public/660/dda/54b/660dda54b7310398472334.docx" TargetMode="External"/><Relationship Id="rId74" Type="http://schemas.openxmlformats.org/officeDocument/2006/relationships/hyperlink" Target="https://www.transparencia.cdmx.gob.mx/storage/app/uploads/public/669/80b/d13/66980bd13a886949965839.pdf" TargetMode="External"/><Relationship Id="rId79" Type="http://schemas.openxmlformats.org/officeDocument/2006/relationships/printerSettings" Target="../printerSettings/printerSettings1.bin"/><Relationship Id="rId5" Type="http://schemas.openxmlformats.org/officeDocument/2006/relationships/hyperlink" Target="https://www.transparencia.cdmx.gob.mx/storage/app/uploads/public/660/dd9/d76/660dd9d769931735851432.docx" TargetMode="External"/><Relationship Id="rId61" Type="http://schemas.openxmlformats.org/officeDocument/2006/relationships/hyperlink" Target="https://www.transparencia.cdmx.gob.mx/storage/app/uploads/public/660/dd9/d76/660dd9d769931735851432.docx" TargetMode="External"/><Relationship Id="rId19" Type="http://schemas.openxmlformats.org/officeDocument/2006/relationships/hyperlink" Target="https://www.transparencia.cdmx.gob.mx/storage/app/uploads/public/669/1a1/1f4/6691a11f4da2c553464338.pdf" TargetMode="External"/><Relationship Id="rId14" Type="http://schemas.openxmlformats.org/officeDocument/2006/relationships/hyperlink" Target="https://www.transparencia.cdmx.gob.mx/storage/app/uploads/public/669/19f/19d/66919f19dfb8a734897751.pdf" TargetMode="External"/><Relationship Id="rId22" Type="http://schemas.openxmlformats.org/officeDocument/2006/relationships/hyperlink" Target="https://www.transparencia.cdmx.gob.mx/storage/app/uploads/public/669/1a2/a58/6691a2a58f9bb648626302.pdf" TargetMode="External"/><Relationship Id="rId27" Type="http://schemas.openxmlformats.org/officeDocument/2006/relationships/hyperlink" Target="https://www.transparencia.cdmx.gob.mx/storage/app/uploads/public/669/1a6/a77/6691a6a7701ad505415098.pdf" TargetMode="External"/><Relationship Id="rId30" Type="http://schemas.openxmlformats.org/officeDocument/2006/relationships/hyperlink" Target="https://www.transparencia.cdmx.gob.mx/storage/app/uploads/public/669/1a9/046/6691a9046aee5770563413.pdf" TargetMode="External"/><Relationship Id="rId35" Type="http://schemas.openxmlformats.org/officeDocument/2006/relationships/hyperlink" Target="https://www.transparencia.cdmx.gob.mx/storage/app/uploads/public/669/1ab/581/6691ab58100d9201646131.pdf" TargetMode="External"/><Relationship Id="rId43" Type="http://schemas.openxmlformats.org/officeDocument/2006/relationships/hyperlink" Target="https://www.transparencia.cdmx.gob.mx/storage/app/uploads/public/660/ddb/439/660ddb439d97d074738882.docx" TargetMode="External"/><Relationship Id="rId48" Type="http://schemas.openxmlformats.org/officeDocument/2006/relationships/hyperlink" Target="https://www.transparencia.cdmx.gob.mx/storage/app/uploads/public/660/de2/ded/660de2ded6844646609894.docx" TargetMode="External"/><Relationship Id="rId56" Type="http://schemas.openxmlformats.org/officeDocument/2006/relationships/hyperlink" Target="https://www.transparencia.cdmx.gob.mx/storage/app/uploads/public/660/de2/ded/660de2ded6844646609894.docx" TargetMode="External"/><Relationship Id="rId64" Type="http://schemas.openxmlformats.org/officeDocument/2006/relationships/hyperlink" Target="https://www.transparencia.cdmx.gob.mx/storage/app/uploads/public/660/de2/ded/660de2ded6844646609894.docx" TargetMode="External"/><Relationship Id="rId69" Type="http://schemas.openxmlformats.org/officeDocument/2006/relationships/hyperlink" Target="https://www.transparencia.cdmx.gob.mx/storage/app/uploads/public/660/dd9/d76/660dd9d769931735851432.docx" TargetMode="External"/><Relationship Id="rId77" Type="http://schemas.openxmlformats.org/officeDocument/2006/relationships/hyperlink" Target="https://www.transparencia.cdmx.gob.mx/storage/app/uploads/public/669/80c/9bd/66980c9bdc132130501642.pdf" TargetMode="External"/><Relationship Id="rId8" Type="http://schemas.openxmlformats.org/officeDocument/2006/relationships/hyperlink" Target="https://www.transparencia.cdmx.gob.mx/storage/app/uploads/public/660/dda/54b/660dda54b7310398472334.docx" TargetMode="External"/><Relationship Id="rId51" Type="http://schemas.openxmlformats.org/officeDocument/2006/relationships/hyperlink" Target="https://www.transparencia.cdmx.gob.mx/storage/app/uploads/public/660/ddb/439/660ddb439d97d074738882.docx" TargetMode="External"/><Relationship Id="rId72" Type="http://schemas.openxmlformats.org/officeDocument/2006/relationships/hyperlink" Target="https://www.transparencia.cdmx.gob.mx/storage/app/uploads/public/669/809/d3a/669809d3a5517145037490.pdf" TargetMode="External"/><Relationship Id="rId3" Type="http://schemas.openxmlformats.org/officeDocument/2006/relationships/hyperlink" Target="https://www.transparencia.cdmx.gob.mx/storage/app/uploads/public/660/de2/ded/660de2ded6844646609894.docx" TargetMode="External"/><Relationship Id="rId12" Type="http://schemas.openxmlformats.org/officeDocument/2006/relationships/hyperlink" Target="https://www.transparencia.cdmx.gob.mx/storage/app/uploads/public/669/19e/0e0/66919e0e0167a193840198.pdf" TargetMode="External"/><Relationship Id="rId17" Type="http://schemas.openxmlformats.org/officeDocument/2006/relationships/hyperlink" Target="https://www.transparencia.cdmx.gob.mx/storage/app/uploads/public/669/1a0/730/6691a0730cdbe447561893.pdf" TargetMode="External"/><Relationship Id="rId25" Type="http://schemas.openxmlformats.org/officeDocument/2006/relationships/hyperlink" Target="https://www.transparencia.cdmx.gob.mx/storage/app/uploads/public/669/1a5/41d/6691a541d4448913624587.pdf" TargetMode="External"/><Relationship Id="rId33" Type="http://schemas.openxmlformats.org/officeDocument/2006/relationships/hyperlink" Target="https://www.transparencia.cdmx.gob.mx/storage/app/uploads/public/669/1a8/321/6691a83213155285597715.pdf" TargetMode="External"/><Relationship Id="rId38" Type="http://schemas.openxmlformats.org/officeDocument/2006/relationships/hyperlink" Target="https://www.transparencia.cdmx.gob.mx/storage/app/uploads/public/669/1a9/562/6691a95624bce177773965.pdf" TargetMode="External"/><Relationship Id="rId46" Type="http://schemas.openxmlformats.org/officeDocument/2006/relationships/hyperlink" Target="https://www.transparencia.cdmx.gob.mx/storage/app/uploads/public/660/dda/54b/660dda54b7310398472334.docx" TargetMode="External"/><Relationship Id="rId59" Type="http://schemas.openxmlformats.org/officeDocument/2006/relationships/hyperlink" Target="https://www.transparencia.cdmx.gob.mx/storage/app/uploads/public/660/ddb/439/660ddb439d97d074738882.docx" TargetMode="External"/><Relationship Id="rId67" Type="http://schemas.openxmlformats.org/officeDocument/2006/relationships/hyperlink" Target="https://www.transparencia.cdmx.gob.mx/storage/app/uploads/public/660/ddb/439/660ddb439d97d074738882.docx" TargetMode="External"/><Relationship Id="rId20" Type="http://schemas.openxmlformats.org/officeDocument/2006/relationships/hyperlink" Target="https://www.transparencia.cdmx.gob.mx/storage/app/uploads/public/669/1a1/9f0/6691a19f036b0913530003.pdf" TargetMode="External"/><Relationship Id="rId41" Type="http://schemas.openxmlformats.org/officeDocument/2006/relationships/hyperlink" Target="https://www.transparencia.cdmx.gob.mx/storage/app/uploads/public/660/dd9/d76/660dd9d769931735851432.docx" TargetMode="External"/><Relationship Id="rId54" Type="http://schemas.openxmlformats.org/officeDocument/2006/relationships/hyperlink" Target="https://www.transparencia.cdmx.gob.mx/storage/app/uploads/public/660/dda/54b/660dda54b7310398472334.docx" TargetMode="External"/><Relationship Id="rId62" Type="http://schemas.openxmlformats.org/officeDocument/2006/relationships/hyperlink" Target="https://www.transparencia.cdmx.gob.mx/storage/app/uploads/public/660/dda/54b/660dda54b7310398472334.docx" TargetMode="External"/><Relationship Id="rId70" Type="http://schemas.openxmlformats.org/officeDocument/2006/relationships/hyperlink" Target="https://www.transparencia.cdmx.gob.mx/storage/app/uploads/public/660/dda/54b/660dda54b7310398472334.docx" TargetMode="External"/><Relationship Id="rId75" Type="http://schemas.openxmlformats.org/officeDocument/2006/relationships/hyperlink" Target="https://www.transparencia.cdmx.gob.mx/storage/app/uploads/public/669/80c/07e/66980c07e611f703645961.pdf" TargetMode="External"/><Relationship Id="rId1" Type="http://schemas.openxmlformats.org/officeDocument/2006/relationships/hyperlink" Target="https://www.transparencia.cdmx.gob.mx/storage/app/uploads/public/660/ddb/439/660ddb439d97d074738882.docx" TargetMode="External"/><Relationship Id="rId6" Type="http://schemas.openxmlformats.org/officeDocument/2006/relationships/hyperlink" Target="https://www.transparencia.cdmx.gob.mx/storage/app/uploads/public/660/dd9/d76/660dd9d769931735851432.docx" TargetMode="External"/><Relationship Id="rId15" Type="http://schemas.openxmlformats.org/officeDocument/2006/relationships/hyperlink" Target="https://www.transparencia.cdmx.gob.mx/storage/app/uploads/public/669/19f/a2d/66919fa2d430c823886464.pdf" TargetMode="External"/><Relationship Id="rId23" Type="http://schemas.openxmlformats.org/officeDocument/2006/relationships/hyperlink" Target="https://www.transparencia.cdmx.gob.mx/storage/app/uploads/public/669/1a2/f54/6691a2f54d7c4528376081.pdf" TargetMode="External"/><Relationship Id="rId28" Type="http://schemas.openxmlformats.org/officeDocument/2006/relationships/hyperlink" Target="https://www.transparencia.cdmx.gob.mx/storage/app/uploads/public/669/1a6/f67/6691a6f67f96e503964291.pdf" TargetMode="External"/><Relationship Id="rId36" Type="http://schemas.openxmlformats.org/officeDocument/2006/relationships/hyperlink" Target="https://www.transparencia.cdmx.gob.mx/storage/app/uploads/public/669/1ab/101/6691ab101d499864512218.pdf" TargetMode="External"/><Relationship Id="rId49" Type="http://schemas.openxmlformats.org/officeDocument/2006/relationships/hyperlink" Target="https://www.transparencia.cdmx.gob.mx/storage/app/uploads/public/660/dd9/d76/660dd9d769931735851432.docx" TargetMode="External"/><Relationship Id="rId57" Type="http://schemas.openxmlformats.org/officeDocument/2006/relationships/hyperlink" Target="https://www.transparencia.cdmx.gob.mx/storage/app/uploads/public/660/dd9/d76/660dd9d769931735851432.docx" TargetMode="External"/><Relationship Id="rId10" Type="http://schemas.openxmlformats.org/officeDocument/2006/relationships/hyperlink" Target="https://www.transparencia.cdmx.gob.mx/storage/app/uploads/public/669/19d/848/66919d848f7e0319427690.pdf" TargetMode="External"/><Relationship Id="rId31" Type="http://schemas.openxmlformats.org/officeDocument/2006/relationships/hyperlink" Target="https://www.transparencia.cdmx.gob.mx/storage/app/uploads/public/669/1a8/c54/6691a8c548f9a398042010.pdf" TargetMode="External"/><Relationship Id="rId44" Type="http://schemas.openxmlformats.org/officeDocument/2006/relationships/hyperlink" Target="https://www.transparencia.cdmx.gob.mx/storage/app/uploads/public/660/de2/ded/660de2ded6844646609894.docx" TargetMode="External"/><Relationship Id="rId52" Type="http://schemas.openxmlformats.org/officeDocument/2006/relationships/hyperlink" Target="https://www.transparencia.cdmx.gob.mx/storage/app/uploads/public/660/de2/ded/660de2ded6844646609894.docx" TargetMode="External"/><Relationship Id="rId60" Type="http://schemas.openxmlformats.org/officeDocument/2006/relationships/hyperlink" Target="https://www.transparencia.cdmx.gob.mx/storage/app/uploads/public/660/de2/ded/660de2ded6844646609894.docx" TargetMode="External"/><Relationship Id="rId65" Type="http://schemas.openxmlformats.org/officeDocument/2006/relationships/hyperlink" Target="https://www.transparencia.cdmx.gob.mx/storage/app/uploads/public/660/dd9/d76/660dd9d769931735851432.docx" TargetMode="External"/><Relationship Id="rId73" Type="http://schemas.openxmlformats.org/officeDocument/2006/relationships/hyperlink" Target="https://www.transparencia.cdmx.gob.mx/storage/app/uploads/public/669/80a/5f2/66980a5f27cc5325660853.pdf" TargetMode="External"/><Relationship Id="rId78" Type="http://schemas.openxmlformats.org/officeDocument/2006/relationships/hyperlink" Target="https://www.transparencia.cdmx.gob.mx/storage/app/uploads/public/669/80d/02c/66980d02c4160813710041.pdf" TargetMode="External"/><Relationship Id="rId4" Type="http://schemas.openxmlformats.org/officeDocument/2006/relationships/hyperlink" Target="https://www.transparencia.cdmx.gob.mx/storage/app/uploads/public/660/de2/ded/660de2ded6844646609894.docx" TargetMode="External"/><Relationship Id="rId9" Type="http://schemas.openxmlformats.org/officeDocument/2006/relationships/hyperlink" Target="https://www.transparencia.cdmx.gob.mx/storage/app/uploads/public/669/19d/1a3/66919d1a32166199671093.pdf" TargetMode="External"/><Relationship Id="rId13" Type="http://schemas.openxmlformats.org/officeDocument/2006/relationships/hyperlink" Target="https://www.transparencia.cdmx.gob.mx/storage/app/uploads/public/669/19e/5d4/66919e5d41b8b625877725.pdf" TargetMode="External"/><Relationship Id="rId18" Type="http://schemas.openxmlformats.org/officeDocument/2006/relationships/hyperlink" Target="https://www.transparencia.cdmx.gob.mx/storage/app/uploads/public/669/1a0/ed7/6691a0ed7af26926263846.pdf" TargetMode="External"/><Relationship Id="rId39" Type="http://schemas.openxmlformats.org/officeDocument/2006/relationships/hyperlink" Target="https://www.transparencia.cdmx.gob.mx/storage/app/uploads/public/660/ddb/439/660ddb439d97d074738882.docx" TargetMode="External"/><Relationship Id="rId34" Type="http://schemas.openxmlformats.org/officeDocument/2006/relationships/hyperlink" Target="https://www.transparencia.cdmx.gob.mx/storage/app/uploads/public/669/1ab/93d/6691ab93d8355369358274.pdf" TargetMode="External"/><Relationship Id="rId50" Type="http://schemas.openxmlformats.org/officeDocument/2006/relationships/hyperlink" Target="https://www.transparencia.cdmx.gob.mx/storage/app/uploads/public/660/dda/54b/660dda54b7310398472334.docx" TargetMode="External"/><Relationship Id="rId55" Type="http://schemas.openxmlformats.org/officeDocument/2006/relationships/hyperlink" Target="https://www.transparencia.cdmx.gob.mx/storage/app/uploads/public/660/ddb/439/660ddb439d97d074738882.docx" TargetMode="External"/><Relationship Id="rId76" Type="http://schemas.openxmlformats.org/officeDocument/2006/relationships/hyperlink" Target="https://www.transparencia.cdmx.gob.mx/storage/app/uploads/public/669/80c/565/66980c565c249479287847.pdf" TargetMode="External"/><Relationship Id="rId7" Type="http://schemas.openxmlformats.org/officeDocument/2006/relationships/hyperlink" Target="https://www.transparencia.cdmx.gob.mx/storage/app/uploads/public/660/dda/54b/660dda54b7310398472334.docx" TargetMode="External"/><Relationship Id="rId71" Type="http://schemas.openxmlformats.org/officeDocument/2006/relationships/hyperlink" Target="https://www.transparencia.cdmx.gob.mx/storage/app/uploads/public/669/80e/32e/66980e32e0ccc290897742.pdf" TargetMode="External"/><Relationship Id="rId2" Type="http://schemas.openxmlformats.org/officeDocument/2006/relationships/hyperlink" Target="https://www.transparencia.cdmx.gob.mx/storage/app/uploads/public/660/ddb/439/660ddb439d97d074738882.docx" TargetMode="External"/><Relationship Id="rId29" Type="http://schemas.openxmlformats.org/officeDocument/2006/relationships/hyperlink" Target="https://www.transparencia.cdmx.gob.mx/storage/app/uploads/public/669/1a7/f0a/6691a7f0ac74d73223324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5"/>
  <sheetViews>
    <sheetView tabSelected="1" topLeftCell="S25" workbookViewId="0">
      <selection activeCell="U49" sqref="U49"/>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60" bestFit="1" customWidth="1"/>
    <col min="11" max="11" width="63.7109375" bestFit="1" customWidth="1"/>
    <col min="12" max="12" width="65.5703125" bestFit="1" customWidth="1"/>
    <col min="13" max="13" width="58.140625" bestFit="1" customWidth="1"/>
    <col min="14" max="14" width="62.140625" bestFit="1" customWidth="1"/>
    <col min="15" max="15" width="46" bestFit="1" customWidth="1"/>
    <col min="16" max="16" width="38" bestFit="1" customWidth="1"/>
    <col min="17" max="17" width="39.5703125" bestFit="1" customWidth="1"/>
    <col min="18" max="18" width="63.28515625" bestFit="1" customWidth="1"/>
    <col min="19" max="19" width="55.14062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20" bestFit="1" customWidth="1"/>
    <col min="29" max="29" width="8" bestFit="1" customWidth="1"/>
  </cols>
  <sheetData>
    <row r="1" spans="1:29" hidden="1">
      <c r="A1" t="s">
        <v>0</v>
      </c>
    </row>
    <row r="2" spans="1:29">
      <c r="A2" s="9" t="s">
        <v>1</v>
      </c>
      <c r="B2" s="10"/>
      <c r="C2" s="10"/>
      <c r="D2" s="9" t="s">
        <v>2</v>
      </c>
      <c r="E2" s="10"/>
      <c r="F2" s="10"/>
      <c r="G2" s="9" t="s">
        <v>3</v>
      </c>
      <c r="H2" s="10"/>
      <c r="I2" s="10"/>
    </row>
    <row r="3" spans="1:29">
      <c r="A3" s="11" t="s">
        <v>4</v>
      </c>
      <c r="B3" s="10"/>
      <c r="C3" s="10"/>
      <c r="D3" s="11" t="s">
        <v>5</v>
      </c>
      <c r="E3" s="10"/>
      <c r="F3" s="10"/>
      <c r="G3" s="11" t="s">
        <v>6</v>
      </c>
      <c r="H3" s="10"/>
      <c r="I3" s="10"/>
    </row>
    <row r="4" spans="1:29" hidden="1">
      <c r="A4" t="s">
        <v>7</v>
      </c>
      <c r="B4" t="s">
        <v>8</v>
      </c>
      <c r="C4" t="s">
        <v>8</v>
      </c>
      <c r="D4" t="s">
        <v>9</v>
      </c>
      <c r="E4" t="s">
        <v>10</v>
      </c>
      <c r="F4" t="s">
        <v>10</v>
      </c>
      <c r="G4" t="s">
        <v>10</v>
      </c>
      <c r="H4" t="s">
        <v>7</v>
      </c>
      <c r="I4" t="s">
        <v>9</v>
      </c>
      <c r="J4" t="s">
        <v>7</v>
      </c>
      <c r="K4" t="s">
        <v>7</v>
      </c>
      <c r="L4" t="s">
        <v>7</v>
      </c>
      <c r="M4" t="s">
        <v>9</v>
      </c>
      <c r="N4" t="s">
        <v>7</v>
      </c>
      <c r="O4" t="s">
        <v>11</v>
      </c>
      <c r="P4" t="s">
        <v>8</v>
      </c>
      <c r="Q4" t="s">
        <v>8</v>
      </c>
      <c r="R4" t="s">
        <v>7</v>
      </c>
      <c r="S4" t="s">
        <v>12</v>
      </c>
      <c r="T4" t="s">
        <v>10</v>
      </c>
      <c r="U4" t="s">
        <v>13</v>
      </c>
      <c r="V4" t="s">
        <v>12</v>
      </c>
      <c r="W4" t="s">
        <v>12</v>
      </c>
      <c r="X4" t="s">
        <v>12</v>
      </c>
      <c r="Y4" t="s">
        <v>9</v>
      </c>
      <c r="Z4" t="s">
        <v>12</v>
      </c>
      <c r="AA4" t="s">
        <v>10</v>
      </c>
      <c r="AB4" t="s">
        <v>14</v>
      </c>
      <c r="AC4" t="s">
        <v>15</v>
      </c>
    </row>
    <row r="5" spans="1:29"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row>
    <row r="8" spans="1:29">
      <c r="A8">
        <v>2024</v>
      </c>
      <c r="B8" s="4">
        <v>45383</v>
      </c>
      <c r="C8" s="4">
        <v>45473</v>
      </c>
      <c r="D8" t="s">
        <v>76</v>
      </c>
      <c r="E8" t="s">
        <v>97</v>
      </c>
      <c r="F8" t="s">
        <v>98</v>
      </c>
      <c r="G8" t="s">
        <v>134</v>
      </c>
      <c r="H8" t="s">
        <v>99</v>
      </c>
      <c r="I8" t="s">
        <v>84</v>
      </c>
      <c r="J8" t="s">
        <v>103</v>
      </c>
      <c r="K8" t="s">
        <v>103</v>
      </c>
      <c r="L8" t="s">
        <v>103</v>
      </c>
      <c r="M8" t="s">
        <v>86</v>
      </c>
      <c r="N8" t="s">
        <v>103</v>
      </c>
      <c r="O8">
        <v>1</v>
      </c>
      <c r="P8" s="4">
        <v>45426</v>
      </c>
      <c r="Q8" s="4">
        <v>45426</v>
      </c>
      <c r="R8" t="s">
        <v>100</v>
      </c>
      <c r="S8" s="5" t="s">
        <v>167</v>
      </c>
      <c r="T8" t="s">
        <v>101</v>
      </c>
      <c r="U8" s="8" t="s">
        <v>217</v>
      </c>
      <c r="V8" s="5" t="s">
        <v>163</v>
      </c>
      <c r="W8" s="6" t="s">
        <v>164</v>
      </c>
      <c r="X8" s="5" t="s">
        <v>165</v>
      </c>
      <c r="Y8" t="s">
        <v>89</v>
      </c>
      <c r="Z8" s="5" t="s">
        <v>166</v>
      </c>
      <c r="AA8" t="s">
        <v>102</v>
      </c>
      <c r="AB8" s="4">
        <v>45485</v>
      </c>
    </row>
    <row r="9" spans="1:29">
      <c r="A9">
        <v>2024</v>
      </c>
      <c r="B9" s="4">
        <v>45383</v>
      </c>
      <c r="C9" s="4">
        <v>45473</v>
      </c>
      <c r="D9" t="s">
        <v>76</v>
      </c>
      <c r="E9" t="s">
        <v>105</v>
      </c>
      <c r="F9" t="s">
        <v>98</v>
      </c>
      <c r="G9" t="s">
        <v>134</v>
      </c>
      <c r="H9" t="s">
        <v>99</v>
      </c>
      <c r="I9" t="s">
        <v>84</v>
      </c>
      <c r="J9" t="s">
        <v>103</v>
      </c>
      <c r="K9" t="s">
        <v>103</v>
      </c>
      <c r="L9" t="s">
        <v>103</v>
      </c>
      <c r="M9" t="s">
        <v>86</v>
      </c>
      <c r="N9" t="s">
        <v>103</v>
      </c>
      <c r="O9">
        <v>2</v>
      </c>
      <c r="P9" s="4">
        <v>45426</v>
      </c>
      <c r="Q9" s="4">
        <v>45426</v>
      </c>
      <c r="R9" t="s">
        <v>100</v>
      </c>
      <c r="S9" s="6" t="s">
        <v>168</v>
      </c>
      <c r="T9" t="s">
        <v>135</v>
      </c>
      <c r="U9" s="8" t="s">
        <v>222</v>
      </c>
      <c r="V9" s="5" t="s">
        <v>163</v>
      </c>
      <c r="W9" s="6" t="s">
        <v>164</v>
      </c>
      <c r="X9" s="5" t="s">
        <v>165</v>
      </c>
      <c r="Y9" t="s">
        <v>89</v>
      </c>
      <c r="Z9" s="5" t="s">
        <v>166</v>
      </c>
      <c r="AA9" t="s">
        <v>102</v>
      </c>
      <c r="AB9" s="4">
        <v>45485</v>
      </c>
    </row>
    <row r="10" spans="1:29">
      <c r="A10">
        <v>2024</v>
      </c>
      <c r="B10" s="4">
        <v>45383</v>
      </c>
      <c r="C10" s="4">
        <v>45473</v>
      </c>
      <c r="D10" t="s">
        <v>76</v>
      </c>
      <c r="E10" t="s">
        <v>106</v>
      </c>
      <c r="F10" t="s">
        <v>98</v>
      </c>
      <c r="G10" t="s">
        <v>134</v>
      </c>
      <c r="H10" t="s">
        <v>99</v>
      </c>
      <c r="I10" t="s">
        <v>84</v>
      </c>
      <c r="J10" t="s">
        <v>103</v>
      </c>
      <c r="K10" t="s">
        <v>103</v>
      </c>
      <c r="L10" t="s">
        <v>103</v>
      </c>
      <c r="M10" t="s">
        <v>86</v>
      </c>
      <c r="N10" t="s">
        <v>103</v>
      </c>
      <c r="O10">
        <v>3</v>
      </c>
      <c r="P10" s="4">
        <v>45426</v>
      </c>
      <c r="Q10" s="4">
        <v>45426</v>
      </c>
      <c r="R10" t="s">
        <v>100</v>
      </c>
      <c r="S10" s="6" t="s">
        <v>169</v>
      </c>
      <c r="T10" t="s">
        <v>136</v>
      </c>
      <c r="U10" s="8" t="s">
        <v>223</v>
      </c>
      <c r="V10" s="5" t="s">
        <v>163</v>
      </c>
      <c r="W10" s="6" t="s">
        <v>164</v>
      </c>
      <c r="X10" s="5" t="s">
        <v>165</v>
      </c>
      <c r="Y10" t="s">
        <v>89</v>
      </c>
      <c r="Z10" s="5" t="s">
        <v>166</v>
      </c>
      <c r="AA10" t="s">
        <v>102</v>
      </c>
      <c r="AB10" s="4">
        <v>45485</v>
      </c>
    </row>
    <row r="11" spans="1:29">
      <c r="A11">
        <v>2024</v>
      </c>
      <c r="B11" s="4">
        <v>45383</v>
      </c>
      <c r="C11" s="4">
        <v>45473</v>
      </c>
      <c r="D11" t="s">
        <v>76</v>
      </c>
      <c r="E11" t="s">
        <v>107</v>
      </c>
      <c r="F11" t="s">
        <v>98</v>
      </c>
      <c r="G11" t="s">
        <v>134</v>
      </c>
      <c r="H11" t="s">
        <v>99</v>
      </c>
      <c r="I11" t="s">
        <v>84</v>
      </c>
      <c r="J11" t="s">
        <v>103</v>
      </c>
      <c r="K11" t="s">
        <v>103</v>
      </c>
      <c r="L11" t="s">
        <v>103</v>
      </c>
      <c r="M11" t="s">
        <v>86</v>
      </c>
      <c r="N11" t="s">
        <v>103</v>
      </c>
      <c r="O11">
        <v>4</v>
      </c>
      <c r="P11" s="4">
        <v>45426</v>
      </c>
      <c r="Q11" s="4">
        <v>45426</v>
      </c>
      <c r="R11" t="s">
        <v>100</v>
      </c>
      <c r="S11" s="6" t="s">
        <v>170</v>
      </c>
      <c r="T11" t="s">
        <v>137</v>
      </c>
      <c r="U11" s="8" t="s">
        <v>218</v>
      </c>
      <c r="V11" s="5" t="s">
        <v>163</v>
      </c>
      <c r="W11" s="6" t="s">
        <v>164</v>
      </c>
      <c r="X11" s="5" t="s">
        <v>165</v>
      </c>
      <c r="Y11" t="s">
        <v>89</v>
      </c>
      <c r="Z11" s="5" t="s">
        <v>166</v>
      </c>
      <c r="AA11" t="s">
        <v>102</v>
      </c>
      <c r="AB11" s="4">
        <v>45485</v>
      </c>
    </row>
    <row r="12" spans="1:29">
      <c r="A12">
        <v>2024</v>
      </c>
      <c r="B12" s="4">
        <v>45383</v>
      </c>
      <c r="C12" s="4">
        <v>45473</v>
      </c>
      <c r="D12" t="s">
        <v>76</v>
      </c>
      <c r="E12" t="s">
        <v>108</v>
      </c>
      <c r="F12" t="s">
        <v>98</v>
      </c>
      <c r="G12" t="s">
        <v>134</v>
      </c>
      <c r="H12" t="s">
        <v>99</v>
      </c>
      <c r="I12" t="s">
        <v>84</v>
      </c>
      <c r="J12" t="s">
        <v>103</v>
      </c>
      <c r="K12" t="s">
        <v>103</v>
      </c>
      <c r="L12" t="s">
        <v>103</v>
      </c>
      <c r="M12" t="s">
        <v>86</v>
      </c>
      <c r="N12" t="s">
        <v>103</v>
      </c>
      <c r="O12">
        <v>5</v>
      </c>
      <c r="P12" s="4">
        <v>45426</v>
      </c>
      <c r="Q12" s="4">
        <v>45426</v>
      </c>
      <c r="R12" t="s">
        <v>100</v>
      </c>
      <c r="S12" s="6" t="s">
        <v>171</v>
      </c>
      <c r="T12" t="s">
        <v>138</v>
      </c>
      <c r="U12" s="8" t="s">
        <v>219</v>
      </c>
      <c r="V12" s="5" t="s">
        <v>163</v>
      </c>
      <c r="W12" s="6" t="s">
        <v>164</v>
      </c>
      <c r="X12" s="5" t="s">
        <v>165</v>
      </c>
      <c r="Y12" t="s">
        <v>89</v>
      </c>
      <c r="Z12" s="5" t="s">
        <v>166</v>
      </c>
      <c r="AA12" t="s">
        <v>102</v>
      </c>
      <c r="AB12" s="4">
        <v>45485</v>
      </c>
    </row>
    <row r="13" spans="1:29">
      <c r="A13">
        <v>2024</v>
      </c>
      <c r="B13" s="4">
        <v>45383</v>
      </c>
      <c r="C13" s="4">
        <v>45473</v>
      </c>
      <c r="D13" t="s">
        <v>76</v>
      </c>
      <c r="E13" t="s">
        <v>109</v>
      </c>
      <c r="F13" t="s">
        <v>98</v>
      </c>
      <c r="G13" t="s">
        <v>134</v>
      </c>
      <c r="H13" t="s">
        <v>99</v>
      </c>
      <c r="I13" t="s">
        <v>84</v>
      </c>
      <c r="J13" t="s">
        <v>103</v>
      </c>
      <c r="K13" t="s">
        <v>103</v>
      </c>
      <c r="L13" t="s">
        <v>103</v>
      </c>
      <c r="M13" t="s">
        <v>86</v>
      </c>
      <c r="N13" t="s">
        <v>103</v>
      </c>
      <c r="O13">
        <v>6</v>
      </c>
      <c r="P13" s="4">
        <v>45426</v>
      </c>
      <c r="Q13" s="4">
        <v>45426</v>
      </c>
      <c r="R13" t="s">
        <v>100</v>
      </c>
      <c r="S13" s="5" t="s">
        <v>172</v>
      </c>
      <c r="T13" t="s">
        <v>139</v>
      </c>
      <c r="U13" s="8" t="s">
        <v>220</v>
      </c>
      <c r="V13" s="5" t="s">
        <v>163</v>
      </c>
      <c r="W13" s="6" t="s">
        <v>164</v>
      </c>
      <c r="X13" s="5" t="s">
        <v>165</v>
      </c>
      <c r="Y13" t="s">
        <v>89</v>
      </c>
      <c r="Z13" s="5" t="s">
        <v>166</v>
      </c>
      <c r="AA13" t="s">
        <v>102</v>
      </c>
      <c r="AB13" s="4">
        <v>45485</v>
      </c>
    </row>
    <row r="14" spans="1:29">
      <c r="A14">
        <v>2024</v>
      </c>
      <c r="B14" s="4">
        <v>45383</v>
      </c>
      <c r="C14" s="4">
        <v>45473</v>
      </c>
      <c r="D14" t="s">
        <v>76</v>
      </c>
      <c r="E14" t="s">
        <v>110</v>
      </c>
      <c r="F14" t="s">
        <v>98</v>
      </c>
      <c r="G14" t="s">
        <v>134</v>
      </c>
      <c r="H14" t="s">
        <v>99</v>
      </c>
      <c r="I14" t="s">
        <v>84</v>
      </c>
      <c r="J14" t="s">
        <v>103</v>
      </c>
      <c r="K14" t="s">
        <v>103</v>
      </c>
      <c r="L14" t="s">
        <v>103</v>
      </c>
      <c r="M14" t="s">
        <v>86</v>
      </c>
      <c r="N14" t="s">
        <v>103</v>
      </c>
      <c r="O14">
        <v>7</v>
      </c>
      <c r="P14" s="4">
        <v>45426</v>
      </c>
      <c r="Q14" s="4">
        <v>45426</v>
      </c>
      <c r="R14" t="s">
        <v>100</v>
      </c>
      <c r="S14" s="5" t="s">
        <v>173</v>
      </c>
      <c r="T14" t="s">
        <v>140</v>
      </c>
      <c r="U14" s="8" t="s">
        <v>221</v>
      </c>
      <c r="V14" s="5" t="s">
        <v>163</v>
      </c>
      <c r="W14" s="6" t="s">
        <v>164</v>
      </c>
      <c r="X14" s="5" t="s">
        <v>165</v>
      </c>
      <c r="Y14" t="s">
        <v>89</v>
      </c>
      <c r="Z14" s="5" t="s">
        <v>166</v>
      </c>
      <c r="AA14" t="s">
        <v>102</v>
      </c>
      <c r="AB14" s="4">
        <v>45485</v>
      </c>
    </row>
    <row r="15" spans="1:29">
      <c r="A15">
        <v>2024</v>
      </c>
      <c r="B15" s="4">
        <v>45383</v>
      </c>
      <c r="C15" s="4">
        <v>45473</v>
      </c>
      <c r="D15" t="s">
        <v>76</v>
      </c>
      <c r="E15" t="s">
        <v>111</v>
      </c>
      <c r="F15" t="s">
        <v>98</v>
      </c>
      <c r="G15" t="s">
        <v>134</v>
      </c>
      <c r="H15" t="s">
        <v>99</v>
      </c>
      <c r="I15" t="s">
        <v>84</v>
      </c>
      <c r="J15" t="s">
        <v>103</v>
      </c>
      <c r="K15" t="s">
        <v>103</v>
      </c>
      <c r="L15" t="s">
        <v>103</v>
      </c>
      <c r="M15" t="s">
        <v>86</v>
      </c>
      <c r="N15" t="s">
        <v>103</v>
      </c>
      <c r="O15">
        <v>8</v>
      </c>
      <c r="P15" s="4">
        <v>45426</v>
      </c>
      <c r="Q15" s="4">
        <v>45426</v>
      </c>
      <c r="R15" t="s">
        <v>100</v>
      </c>
      <c r="S15" s="6" t="s">
        <v>174</v>
      </c>
      <c r="T15" t="s">
        <v>141</v>
      </c>
      <c r="U15" s="8" t="s">
        <v>224</v>
      </c>
      <c r="V15" s="5" t="s">
        <v>163</v>
      </c>
      <c r="W15" s="6" t="s">
        <v>164</v>
      </c>
      <c r="X15" s="5" t="s">
        <v>165</v>
      </c>
      <c r="Y15" t="s">
        <v>89</v>
      </c>
      <c r="Z15" s="5" t="s">
        <v>166</v>
      </c>
      <c r="AA15" t="s">
        <v>102</v>
      </c>
      <c r="AB15" s="4">
        <v>45485</v>
      </c>
    </row>
    <row r="16" spans="1:29">
      <c r="A16">
        <v>2024</v>
      </c>
      <c r="B16" s="4">
        <v>45383</v>
      </c>
      <c r="C16" s="4">
        <v>45473</v>
      </c>
      <c r="D16" t="s">
        <v>76</v>
      </c>
      <c r="E16" t="s">
        <v>112</v>
      </c>
      <c r="F16" t="s">
        <v>98</v>
      </c>
      <c r="G16" t="s">
        <v>134</v>
      </c>
      <c r="H16" t="s">
        <v>99</v>
      </c>
      <c r="I16" t="s">
        <v>84</v>
      </c>
      <c r="J16" t="s">
        <v>103</v>
      </c>
      <c r="K16" t="s">
        <v>103</v>
      </c>
      <c r="L16" t="s">
        <v>103</v>
      </c>
      <c r="M16" t="s">
        <v>86</v>
      </c>
      <c r="N16" t="s">
        <v>103</v>
      </c>
      <c r="O16">
        <v>9</v>
      </c>
      <c r="P16" s="4">
        <v>45426</v>
      </c>
      <c r="Q16" s="4">
        <v>45426</v>
      </c>
      <c r="R16" t="s">
        <v>100</v>
      </c>
      <c r="S16" s="6" t="s">
        <v>175</v>
      </c>
      <c r="T16" t="s">
        <v>142</v>
      </c>
      <c r="U16" s="8" t="s">
        <v>225</v>
      </c>
      <c r="V16" s="5" t="s">
        <v>163</v>
      </c>
      <c r="W16" s="6" t="s">
        <v>164</v>
      </c>
      <c r="X16" s="5" t="s">
        <v>165</v>
      </c>
      <c r="Y16" t="s">
        <v>89</v>
      </c>
      <c r="Z16" s="5" t="s">
        <v>166</v>
      </c>
      <c r="AA16" t="s">
        <v>102</v>
      </c>
      <c r="AB16" s="4">
        <v>45485</v>
      </c>
    </row>
    <row r="17" spans="1:28">
      <c r="A17">
        <v>2024</v>
      </c>
      <c r="B17" s="4">
        <v>45383</v>
      </c>
      <c r="C17" s="4">
        <v>45473</v>
      </c>
      <c r="D17" t="s">
        <v>76</v>
      </c>
      <c r="E17" t="s">
        <v>113</v>
      </c>
      <c r="F17" t="s">
        <v>98</v>
      </c>
      <c r="G17" t="s">
        <v>134</v>
      </c>
      <c r="H17" t="s">
        <v>99</v>
      </c>
      <c r="I17" t="s">
        <v>84</v>
      </c>
      <c r="J17" t="s">
        <v>103</v>
      </c>
      <c r="K17" t="s">
        <v>103</v>
      </c>
      <c r="L17" t="s">
        <v>103</v>
      </c>
      <c r="M17" t="s">
        <v>86</v>
      </c>
      <c r="N17" t="s">
        <v>103</v>
      </c>
      <c r="O17">
        <v>10</v>
      </c>
      <c r="P17" s="4">
        <v>45426</v>
      </c>
      <c r="Q17" s="4">
        <v>45426</v>
      </c>
      <c r="R17" t="s">
        <v>100</v>
      </c>
      <c r="S17" s="6" t="s">
        <v>176</v>
      </c>
      <c r="T17" t="s">
        <v>143</v>
      </c>
      <c r="U17" s="8" t="s">
        <v>226</v>
      </c>
      <c r="V17" s="5" t="s">
        <v>163</v>
      </c>
      <c r="W17" s="6" t="s">
        <v>164</v>
      </c>
      <c r="X17" s="5" t="s">
        <v>165</v>
      </c>
      <c r="Y17" t="s">
        <v>89</v>
      </c>
      <c r="Z17" s="5" t="s">
        <v>166</v>
      </c>
      <c r="AA17" t="s">
        <v>102</v>
      </c>
      <c r="AB17" s="4">
        <v>45485</v>
      </c>
    </row>
    <row r="18" spans="1:28">
      <c r="A18">
        <v>2024</v>
      </c>
      <c r="B18" s="4">
        <v>45383</v>
      </c>
      <c r="C18" s="4">
        <v>45473</v>
      </c>
      <c r="D18" t="s">
        <v>76</v>
      </c>
      <c r="E18" t="s">
        <v>114</v>
      </c>
      <c r="F18" t="s">
        <v>98</v>
      </c>
      <c r="G18" t="s">
        <v>134</v>
      </c>
      <c r="H18" t="s">
        <v>99</v>
      </c>
      <c r="I18" t="s">
        <v>84</v>
      </c>
      <c r="J18" t="s">
        <v>103</v>
      </c>
      <c r="K18" t="s">
        <v>103</v>
      </c>
      <c r="L18" t="s">
        <v>103</v>
      </c>
      <c r="M18" t="s">
        <v>86</v>
      </c>
      <c r="N18" t="s">
        <v>103</v>
      </c>
      <c r="O18">
        <v>11</v>
      </c>
      <c r="P18" s="4">
        <v>45426</v>
      </c>
      <c r="Q18" s="4">
        <v>45426</v>
      </c>
      <c r="R18" t="s">
        <v>100</v>
      </c>
      <c r="S18" s="6" t="s">
        <v>177</v>
      </c>
      <c r="T18" t="s">
        <v>144</v>
      </c>
      <c r="U18" s="8" t="s">
        <v>227</v>
      </c>
      <c r="V18" s="5" t="s">
        <v>163</v>
      </c>
      <c r="W18" s="6" t="s">
        <v>164</v>
      </c>
      <c r="X18" s="5" t="s">
        <v>165</v>
      </c>
      <c r="Y18" t="s">
        <v>89</v>
      </c>
      <c r="Z18" s="5" t="s">
        <v>166</v>
      </c>
      <c r="AA18" t="s">
        <v>102</v>
      </c>
      <c r="AB18" s="4">
        <v>45485</v>
      </c>
    </row>
    <row r="19" spans="1:28">
      <c r="A19">
        <v>2024</v>
      </c>
      <c r="B19" s="4">
        <v>45383</v>
      </c>
      <c r="C19" s="4">
        <v>45473</v>
      </c>
      <c r="D19" t="s">
        <v>76</v>
      </c>
      <c r="E19" t="s">
        <v>115</v>
      </c>
      <c r="F19" t="s">
        <v>98</v>
      </c>
      <c r="G19" t="s">
        <v>134</v>
      </c>
      <c r="H19" t="s">
        <v>99</v>
      </c>
      <c r="I19" t="s">
        <v>84</v>
      </c>
      <c r="J19" t="s">
        <v>103</v>
      </c>
      <c r="K19" t="s">
        <v>103</v>
      </c>
      <c r="L19" t="s">
        <v>103</v>
      </c>
      <c r="M19" t="s">
        <v>86</v>
      </c>
      <c r="N19" t="s">
        <v>103</v>
      </c>
      <c r="O19">
        <v>12</v>
      </c>
      <c r="P19" s="4">
        <v>45426</v>
      </c>
      <c r="Q19" s="4">
        <v>45426</v>
      </c>
      <c r="R19" t="s">
        <v>100</v>
      </c>
      <c r="S19" s="6" t="s">
        <v>178</v>
      </c>
      <c r="T19" t="s">
        <v>145</v>
      </c>
      <c r="U19" s="8" t="s">
        <v>228</v>
      </c>
      <c r="V19" s="5" t="s">
        <v>163</v>
      </c>
      <c r="W19" s="6" t="s">
        <v>164</v>
      </c>
      <c r="X19" s="5" t="s">
        <v>165</v>
      </c>
      <c r="Y19" t="s">
        <v>89</v>
      </c>
      <c r="Z19" s="5" t="s">
        <v>166</v>
      </c>
      <c r="AA19" t="s">
        <v>102</v>
      </c>
      <c r="AB19" s="4">
        <v>45485</v>
      </c>
    </row>
    <row r="20" spans="1:28">
      <c r="A20">
        <v>2024</v>
      </c>
      <c r="B20" s="4">
        <v>45383</v>
      </c>
      <c r="C20" s="4">
        <v>45473</v>
      </c>
      <c r="D20" t="s">
        <v>76</v>
      </c>
      <c r="E20" t="s">
        <v>116</v>
      </c>
      <c r="F20" t="s">
        <v>98</v>
      </c>
      <c r="G20" t="s">
        <v>134</v>
      </c>
      <c r="H20" t="s">
        <v>99</v>
      </c>
      <c r="I20" t="s">
        <v>84</v>
      </c>
      <c r="J20" t="s">
        <v>103</v>
      </c>
      <c r="K20" t="s">
        <v>103</v>
      </c>
      <c r="L20" t="s">
        <v>103</v>
      </c>
      <c r="M20" t="s">
        <v>86</v>
      </c>
      <c r="N20" t="s">
        <v>103</v>
      </c>
      <c r="O20">
        <v>13</v>
      </c>
      <c r="P20" s="4">
        <v>45426</v>
      </c>
      <c r="Q20" s="4">
        <v>45426</v>
      </c>
      <c r="R20" t="s">
        <v>100</v>
      </c>
      <c r="S20" s="6" t="s">
        <v>179</v>
      </c>
      <c r="T20" t="s">
        <v>146</v>
      </c>
      <c r="U20" s="8" t="s">
        <v>229</v>
      </c>
      <c r="V20" s="5" t="s">
        <v>163</v>
      </c>
      <c r="W20" s="6" t="s">
        <v>164</v>
      </c>
      <c r="X20" s="5" t="s">
        <v>165</v>
      </c>
      <c r="Y20" t="s">
        <v>89</v>
      </c>
      <c r="Z20" s="5" t="s">
        <v>166</v>
      </c>
      <c r="AA20" t="s">
        <v>102</v>
      </c>
      <c r="AB20" s="4">
        <v>45485</v>
      </c>
    </row>
    <row r="21" spans="1:28">
      <c r="A21">
        <v>2024</v>
      </c>
      <c r="B21" s="4">
        <v>45383</v>
      </c>
      <c r="C21" s="4">
        <v>45473</v>
      </c>
      <c r="D21" t="s">
        <v>76</v>
      </c>
      <c r="E21" t="s">
        <v>117</v>
      </c>
      <c r="F21" t="s">
        <v>98</v>
      </c>
      <c r="G21" t="s">
        <v>134</v>
      </c>
      <c r="H21" t="s">
        <v>99</v>
      </c>
      <c r="I21" t="s">
        <v>84</v>
      </c>
      <c r="J21" t="s">
        <v>103</v>
      </c>
      <c r="K21" t="s">
        <v>103</v>
      </c>
      <c r="L21" t="s">
        <v>103</v>
      </c>
      <c r="M21" t="s">
        <v>86</v>
      </c>
      <c r="N21" t="s">
        <v>103</v>
      </c>
      <c r="O21">
        <v>14</v>
      </c>
      <c r="P21" s="4">
        <v>45426</v>
      </c>
      <c r="Q21" s="4">
        <v>45426</v>
      </c>
      <c r="R21" t="s">
        <v>100</v>
      </c>
      <c r="S21" s="6" t="s">
        <v>180</v>
      </c>
      <c r="T21" t="s">
        <v>147</v>
      </c>
      <c r="U21" s="8" t="s">
        <v>230</v>
      </c>
      <c r="V21" s="5" t="s">
        <v>163</v>
      </c>
      <c r="W21" s="6" t="s">
        <v>164</v>
      </c>
      <c r="X21" s="5" t="s">
        <v>165</v>
      </c>
      <c r="Y21" t="s">
        <v>89</v>
      </c>
      <c r="Z21" s="5" t="s">
        <v>166</v>
      </c>
      <c r="AA21" t="s">
        <v>102</v>
      </c>
      <c r="AB21" s="4">
        <v>45485</v>
      </c>
    </row>
    <row r="22" spans="1:28">
      <c r="A22">
        <v>2024</v>
      </c>
      <c r="B22" s="4">
        <v>45383</v>
      </c>
      <c r="C22" s="4">
        <v>45473</v>
      </c>
      <c r="D22" t="s">
        <v>76</v>
      </c>
      <c r="E22" t="s">
        <v>118</v>
      </c>
      <c r="F22" t="s">
        <v>98</v>
      </c>
      <c r="G22" t="s">
        <v>134</v>
      </c>
      <c r="H22" t="s">
        <v>99</v>
      </c>
      <c r="I22" t="s">
        <v>84</v>
      </c>
      <c r="J22" t="s">
        <v>103</v>
      </c>
      <c r="K22" t="s">
        <v>103</v>
      </c>
      <c r="L22" t="s">
        <v>103</v>
      </c>
      <c r="M22" t="s">
        <v>86</v>
      </c>
      <c r="N22" t="s">
        <v>103</v>
      </c>
      <c r="O22">
        <v>15</v>
      </c>
      <c r="P22" s="4">
        <v>45426</v>
      </c>
      <c r="Q22" s="4">
        <v>45426</v>
      </c>
      <c r="R22" t="s">
        <v>100</v>
      </c>
      <c r="S22" s="6" t="s">
        <v>181</v>
      </c>
      <c r="T22" t="s">
        <v>148</v>
      </c>
      <c r="U22" s="8" t="s">
        <v>231</v>
      </c>
      <c r="V22" s="5" t="s">
        <v>163</v>
      </c>
      <c r="W22" s="6" t="s">
        <v>164</v>
      </c>
      <c r="X22" s="5" t="s">
        <v>165</v>
      </c>
      <c r="Y22" t="s">
        <v>89</v>
      </c>
      <c r="Z22" s="5" t="s">
        <v>166</v>
      </c>
      <c r="AA22" t="s">
        <v>102</v>
      </c>
      <c r="AB22" s="4">
        <v>45485</v>
      </c>
    </row>
    <row r="23" spans="1:28">
      <c r="A23">
        <v>2024</v>
      </c>
      <c r="B23" s="4">
        <v>45383</v>
      </c>
      <c r="C23" s="4">
        <v>45473</v>
      </c>
      <c r="D23" t="s">
        <v>76</v>
      </c>
      <c r="E23" t="s">
        <v>119</v>
      </c>
      <c r="F23" t="s">
        <v>98</v>
      </c>
      <c r="G23" t="s">
        <v>134</v>
      </c>
      <c r="H23" t="s">
        <v>99</v>
      </c>
      <c r="I23" t="s">
        <v>84</v>
      </c>
      <c r="J23" t="s">
        <v>103</v>
      </c>
      <c r="K23" t="s">
        <v>103</v>
      </c>
      <c r="L23" t="s">
        <v>103</v>
      </c>
      <c r="M23" t="s">
        <v>86</v>
      </c>
      <c r="N23" t="s">
        <v>103</v>
      </c>
      <c r="O23">
        <v>16</v>
      </c>
      <c r="P23" s="4">
        <v>45426</v>
      </c>
      <c r="Q23" s="4">
        <v>45426</v>
      </c>
      <c r="R23" t="s">
        <v>100</v>
      </c>
      <c r="S23" s="5" t="s">
        <v>182</v>
      </c>
      <c r="T23" t="s">
        <v>149</v>
      </c>
      <c r="U23" s="8" t="s">
        <v>232</v>
      </c>
      <c r="V23" s="5" t="s">
        <v>163</v>
      </c>
      <c r="W23" s="6" t="s">
        <v>164</v>
      </c>
      <c r="X23" s="5" t="s">
        <v>165</v>
      </c>
      <c r="Y23" t="s">
        <v>89</v>
      </c>
      <c r="Z23" s="5" t="s">
        <v>166</v>
      </c>
      <c r="AA23" t="s">
        <v>102</v>
      </c>
      <c r="AB23" s="4">
        <v>45485</v>
      </c>
    </row>
    <row r="24" spans="1:28">
      <c r="A24">
        <v>2024</v>
      </c>
      <c r="B24" s="4">
        <v>45383</v>
      </c>
      <c r="C24" s="4">
        <v>45473</v>
      </c>
      <c r="D24" t="s">
        <v>76</v>
      </c>
      <c r="E24" t="s">
        <v>120</v>
      </c>
      <c r="F24" t="s">
        <v>98</v>
      </c>
      <c r="G24" t="s">
        <v>134</v>
      </c>
      <c r="H24" t="s">
        <v>99</v>
      </c>
      <c r="I24" t="s">
        <v>84</v>
      </c>
      <c r="J24" t="s">
        <v>103</v>
      </c>
      <c r="K24" t="s">
        <v>103</v>
      </c>
      <c r="L24" t="s">
        <v>103</v>
      </c>
      <c r="M24" t="s">
        <v>86</v>
      </c>
      <c r="N24" t="s">
        <v>103</v>
      </c>
      <c r="O24">
        <v>17</v>
      </c>
      <c r="P24" s="4">
        <v>45426</v>
      </c>
      <c r="Q24" s="4">
        <v>45426</v>
      </c>
      <c r="R24" t="s">
        <v>100</v>
      </c>
      <c r="S24" s="6" t="s">
        <v>183</v>
      </c>
      <c r="T24" t="s">
        <v>150</v>
      </c>
      <c r="U24" s="8" t="s">
        <v>233</v>
      </c>
      <c r="V24" s="5" t="s">
        <v>163</v>
      </c>
      <c r="W24" s="6" t="s">
        <v>164</v>
      </c>
      <c r="X24" s="5" t="s">
        <v>165</v>
      </c>
      <c r="Y24" t="s">
        <v>89</v>
      </c>
      <c r="Z24" s="5" t="s">
        <v>166</v>
      </c>
      <c r="AA24" t="s">
        <v>102</v>
      </c>
      <c r="AB24" s="4">
        <v>45485</v>
      </c>
    </row>
    <row r="25" spans="1:28">
      <c r="A25">
        <v>2024</v>
      </c>
      <c r="B25" s="4">
        <v>45383</v>
      </c>
      <c r="C25" s="4">
        <v>45473</v>
      </c>
      <c r="D25" t="s">
        <v>76</v>
      </c>
      <c r="E25" t="s">
        <v>121</v>
      </c>
      <c r="F25" t="s">
        <v>98</v>
      </c>
      <c r="G25" t="s">
        <v>134</v>
      </c>
      <c r="H25" t="s">
        <v>99</v>
      </c>
      <c r="I25" t="s">
        <v>84</v>
      </c>
      <c r="J25" t="s">
        <v>103</v>
      </c>
      <c r="K25" t="s">
        <v>103</v>
      </c>
      <c r="L25" t="s">
        <v>103</v>
      </c>
      <c r="M25" t="s">
        <v>86</v>
      </c>
      <c r="N25" t="s">
        <v>103</v>
      </c>
      <c r="O25">
        <v>18</v>
      </c>
      <c r="P25" s="4">
        <v>45426</v>
      </c>
      <c r="Q25" s="4">
        <v>45426</v>
      </c>
      <c r="R25" t="s">
        <v>100</v>
      </c>
      <c r="S25" s="6" t="s">
        <v>184</v>
      </c>
      <c r="T25" t="s">
        <v>151</v>
      </c>
      <c r="U25" s="8" t="s">
        <v>234</v>
      </c>
      <c r="V25" s="5" t="s">
        <v>163</v>
      </c>
      <c r="W25" s="6" t="s">
        <v>164</v>
      </c>
      <c r="X25" s="5" t="s">
        <v>165</v>
      </c>
      <c r="Y25" t="s">
        <v>89</v>
      </c>
      <c r="Z25" s="5" t="s">
        <v>166</v>
      </c>
      <c r="AA25" t="s">
        <v>102</v>
      </c>
      <c r="AB25" s="4">
        <v>45485</v>
      </c>
    </row>
    <row r="26" spans="1:28">
      <c r="A26">
        <v>2024</v>
      </c>
      <c r="B26" s="4">
        <v>45383</v>
      </c>
      <c r="C26" s="4">
        <v>45473</v>
      </c>
      <c r="D26" t="s">
        <v>76</v>
      </c>
      <c r="E26" t="s">
        <v>122</v>
      </c>
      <c r="F26" t="s">
        <v>98</v>
      </c>
      <c r="G26" t="s">
        <v>134</v>
      </c>
      <c r="H26" t="s">
        <v>99</v>
      </c>
      <c r="I26" t="s">
        <v>84</v>
      </c>
      <c r="J26" t="s">
        <v>103</v>
      </c>
      <c r="K26" t="s">
        <v>103</v>
      </c>
      <c r="L26" t="s">
        <v>103</v>
      </c>
      <c r="M26" t="s">
        <v>86</v>
      </c>
      <c r="N26" t="s">
        <v>103</v>
      </c>
      <c r="O26">
        <v>19</v>
      </c>
      <c r="P26" s="4">
        <v>45426</v>
      </c>
      <c r="Q26" s="4">
        <v>45426</v>
      </c>
      <c r="R26" t="s">
        <v>100</v>
      </c>
      <c r="S26" s="6" t="s">
        <v>185</v>
      </c>
      <c r="T26" t="s">
        <v>152</v>
      </c>
      <c r="U26" s="8" t="s">
        <v>235</v>
      </c>
      <c r="V26" s="5" t="s">
        <v>163</v>
      </c>
      <c r="W26" s="6" t="s">
        <v>164</v>
      </c>
      <c r="X26" s="5" t="s">
        <v>165</v>
      </c>
      <c r="Y26" t="s">
        <v>89</v>
      </c>
      <c r="Z26" s="5" t="s">
        <v>166</v>
      </c>
      <c r="AA26" t="s">
        <v>102</v>
      </c>
      <c r="AB26" s="4">
        <v>45485</v>
      </c>
    </row>
    <row r="27" spans="1:28">
      <c r="A27">
        <v>2024</v>
      </c>
      <c r="B27" s="4">
        <v>45383</v>
      </c>
      <c r="C27" s="4">
        <v>45473</v>
      </c>
      <c r="D27" t="s">
        <v>76</v>
      </c>
      <c r="E27" t="s">
        <v>123</v>
      </c>
      <c r="F27" t="s">
        <v>98</v>
      </c>
      <c r="G27" t="s">
        <v>134</v>
      </c>
      <c r="H27" t="s">
        <v>99</v>
      </c>
      <c r="I27" t="s">
        <v>84</v>
      </c>
      <c r="J27" t="s">
        <v>103</v>
      </c>
      <c r="K27" t="s">
        <v>103</v>
      </c>
      <c r="L27" t="s">
        <v>103</v>
      </c>
      <c r="M27" t="s">
        <v>86</v>
      </c>
      <c r="N27" t="s">
        <v>103</v>
      </c>
      <c r="O27">
        <v>20</v>
      </c>
      <c r="P27" s="4">
        <v>45426</v>
      </c>
      <c r="Q27" s="4">
        <v>45426</v>
      </c>
      <c r="R27" t="s">
        <v>100</v>
      </c>
      <c r="S27" s="6" t="s">
        <v>186</v>
      </c>
      <c r="T27" t="s">
        <v>153</v>
      </c>
      <c r="U27" s="8" t="s">
        <v>236</v>
      </c>
      <c r="V27" s="5" t="s">
        <v>163</v>
      </c>
      <c r="W27" s="6" t="s">
        <v>164</v>
      </c>
      <c r="X27" s="5" t="s">
        <v>165</v>
      </c>
      <c r="Y27" t="s">
        <v>89</v>
      </c>
      <c r="Z27" s="5" t="s">
        <v>166</v>
      </c>
      <c r="AA27" t="s">
        <v>102</v>
      </c>
      <c r="AB27" s="4">
        <v>45485</v>
      </c>
    </row>
    <row r="28" spans="1:28">
      <c r="A28">
        <v>2024</v>
      </c>
      <c r="B28" s="4">
        <v>45383</v>
      </c>
      <c r="C28" s="4">
        <v>45473</v>
      </c>
      <c r="D28" t="s">
        <v>76</v>
      </c>
      <c r="E28" t="s">
        <v>124</v>
      </c>
      <c r="F28" t="s">
        <v>98</v>
      </c>
      <c r="G28" t="s">
        <v>134</v>
      </c>
      <c r="H28" t="s">
        <v>99</v>
      </c>
      <c r="I28" t="s">
        <v>84</v>
      </c>
      <c r="J28" t="s">
        <v>103</v>
      </c>
      <c r="K28" t="s">
        <v>103</v>
      </c>
      <c r="L28" t="s">
        <v>103</v>
      </c>
      <c r="M28" t="s">
        <v>86</v>
      </c>
      <c r="N28" t="s">
        <v>103</v>
      </c>
      <c r="O28">
        <v>21</v>
      </c>
      <c r="P28" s="4">
        <v>45426</v>
      </c>
      <c r="Q28" s="4">
        <v>45426</v>
      </c>
      <c r="R28" t="s">
        <v>100</v>
      </c>
      <c r="S28" s="6" t="s">
        <v>187</v>
      </c>
      <c r="T28" t="s">
        <v>154</v>
      </c>
      <c r="U28" s="8" t="s">
        <v>237</v>
      </c>
      <c r="V28" s="5" t="s">
        <v>163</v>
      </c>
      <c r="W28" s="6" t="s">
        <v>164</v>
      </c>
      <c r="X28" s="5" t="s">
        <v>165</v>
      </c>
      <c r="Y28" t="s">
        <v>89</v>
      </c>
      <c r="Z28" s="5" t="s">
        <v>166</v>
      </c>
      <c r="AA28" t="s">
        <v>102</v>
      </c>
      <c r="AB28" s="4">
        <v>45485</v>
      </c>
    </row>
    <row r="29" spans="1:28">
      <c r="A29">
        <v>2024</v>
      </c>
      <c r="B29" s="4">
        <v>45383</v>
      </c>
      <c r="C29" s="4">
        <v>45473</v>
      </c>
      <c r="D29" t="s">
        <v>76</v>
      </c>
      <c r="E29" t="s">
        <v>125</v>
      </c>
      <c r="F29" t="s">
        <v>98</v>
      </c>
      <c r="G29" t="s">
        <v>134</v>
      </c>
      <c r="H29" t="s">
        <v>99</v>
      </c>
      <c r="I29" t="s">
        <v>84</v>
      </c>
      <c r="J29" t="s">
        <v>103</v>
      </c>
      <c r="K29" t="s">
        <v>103</v>
      </c>
      <c r="L29" t="s">
        <v>103</v>
      </c>
      <c r="M29" t="s">
        <v>86</v>
      </c>
      <c r="N29" t="s">
        <v>103</v>
      </c>
      <c r="O29">
        <v>22</v>
      </c>
      <c r="P29" s="4">
        <v>45426</v>
      </c>
      <c r="Q29" s="4">
        <v>45426</v>
      </c>
      <c r="R29" t="s">
        <v>100</v>
      </c>
      <c r="S29" s="5" t="s">
        <v>192</v>
      </c>
      <c r="T29" t="s">
        <v>149</v>
      </c>
      <c r="U29" s="8" t="s">
        <v>232</v>
      </c>
      <c r="V29" s="5" t="s">
        <v>163</v>
      </c>
      <c r="W29" s="6" t="s">
        <v>164</v>
      </c>
      <c r="X29" s="5" t="s">
        <v>165</v>
      </c>
      <c r="Y29" t="s">
        <v>89</v>
      </c>
      <c r="Z29" s="5" t="s">
        <v>166</v>
      </c>
      <c r="AA29" t="s">
        <v>102</v>
      </c>
      <c r="AB29" s="4">
        <v>45485</v>
      </c>
    </row>
    <row r="30" spans="1:28">
      <c r="A30">
        <v>2024</v>
      </c>
      <c r="B30" s="4">
        <v>45383</v>
      </c>
      <c r="C30" s="4">
        <v>45473</v>
      </c>
      <c r="D30" t="s">
        <v>76</v>
      </c>
      <c r="E30" t="s">
        <v>126</v>
      </c>
      <c r="F30" t="s">
        <v>98</v>
      </c>
      <c r="G30" t="s">
        <v>134</v>
      </c>
      <c r="H30" t="s">
        <v>99</v>
      </c>
      <c r="I30" t="s">
        <v>84</v>
      </c>
      <c r="J30" t="s">
        <v>103</v>
      </c>
      <c r="K30" t="s">
        <v>103</v>
      </c>
      <c r="L30" t="s">
        <v>103</v>
      </c>
      <c r="M30" t="s">
        <v>86</v>
      </c>
      <c r="N30" t="s">
        <v>103</v>
      </c>
      <c r="O30">
        <v>23</v>
      </c>
      <c r="P30" s="4">
        <v>45426</v>
      </c>
      <c r="Q30" s="4">
        <v>45426</v>
      </c>
      <c r="R30" t="s">
        <v>100</v>
      </c>
      <c r="S30" s="6" t="s">
        <v>188</v>
      </c>
      <c r="T30" t="s">
        <v>155</v>
      </c>
      <c r="U30" s="8" t="s">
        <v>238</v>
      </c>
      <c r="V30" s="5" t="s">
        <v>163</v>
      </c>
      <c r="W30" s="6" t="s">
        <v>164</v>
      </c>
      <c r="X30" s="5" t="s">
        <v>165</v>
      </c>
      <c r="Y30" t="s">
        <v>89</v>
      </c>
      <c r="Z30" s="5" t="s">
        <v>166</v>
      </c>
      <c r="AA30" t="s">
        <v>102</v>
      </c>
      <c r="AB30" s="4">
        <v>45485</v>
      </c>
    </row>
    <row r="31" spans="1:28">
      <c r="A31">
        <v>2024</v>
      </c>
      <c r="B31" s="4">
        <v>45383</v>
      </c>
      <c r="C31" s="4">
        <v>45473</v>
      </c>
      <c r="D31" t="s">
        <v>76</v>
      </c>
      <c r="E31" t="s">
        <v>127</v>
      </c>
      <c r="F31" t="s">
        <v>98</v>
      </c>
      <c r="G31" t="s">
        <v>134</v>
      </c>
      <c r="H31" t="s">
        <v>99</v>
      </c>
      <c r="I31" t="s">
        <v>84</v>
      </c>
      <c r="J31" t="s">
        <v>103</v>
      </c>
      <c r="K31" t="s">
        <v>103</v>
      </c>
      <c r="L31" t="s">
        <v>103</v>
      </c>
      <c r="M31" t="s">
        <v>86</v>
      </c>
      <c r="N31" t="s">
        <v>103</v>
      </c>
      <c r="O31">
        <v>24</v>
      </c>
      <c r="P31" s="4">
        <v>45426</v>
      </c>
      <c r="Q31" s="4">
        <v>45426</v>
      </c>
      <c r="R31" t="s">
        <v>100</v>
      </c>
      <c r="S31" s="6" t="s">
        <v>189</v>
      </c>
      <c r="T31" t="s">
        <v>156</v>
      </c>
      <c r="U31" s="8" t="s">
        <v>239</v>
      </c>
      <c r="V31" s="5" t="s">
        <v>163</v>
      </c>
      <c r="W31" s="6" t="s">
        <v>164</v>
      </c>
      <c r="X31" s="5" t="s">
        <v>165</v>
      </c>
      <c r="Y31" t="s">
        <v>89</v>
      </c>
      <c r="Z31" s="5" t="s">
        <v>166</v>
      </c>
      <c r="AA31" t="s">
        <v>102</v>
      </c>
      <c r="AB31" s="4">
        <v>45485</v>
      </c>
    </row>
    <row r="32" spans="1:28">
      <c r="A32">
        <v>2024</v>
      </c>
      <c r="B32" s="4">
        <v>45383</v>
      </c>
      <c r="C32" s="4">
        <v>45473</v>
      </c>
      <c r="D32" t="s">
        <v>76</v>
      </c>
      <c r="E32" t="s">
        <v>128</v>
      </c>
      <c r="F32" t="s">
        <v>98</v>
      </c>
      <c r="G32" t="s">
        <v>134</v>
      </c>
      <c r="H32" t="s">
        <v>99</v>
      </c>
      <c r="I32" t="s">
        <v>84</v>
      </c>
      <c r="J32" t="s">
        <v>103</v>
      </c>
      <c r="K32" t="s">
        <v>103</v>
      </c>
      <c r="L32" t="s">
        <v>103</v>
      </c>
      <c r="M32" t="s">
        <v>86</v>
      </c>
      <c r="N32" t="s">
        <v>103</v>
      </c>
      <c r="O32">
        <v>25</v>
      </c>
      <c r="P32" s="4">
        <v>45426</v>
      </c>
      <c r="Q32" s="4">
        <v>45426</v>
      </c>
      <c r="R32" t="s">
        <v>100</v>
      </c>
      <c r="S32" s="6" t="s">
        <v>190</v>
      </c>
      <c r="T32" t="s">
        <v>157</v>
      </c>
      <c r="U32" s="8" t="s">
        <v>240</v>
      </c>
      <c r="V32" s="5" t="s">
        <v>163</v>
      </c>
      <c r="W32" s="6" t="s">
        <v>164</v>
      </c>
      <c r="X32" s="5" t="s">
        <v>165</v>
      </c>
      <c r="Y32" t="s">
        <v>89</v>
      </c>
      <c r="Z32" s="5" t="s">
        <v>166</v>
      </c>
      <c r="AA32" t="s">
        <v>102</v>
      </c>
      <c r="AB32" s="4">
        <v>45485</v>
      </c>
    </row>
    <row r="33" spans="1:28">
      <c r="A33">
        <v>2024</v>
      </c>
      <c r="B33" s="4">
        <v>45383</v>
      </c>
      <c r="C33" s="4">
        <v>45473</v>
      </c>
      <c r="D33" t="s">
        <v>76</v>
      </c>
      <c r="E33" t="s">
        <v>129</v>
      </c>
      <c r="F33" t="s">
        <v>98</v>
      </c>
      <c r="G33" t="s">
        <v>134</v>
      </c>
      <c r="H33" t="s">
        <v>99</v>
      </c>
      <c r="I33" t="s">
        <v>84</v>
      </c>
      <c r="J33" t="s">
        <v>103</v>
      </c>
      <c r="K33" t="s">
        <v>103</v>
      </c>
      <c r="L33" t="s">
        <v>103</v>
      </c>
      <c r="M33" t="s">
        <v>86</v>
      </c>
      <c r="N33" t="s">
        <v>103</v>
      </c>
      <c r="O33">
        <v>26</v>
      </c>
      <c r="P33" s="4">
        <v>45426</v>
      </c>
      <c r="Q33" s="4">
        <v>45426</v>
      </c>
      <c r="R33" t="s">
        <v>100</v>
      </c>
      <c r="S33" s="5" t="s">
        <v>191</v>
      </c>
      <c r="T33" t="s">
        <v>158</v>
      </c>
      <c r="U33" s="8" t="s">
        <v>241</v>
      </c>
      <c r="V33" s="5" t="s">
        <v>163</v>
      </c>
      <c r="W33" s="6" t="s">
        <v>164</v>
      </c>
      <c r="X33" s="5" t="s">
        <v>165</v>
      </c>
      <c r="Y33" t="s">
        <v>89</v>
      </c>
      <c r="Z33" s="5" t="s">
        <v>166</v>
      </c>
      <c r="AA33" t="s">
        <v>102</v>
      </c>
      <c r="AB33" s="4">
        <v>45485</v>
      </c>
    </row>
    <row r="34" spans="1:28">
      <c r="A34">
        <v>2024</v>
      </c>
      <c r="B34" s="4">
        <v>45383</v>
      </c>
      <c r="C34" s="4">
        <v>45473</v>
      </c>
      <c r="D34" t="s">
        <v>76</v>
      </c>
      <c r="E34" t="s">
        <v>130</v>
      </c>
      <c r="F34" t="s">
        <v>98</v>
      </c>
      <c r="G34" t="s">
        <v>134</v>
      </c>
      <c r="H34" t="s">
        <v>99</v>
      </c>
      <c r="I34" t="s">
        <v>84</v>
      </c>
      <c r="J34" t="s">
        <v>103</v>
      </c>
      <c r="K34" t="s">
        <v>103</v>
      </c>
      <c r="L34" t="s">
        <v>103</v>
      </c>
      <c r="M34" t="s">
        <v>86</v>
      </c>
      <c r="N34" t="s">
        <v>103</v>
      </c>
      <c r="O34">
        <v>27</v>
      </c>
      <c r="P34" s="4">
        <v>45426</v>
      </c>
      <c r="Q34" s="4">
        <v>45426</v>
      </c>
      <c r="R34" t="s">
        <v>100</v>
      </c>
      <c r="S34" s="5" t="s">
        <v>193</v>
      </c>
      <c r="T34" t="s">
        <v>159</v>
      </c>
      <c r="U34" s="8" t="s">
        <v>242</v>
      </c>
      <c r="V34" s="5" t="s">
        <v>163</v>
      </c>
      <c r="W34" s="6" t="s">
        <v>164</v>
      </c>
      <c r="X34" s="5" t="s">
        <v>165</v>
      </c>
      <c r="Y34" t="s">
        <v>89</v>
      </c>
      <c r="Z34" s="5" t="s">
        <v>166</v>
      </c>
      <c r="AA34" t="s">
        <v>102</v>
      </c>
      <c r="AB34" s="4">
        <v>45485</v>
      </c>
    </row>
    <row r="35" spans="1:28">
      <c r="A35">
        <v>2024</v>
      </c>
      <c r="B35" s="4">
        <v>45383</v>
      </c>
      <c r="C35" s="4">
        <v>45473</v>
      </c>
      <c r="D35" t="s">
        <v>76</v>
      </c>
      <c r="E35" t="s">
        <v>131</v>
      </c>
      <c r="F35" t="s">
        <v>98</v>
      </c>
      <c r="G35" t="s">
        <v>134</v>
      </c>
      <c r="H35" t="s">
        <v>99</v>
      </c>
      <c r="I35" t="s">
        <v>84</v>
      </c>
      <c r="J35" t="s">
        <v>103</v>
      </c>
      <c r="K35" t="s">
        <v>103</v>
      </c>
      <c r="L35" t="s">
        <v>103</v>
      </c>
      <c r="M35" t="s">
        <v>86</v>
      </c>
      <c r="N35" t="s">
        <v>103</v>
      </c>
      <c r="O35">
        <v>28</v>
      </c>
      <c r="P35" s="4">
        <v>45426</v>
      </c>
      <c r="Q35" s="4">
        <v>45426</v>
      </c>
      <c r="R35" t="s">
        <v>100</v>
      </c>
      <c r="S35" s="5" t="s">
        <v>196</v>
      </c>
      <c r="T35" t="s">
        <v>160</v>
      </c>
      <c r="U35" s="8" t="s">
        <v>243</v>
      </c>
      <c r="V35" s="5" t="s">
        <v>163</v>
      </c>
      <c r="W35" s="6" t="s">
        <v>164</v>
      </c>
      <c r="X35" s="5" t="s">
        <v>165</v>
      </c>
      <c r="Y35" t="s">
        <v>89</v>
      </c>
      <c r="Z35" s="5" t="s">
        <v>166</v>
      </c>
      <c r="AA35" t="s">
        <v>102</v>
      </c>
      <c r="AB35" s="4">
        <v>45485</v>
      </c>
    </row>
    <row r="36" spans="1:28">
      <c r="A36">
        <v>2024</v>
      </c>
      <c r="B36" s="4">
        <v>45383</v>
      </c>
      <c r="C36" s="4">
        <v>45473</v>
      </c>
      <c r="D36" t="s">
        <v>76</v>
      </c>
      <c r="E36" t="s">
        <v>132</v>
      </c>
      <c r="F36" t="s">
        <v>98</v>
      </c>
      <c r="G36" t="s">
        <v>134</v>
      </c>
      <c r="H36" t="s">
        <v>99</v>
      </c>
      <c r="I36" t="s">
        <v>84</v>
      </c>
      <c r="J36" t="s">
        <v>103</v>
      </c>
      <c r="K36" t="s">
        <v>103</v>
      </c>
      <c r="L36" t="s">
        <v>103</v>
      </c>
      <c r="M36" t="s">
        <v>86</v>
      </c>
      <c r="N36" t="s">
        <v>103</v>
      </c>
      <c r="O36">
        <v>29</v>
      </c>
      <c r="P36" s="4">
        <v>45426</v>
      </c>
      <c r="Q36" s="4">
        <v>45426</v>
      </c>
      <c r="R36" t="s">
        <v>100</v>
      </c>
      <c r="S36" s="5" t="s">
        <v>195</v>
      </c>
      <c r="T36" t="s">
        <v>161</v>
      </c>
      <c r="U36" s="8" t="s">
        <v>244</v>
      </c>
      <c r="V36" s="5" t="s">
        <v>163</v>
      </c>
      <c r="W36" s="6" t="s">
        <v>164</v>
      </c>
      <c r="X36" s="5" t="s">
        <v>165</v>
      </c>
      <c r="Y36" t="s">
        <v>89</v>
      </c>
      <c r="Z36" s="5" t="s">
        <v>166</v>
      </c>
      <c r="AA36" t="s">
        <v>102</v>
      </c>
      <c r="AB36" s="4">
        <v>45485</v>
      </c>
    </row>
    <row r="37" spans="1:28">
      <c r="A37">
        <v>2024</v>
      </c>
      <c r="B37" s="4">
        <v>45383</v>
      </c>
      <c r="C37" s="4">
        <v>45473</v>
      </c>
      <c r="D37" t="s">
        <v>76</v>
      </c>
      <c r="E37" t="s">
        <v>133</v>
      </c>
      <c r="F37" t="s">
        <v>98</v>
      </c>
      <c r="G37" t="s">
        <v>134</v>
      </c>
      <c r="H37" t="s">
        <v>99</v>
      </c>
      <c r="I37" t="s">
        <v>84</v>
      </c>
      <c r="J37" t="s">
        <v>103</v>
      </c>
      <c r="K37" t="s">
        <v>103</v>
      </c>
      <c r="L37" t="s">
        <v>103</v>
      </c>
      <c r="M37" t="s">
        <v>86</v>
      </c>
      <c r="N37" t="s">
        <v>103</v>
      </c>
      <c r="O37">
        <v>30</v>
      </c>
      <c r="P37" s="4">
        <v>45426</v>
      </c>
      <c r="Q37" s="4">
        <v>45426</v>
      </c>
      <c r="R37" t="s">
        <v>100</v>
      </c>
      <c r="S37" s="6" t="s">
        <v>194</v>
      </c>
      <c r="T37" t="s">
        <v>162</v>
      </c>
      <c r="U37" s="8" t="s">
        <v>245</v>
      </c>
      <c r="V37" s="5" t="s">
        <v>163</v>
      </c>
      <c r="W37" s="6" t="s">
        <v>164</v>
      </c>
      <c r="X37" s="5" t="s">
        <v>165</v>
      </c>
      <c r="Y37" t="s">
        <v>89</v>
      </c>
      <c r="Z37" s="5" t="s">
        <v>166</v>
      </c>
      <c r="AA37" t="s">
        <v>102</v>
      </c>
      <c r="AB37" s="4">
        <v>45485</v>
      </c>
    </row>
    <row r="38" spans="1:28" ht="15" customHeight="1">
      <c r="A38">
        <v>2024</v>
      </c>
      <c r="B38" s="4">
        <v>45383</v>
      </c>
      <c r="C38" s="4">
        <v>45473</v>
      </c>
      <c r="D38" t="s">
        <v>77</v>
      </c>
      <c r="E38" t="s">
        <v>197</v>
      </c>
      <c r="F38" s="3" t="s">
        <v>198</v>
      </c>
      <c r="G38" s="3" t="s">
        <v>199</v>
      </c>
      <c r="H38" t="s">
        <v>99</v>
      </c>
      <c r="I38" t="s">
        <v>83</v>
      </c>
      <c r="J38" s="3" t="s">
        <v>200</v>
      </c>
      <c r="K38" s="3" t="s">
        <v>200</v>
      </c>
      <c r="L38" s="3" t="s">
        <v>200</v>
      </c>
      <c r="M38" t="s">
        <v>86</v>
      </c>
      <c r="N38" s="3" t="s">
        <v>200</v>
      </c>
      <c r="O38">
        <v>31</v>
      </c>
      <c r="P38" s="4">
        <v>45453</v>
      </c>
      <c r="Q38" s="4">
        <v>45657</v>
      </c>
      <c r="R38" t="s">
        <v>202</v>
      </c>
      <c r="S38" s="5" t="s">
        <v>209</v>
      </c>
      <c r="T38" t="s">
        <v>203</v>
      </c>
      <c r="U38" s="8">
        <v>0</v>
      </c>
      <c r="V38" s="5" t="s">
        <v>163</v>
      </c>
      <c r="W38" s="6" t="s">
        <v>164</v>
      </c>
      <c r="X38" s="5" t="s">
        <v>165</v>
      </c>
      <c r="Y38" t="s">
        <v>89</v>
      </c>
      <c r="Z38" s="5" t="s">
        <v>166</v>
      </c>
      <c r="AA38" t="s">
        <v>102</v>
      </c>
      <c r="AB38" s="4">
        <v>45485</v>
      </c>
    </row>
    <row r="39" spans="1:28">
      <c r="A39" s="3">
        <v>2024</v>
      </c>
      <c r="B39" s="4">
        <v>45383</v>
      </c>
      <c r="C39" s="4">
        <v>45473</v>
      </c>
      <c r="D39" s="3" t="s">
        <v>77</v>
      </c>
      <c r="E39" t="s">
        <v>205</v>
      </c>
      <c r="F39" s="7" t="s">
        <v>206</v>
      </c>
      <c r="G39" s="3" t="s">
        <v>199</v>
      </c>
      <c r="H39" s="3" t="s">
        <v>99</v>
      </c>
      <c r="I39" t="s">
        <v>83</v>
      </c>
      <c r="J39" t="s">
        <v>207</v>
      </c>
      <c r="K39" s="3" t="s">
        <v>207</v>
      </c>
      <c r="L39" s="3" t="s">
        <v>207</v>
      </c>
      <c r="M39" t="s">
        <v>87</v>
      </c>
      <c r="N39" s="3" t="s">
        <v>207</v>
      </c>
      <c r="O39">
        <v>32</v>
      </c>
      <c r="P39" s="4">
        <v>45453</v>
      </c>
      <c r="Q39" s="4">
        <v>45657</v>
      </c>
      <c r="R39" s="3" t="s">
        <v>100</v>
      </c>
      <c r="S39" s="5" t="s">
        <v>210</v>
      </c>
      <c r="T39" t="s">
        <v>204</v>
      </c>
      <c r="U39" s="8">
        <v>0</v>
      </c>
      <c r="V39" s="5" t="s">
        <v>163</v>
      </c>
      <c r="W39" s="6" t="s">
        <v>164</v>
      </c>
      <c r="X39" s="5" t="s">
        <v>165</v>
      </c>
      <c r="Y39" t="s">
        <v>89</v>
      </c>
      <c r="Z39" s="5" t="s">
        <v>166</v>
      </c>
      <c r="AA39" s="3" t="s">
        <v>102</v>
      </c>
      <c r="AB39" s="4">
        <v>45485</v>
      </c>
    </row>
    <row r="40" spans="1:28">
      <c r="A40" s="3">
        <v>2024</v>
      </c>
      <c r="B40" s="4">
        <v>45383</v>
      </c>
      <c r="C40" s="4">
        <v>45473</v>
      </c>
      <c r="D40" s="3" t="s">
        <v>77</v>
      </c>
      <c r="E40" s="3" t="s">
        <v>205</v>
      </c>
      <c r="F40" s="7" t="s">
        <v>206</v>
      </c>
      <c r="G40" s="3" t="s">
        <v>199</v>
      </c>
      <c r="H40" s="3" t="s">
        <v>99</v>
      </c>
      <c r="I40" s="3" t="s">
        <v>83</v>
      </c>
      <c r="J40" s="3" t="s">
        <v>207</v>
      </c>
      <c r="K40" s="3" t="s">
        <v>207</v>
      </c>
      <c r="L40" s="3" t="s">
        <v>207</v>
      </c>
      <c r="M40" s="3" t="s">
        <v>87</v>
      </c>
      <c r="N40" s="3" t="s">
        <v>207</v>
      </c>
      <c r="O40" s="3">
        <v>33</v>
      </c>
      <c r="P40" s="4">
        <v>45453</v>
      </c>
      <c r="Q40" s="4">
        <v>45657</v>
      </c>
      <c r="R40" s="3" t="s">
        <v>100</v>
      </c>
      <c r="S40" s="5" t="s">
        <v>211</v>
      </c>
      <c r="T40" s="3" t="s">
        <v>204</v>
      </c>
      <c r="U40" s="8">
        <v>0</v>
      </c>
      <c r="V40" s="5" t="s">
        <v>163</v>
      </c>
      <c r="W40" s="6" t="s">
        <v>164</v>
      </c>
      <c r="X40" s="5" t="s">
        <v>165</v>
      </c>
      <c r="Y40" s="3" t="s">
        <v>89</v>
      </c>
      <c r="Z40" s="5" t="s">
        <v>166</v>
      </c>
      <c r="AA40" s="3" t="s">
        <v>102</v>
      </c>
      <c r="AB40" s="4">
        <v>45485</v>
      </c>
    </row>
    <row r="41" spans="1:28">
      <c r="A41" s="3">
        <v>2024</v>
      </c>
      <c r="B41" s="4">
        <v>45383</v>
      </c>
      <c r="C41" s="4">
        <v>45473</v>
      </c>
      <c r="D41" s="3" t="s">
        <v>77</v>
      </c>
      <c r="E41" s="3" t="s">
        <v>205</v>
      </c>
      <c r="F41" s="7" t="s">
        <v>206</v>
      </c>
      <c r="G41" s="3" t="s">
        <v>199</v>
      </c>
      <c r="H41" s="3" t="s">
        <v>99</v>
      </c>
      <c r="I41" s="3" t="s">
        <v>83</v>
      </c>
      <c r="J41" s="3" t="s">
        <v>207</v>
      </c>
      <c r="K41" s="3" t="s">
        <v>207</v>
      </c>
      <c r="L41" s="3" t="s">
        <v>207</v>
      </c>
      <c r="M41" s="3" t="s">
        <v>87</v>
      </c>
      <c r="N41" s="3" t="s">
        <v>207</v>
      </c>
      <c r="O41" s="3">
        <v>34</v>
      </c>
      <c r="P41" s="4">
        <v>45453</v>
      </c>
      <c r="Q41" s="4">
        <v>45657</v>
      </c>
      <c r="R41" s="3" t="s">
        <v>100</v>
      </c>
      <c r="S41" s="5" t="s">
        <v>212</v>
      </c>
      <c r="T41" s="3" t="s">
        <v>204</v>
      </c>
      <c r="U41" s="8">
        <v>0</v>
      </c>
      <c r="V41" s="5" t="s">
        <v>163</v>
      </c>
      <c r="W41" s="6" t="s">
        <v>164</v>
      </c>
      <c r="X41" s="5" t="s">
        <v>165</v>
      </c>
      <c r="Y41" s="3" t="s">
        <v>89</v>
      </c>
      <c r="Z41" s="5" t="s">
        <v>166</v>
      </c>
      <c r="AA41" s="3" t="s">
        <v>102</v>
      </c>
      <c r="AB41" s="4">
        <v>45485</v>
      </c>
    </row>
    <row r="42" spans="1:28">
      <c r="A42" s="3">
        <v>2024</v>
      </c>
      <c r="B42" s="4">
        <v>45383</v>
      </c>
      <c r="C42" s="4">
        <v>45473</v>
      </c>
      <c r="D42" s="3" t="s">
        <v>77</v>
      </c>
      <c r="E42" s="3" t="s">
        <v>205</v>
      </c>
      <c r="F42" s="7" t="s">
        <v>206</v>
      </c>
      <c r="G42" s="3" t="s">
        <v>199</v>
      </c>
      <c r="H42" s="3" t="s">
        <v>99</v>
      </c>
      <c r="I42" s="3" t="s">
        <v>83</v>
      </c>
      <c r="J42" s="3" t="s">
        <v>207</v>
      </c>
      <c r="K42" s="3" t="s">
        <v>207</v>
      </c>
      <c r="L42" s="3" t="s">
        <v>207</v>
      </c>
      <c r="M42" s="3" t="s">
        <v>87</v>
      </c>
      <c r="N42" s="3" t="s">
        <v>207</v>
      </c>
      <c r="O42" s="3">
        <v>35</v>
      </c>
      <c r="P42" s="4">
        <v>45453</v>
      </c>
      <c r="Q42" s="4">
        <v>45657</v>
      </c>
      <c r="R42" s="3" t="s">
        <v>100</v>
      </c>
      <c r="S42" s="5" t="s">
        <v>213</v>
      </c>
      <c r="T42" s="3" t="s">
        <v>204</v>
      </c>
      <c r="U42" s="8">
        <v>0</v>
      </c>
      <c r="V42" s="5" t="s">
        <v>163</v>
      </c>
      <c r="W42" s="6" t="s">
        <v>164</v>
      </c>
      <c r="X42" s="5" t="s">
        <v>165</v>
      </c>
      <c r="Y42" s="3" t="s">
        <v>89</v>
      </c>
      <c r="Z42" s="5" t="s">
        <v>166</v>
      </c>
      <c r="AA42" s="3" t="s">
        <v>102</v>
      </c>
      <c r="AB42" s="4">
        <v>45485</v>
      </c>
    </row>
    <row r="43" spans="1:28">
      <c r="A43" s="3">
        <v>2024</v>
      </c>
      <c r="B43" s="4">
        <v>45383</v>
      </c>
      <c r="C43" s="4">
        <v>45473</v>
      </c>
      <c r="D43" s="3" t="s">
        <v>77</v>
      </c>
      <c r="E43" s="3" t="s">
        <v>205</v>
      </c>
      <c r="F43" s="7" t="s">
        <v>206</v>
      </c>
      <c r="G43" s="3" t="s">
        <v>199</v>
      </c>
      <c r="H43" s="3" t="s">
        <v>99</v>
      </c>
      <c r="I43" s="3" t="s">
        <v>83</v>
      </c>
      <c r="J43" s="3" t="s">
        <v>207</v>
      </c>
      <c r="K43" s="3" t="s">
        <v>207</v>
      </c>
      <c r="L43" s="3" t="s">
        <v>207</v>
      </c>
      <c r="M43" s="3" t="s">
        <v>87</v>
      </c>
      <c r="N43" s="3" t="s">
        <v>207</v>
      </c>
      <c r="O43" s="3">
        <v>36</v>
      </c>
      <c r="P43" s="4">
        <v>45453</v>
      </c>
      <c r="Q43" s="4">
        <v>45657</v>
      </c>
      <c r="R43" s="3" t="s">
        <v>100</v>
      </c>
      <c r="S43" s="5" t="s">
        <v>214</v>
      </c>
      <c r="T43" s="3" t="s">
        <v>204</v>
      </c>
      <c r="U43" s="8">
        <v>0</v>
      </c>
      <c r="V43" s="5" t="s">
        <v>163</v>
      </c>
      <c r="W43" s="6" t="s">
        <v>164</v>
      </c>
      <c r="X43" s="5" t="s">
        <v>165</v>
      </c>
      <c r="Y43" s="3" t="s">
        <v>89</v>
      </c>
      <c r="Z43" s="5" t="s">
        <v>166</v>
      </c>
      <c r="AA43" s="3" t="s">
        <v>102</v>
      </c>
      <c r="AB43" s="4">
        <v>45485</v>
      </c>
    </row>
    <row r="44" spans="1:28">
      <c r="A44" s="3">
        <v>2024</v>
      </c>
      <c r="B44" s="4">
        <v>45383</v>
      </c>
      <c r="C44" s="4">
        <v>45473</v>
      </c>
      <c r="D44" s="3" t="s">
        <v>77</v>
      </c>
      <c r="E44" s="3" t="s">
        <v>205</v>
      </c>
      <c r="F44" s="7" t="s">
        <v>206</v>
      </c>
      <c r="G44" s="3" t="s">
        <v>199</v>
      </c>
      <c r="H44" s="3" t="s">
        <v>99</v>
      </c>
      <c r="I44" s="3" t="s">
        <v>83</v>
      </c>
      <c r="J44" s="3" t="s">
        <v>207</v>
      </c>
      <c r="K44" s="3" t="s">
        <v>207</v>
      </c>
      <c r="L44" s="3" t="s">
        <v>207</v>
      </c>
      <c r="M44" s="3" t="s">
        <v>87</v>
      </c>
      <c r="N44" s="3" t="s">
        <v>207</v>
      </c>
      <c r="O44" s="3">
        <v>37</v>
      </c>
      <c r="P44" s="4">
        <v>45453</v>
      </c>
      <c r="Q44" s="4">
        <v>45657</v>
      </c>
      <c r="R44" s="3" t="s">
        <v>100</v>
      </c>
      <c r="S44" s="5" t="s">
        <v>215</v>
      </c>
      <c r="T44" s="3" t="s">
        <v>204</v>
      </c>
      <c r="U44" s="8">
        <v>0</v>
      </c>
      <c r="V44" s="5" t="s">
        <v>163</v>
      </c>
      <c r="W44" s="6" t="s">
        <v>164</v>
      </c>
      <c r="X44" s="5" t="s">
        <v>165</v>
      </c>
      <c r="Y44" s="3" t="s">
        <v>89</v>
      </c>
      <c r="Z44" s="5" t="s">
        <v>166</v>
      </c>
      <c r="AA44" s="3" t="s">
        <v>102</v>
      </c>
      <c r="AB44" s="4">
        <v>45485</v>
      </c>
    </row>
    <row r="45" spans="1:28">
      <c r="A45" s="3">
        <v>2024</v>
      </c>
      <c r="B45" s="4">
        <v>45383</v>
      </c>
      <c r="C45" s="4">
        <v>45473</v>
      </c>
      <c r="D45" s="3" t="s">
        <v>77</v>
      </c>
      <c r="E45" s="3" t="s">
        <v>205</v>
      </c>
      <c r="F45" s="7" t="s">
        <v>206</v>
      </c>
      <c r="G45" s="3" t="s">
        <v>199</v>
      </c>
      <c r="H45" s="3" t="s">
        <v>99</v>
      </c>
      <c r="I45" s="3" t="s">
        <v>83</v>
      </c>
      <c r="J45" s="3" t="s">
        <v>207</v>
      </c>
      <c r="K45" s="3" t="s">
        <v>207</v>
      </c>
      <c r="L45" s="3" t="s">
        <v>207</v>
      </c>
      <c r="M45" s="3" t="s">
        <v>86</v>
      </c>
      <c r="N45" s="3" t="s">
        <v>207</v>
      </c>
      <c r="O45" s="3">
        <v>38</v>
      </c>
      <c r="P45" s="4">
        <v>45453</v>
      </c>
      <c r="Q45" s="4">
        <v>45657</v>
      </c>
      <c r="R45" s="3" t="s">
        <v>100</v>
      </c>
      <c r="S45" s="5" t="s">
        <v>216</v>
      </c>
      <c r="T45" s="3" t="s">
        <v>204</v>
      </c>
      <c r="U45" s="8">
        <v>0</v>
      </c>
      <c r="V45" s="5" t="s">
        <v>163</v>
      </c>
      <c r="W45" s="6" t="s">
        <v>164</v>
      </c>
      <c r="X45" s="5" t="s">
        <v>165</v>
      </c>
      <c r="Y45" s="3" t="s">
        <v>89</v>
      </c>
      <c r="Z45" s="5" t="s">
        <v>166</v>
      </c>
      <c r="AA45" s="3" t="s">
        <v>102</v>
      </c>
      <c r="AB45" s="4">
        <v>45485</v>
      </c>
    </row>
  </sheetData>
  <mergeCells count="7">
    <mergeCell ref="A6:AC6"/>
    <mergeCell ref="A2:C2"/>
    <mergeCell ref="D2:F2"/>
    <mergeCell ref="G2:I2"/>
    <mergeCell ref="A3:C3"/>
    <mergeCell ref="D3:F3"/>
    <mergeCell ref="G3:I3"/>
  </mergeCells>
  <dataValidations count="4">
    <dataValidation type="list" allowBlank="1" showErrorMessage="1" sqref="D8:D179" xr:uid="{00000000-0002-0000-0000-000000000000}">
      <formula1>Hidden_13</formula1>
    </dataValidation>
    <dataValidation type="list" allowBlank="1" showErrorMessage="1" sqref="I8:I179" xr:uid="{00000000-0002-0000-0000-000001000000}">
      <formula1>Hidden_28</formula1>
    </dataValidation>
    <dataValidation type="list" allowBlank="1" showErrorMessage="1" sqref="M8:M179" xr:uid="{00000000-0002-0000-0000-000002000000}">
      <formula1>Hidden_312</formula1>
    </dataValidation>
    <dataValidation type="list" allowBlank="1" showErrorMessage="1" sqref="Y8:Y179" xr:uid="{00000000-0002-0000-0000-000003000000}">
      <formula1>Hidden_424</formula1>
    </dataValidation>
  </dataValidations>
  <hyperlinks>
    <hyperlink ref="V8" r:id="rId1" xr:uid="{BB055845-0D84-461E-806B-0C98324D7F06}"/>
    <hyperlink ref="V9:V37" r:id="rId2" display="https://www.transparencia.cdmx.gob.mx/storage/app/uploads/public/660/ddb/439/660ddb439d97d074738882.docx" xr:uid="{14E72068-E920-49B3-ABB8-AC15E0957F28}"/>
    <hyperlink ref="W8" r:id="rId3" xr:uid="{E2B9110F-4A51-4B96-B639-E2C15E302ADE}"/>
    <hyperlink ref="W9:W37" r:id="rId4" display="https://www.transparencia.cdmx.gob.mx/storage/app/uploads/public/660/de2/ded/660de2ded6844646609894.docx" xr:uid="{8E6920DA-4FBA-4599-8DAE-13C2783AFBD8}"/>
    <hyperlink ref="X8" r:id="rId5" tooltip="Descargar" xr:uid="{19E4F59E-21BA-4C71-9D1F-F9008C13D15E}"/>
    <hyperlink ref="X9:X37" r:id="rId6" tooltip="Descargar" display="https://www.transparencia.cdmx.gob.mx/storage/app/uploads/public/660/dd9/d76/660dd9d769931735851432.docx" xr:uid="{A0674491-AB5D-4C03-8EB0-E67E1DA9324C}"/>
    <hyperlink ref="Z8" r:id="rId7" tooltip="Descargar" xr:uid="{775596D3-5D86-4B7C-8174-7B360B04571B}"/>
    <hyperlink ref="Z9:Z37" r:id="rId8" tooltip="Descargar" display="https://www.transparencia.cdmx.gob.mx/storage/app/uploads/public/660/dda/54b/660dda54b7310398472334.docx" xr:uid="{2E5CFCBB-C762-4DA5-85EB-2803A4D9D9FC}"/>
    <hyperlink ref="S8" r:id="rId9" tooltip="Descargar" xr:uid="{1688BF51-91E2-4A7A-986F-3563D9A3005E}"/>
    <hyperlink ref="S9" r:id="rId10" tooltip="Descargar" xr:uid="{3C39CBBE-660D-4B91-8C67-948CC083B634}"/>
    <hyperlink ref="S10" r:id="rId11" tooltip="Descargar" xr:uid="{827F73B1-0CD3-4461-8254-2EACAB40A305}"/>
    <hyperlink ref="S11" r:id="rId12" tooltip="Descargar" xr:uid="{8922E6E5-CB6D-4FFF-8729-8D496B133B4A}"/>
    <hyperlink ref="S12" r:id="rId13" tooltip="Descargar" xr:uid="{9B75ED60-4EAD-4D1C-8C32-97AF357E7535}"/>
    <hyperlink ref="S13" r:id="rId14" xr:uid="{89024CD1-2C28-4782-B892-33D648F95A11}"/>
    <hyperlink ref="S14" r:id="rId15" tooltip="Descargar" xr:uid="{F38CA466-9316-4FAF-940E-824B00D717CE}"/>
    <hyperlink ref="S15" r:id="rId16" tooltip="Descargar" xr:uid="{4563E87A-9B64-4050-BB11-E16FE5CE6F80}"/>
    <hyperlink ref="S16" r:id="rId17" tooltip="Descargar" xr:uid="{6B9E601E-8069-4C3A-936B-4F4B96FA19ED}"/>
    <hyperlink ref="S17" r:id="rId18" tooltip="Descargar" xr:uid="{079C24AF-6E3F-487B-A60E-3972BABDDB9C}"/>
    <hyperlink ref="S18" r:id="rId19" tooltip="Descargar" xr:uid="{2506FE47-155D-4CFC-B1B4-F8931602051A}"/>
    <hyperlink ref="S19" r:id="rId20" tooltip="Descargar" xr:uid="{1DC0C6A1-7D8F-4FFD-BD8D-BAA1D56A545F}"/>
    <hyperlink ref="S20" r:id="rId21" tooltip="Descargar" xr:uid="{C5664F93-3B90-4BB3-8524-A27598D79170}"/>
    <hyperlink ref="S21" r:id="rId22" tooltip="Descargar" xr:uid="{91E3C27A-C93D-4551-8BE2-309D4A6B6FEA}"/>
    <hyperlink ref="S22" r:id="rId23" tooltip="Descargar" xr:uid="{8B1DB7B0-543B-4C8F-9B45-0274E4FB239E}"/>
    <hyperlink ref="S23" r:id="rId24" tooltip="Descargar" xr:uid="{FD16F57F-E292-4CCA-96BC-E6285A44481A}"/>
    <hyperlink ref="S24" r:id="rId25" tooltip="Descargar" xr:uid="{2A45AB26-DE06-4C44-82E3-E24ED71EED8F}"/>
    <hyperlink ref="S25" r:id="rId26" xr:uid="{E73DA5C3-A605-40C3-9D02-00226AB50E2A}"/>
    <hyperlink ref="S26" r:id="rId27" tooltip="Descargar" xr:uid="{7240D961-28FE-4A2A-A175-3DD1CA7AF303}"/>
    <hyperlink ref="S27" r:id="rId28" tooltip="Descargar" xr:uid="{11E3CF71-7A50-413B-A9BB-D83A5D1C5256}"/>
    <hyperlink ref="S28" r:id="rId29" tooltip="Descargar" xr:uid="{2E3A4CFC-5414-467C-BA1E-30FDDC07E1AC}"/>
    <hyperlink ref="S32" r:id="rId30" tooltip="Descargar" xr:uid="{EC3C1701-ABB8-427E-90C3-E6E7BE6568EF}"/>
    <hyperlink ref="S31" r:id="rId31" tooltip="Descargar" xr:uid="{5577F70E-4341-4AD1-BAC2-6339B5E5F947}"/>
    <hyperlink ref="S30" r:id="rId32" tooltip="Descargar" xr:uid="{63CFCBE9-6260-441E-8F2E-4B8F51101298}"/>
    <hyperlink ref="S29" r:id="rId33" tooltip="Descargar" xr:uid="{B1A34FAD-0739-4BAC-ACA4-0F3F658E85D7}"/>
    <hyperlink ref="S37" r:id="rId34" tooltip="Descargar" xr:uid="{95E0648E-5797-4CDE-A369-6D98972C5146}"/>
    <hyperlink ref="S36" r:id="rId35" tooltip="Descargar" xr:uid="{77B52327-387B-4901-BDC2-03724B70CE4A}"/>
    <hyperlink ref="S35" r:id="rId36" tooltip="Descargar" xr:uid="{1DFF24F6-254B-4C6D-824E-F6FA0B87F14A}"/>
    <hyperlink ref="S34" r:id="rId37" tooltip="Descargar" xr:uid="{0F56E093-54DB-4883-9185-0C9C9E091298}"/>
    <hyperlink ref="S33" r:id="rId38" tooltip="Descargar" xr:uid="{14472F60-F5DF-4CDA-AB23-50B9FBB27940}"/>
    <hyperlink ref="V38" r:id="rId39" xr:uid="{69B77B18-E890-4380-A049-1E205E493C0B}"/>
    <hyperlink ref="W38" r:id="rId40" xr:uid="{846954F0-16F7-4F9A-81C0-B5D56F26709E}"/>
    <hyperlink ref="X38" r:id="rId41" tooltip="Descargar" xr:uid="{9BB2F867-F432-418C-B837-AF8601700A87}"/>
    <hyperlink ref="Z38" r:id="rId42" tooltip="Descargar" xr:uid="{3B8F854B-B1BA-4E3E-AB79-9FB972CE5C3D}"/>
    <hyperlink ref="V39" r:id="rId43" xr:uid="{6558FAE2-BCE8-4D7D-9B6E-A8B0DD47E45C}"/>
    <hyperlink ref="W39" r:id="rId44" xr:uid="{DA634A31-8E7A-4B83-8E9A-32E26317A8DF}"/>
    <hyperlink ref="X39" r:id="rId45" tooltip="Descargar" xr:uid="{63A84792-069B-4471-9A50-7C14183975A2}"/>
    <hyperlink ref="Z39" r:id="rId46" tooltip="Descargar" xr:uid="{A3F47A69-6286-4B57-8710-8771E251F367}"/>
    <hyperlink ref="V40" r:id="rId47" xr:uid="{83A23549-9E90-4AA9-81F7-900804E334B9}"/>
    <hyperlink ref="W40" r:id="rId48" xr:uid="{AB8A6760-F2D8-4940-8A69-7953A9370242}"/>
    <hyperlink ref="X40" r:id="rId49" tooltip="Descargar" xr:uid="{9925F144-A83D-4EBC-BB88-37B309A809DC}"/>
    <hyperlink ref="Z40" r:id="rId50" tooltip="Descargar" xr:uid="{44A00803-B782-49B1-910B-2D743CD1CE0C}"/>
    <hyperlink ref="V41" r:id="rId51" xr:uid="{72FDC96B-44AA-43CA-B461-D4610B6895A8}"/>
    <hyperlink ref="W41" r:id="rId52" xr:uid="{47B9DB7C-D2C6-4617-BEF4-9662C7641AEF}"/>
    <hyperlink ref="X41" r:id="rId53" tooltip="Descargar" xr:uid="{41B39CF2-4EC2-4AD3-ACAD-F7769D92AD32}"/>
    <hyperlink ref="Z41" r:id="rId54" tooltip="Descargar" xr:uid="{2C572DE6-8523-4931-A224-DEF029857C8D}"/>
    <hyperlink ref="V42" r:id="rId55" xr:uid="{3B2BD782-44B7-497B-BB9B-ACFEFED2A16F}"/>
    <hyperlink ref="W42" r:id="rId56" xr:uid="{339F511E-932E-41A3-986E-841DB51DB2DF}"/>
    <hyperlink ref="X42" r:id="rId57" tooltip="Descargar" xr:uid="{72B93AD4-72C8-4F32-A56C-0781EABCC8AA}"/>
    <hyperlink ref="Z42" r:id="rId58" tooltip="Descargar" xr:uid="{1059CFCF-D076-4478-B9F9-29F75D419582}"/>
    <hyperlink ref="V43" r:id="rId59" xr:uid="{FC2E72A4-62D7-4365-B81C-72F60360693A}"/>
    <hyperlink ref="W43" r:id="rId60" xr:uid="{803E816D-24B2-49A4-AC96-97A77321EAF1}"/>
    <hyperlink ref="X43" r:id="rId61" tooltip="Descargar" xr:uid="{B3C17152-485D-43FE-939C-758254123089}"/>
    <hyperlink ref="Z43" r:id="rId62" tooltip="Descargar" xr:uid="{0ED87ABE-C547-49A3-84A4-961BF8C07C42}"/>
    <hyperlink ref="V44" r:id="rId63" xr:uid="{FB0C1327-C0D5-431B-BD32-E80C0A873793}"/>
    <hyperlink ref="W44" r:id="rId64" xr:uid="{988DE0A3-0DFD-44C0-9186-97E067671561}"/>
    <hyperlink ref="X44" r:id="rId65" tooltip="Descargar" xr:uid="{55DF072C-CAB4-4DDB-998F-ED83395045C3}"/>
    <hyperlink ref="Z44" r:id="rId66" tooltip="Descargar" xr:uid="{DC3DF75D-A994-452A-BB9E-CA822650439B}"/>
    <hyperlink ref="V45" r:id="rId67" xr:uid="{53D878A2-47C2-42E0-A0F9-E3B7EE5FE020}"/>
    <hyperlink ref="W45" r:id="rId68" xr:uid="{B9F8539B-771A-4365-BF31-BFD88F856CC0}"/>
    <hyperlink ref="X45" r:id="rId69" tooltip="Descargar" xr:uid="{01788381-089C-4232-8477-CBAF49E01E84}"/>
    <hyperlink ref="Z45" r:id="rId70" tooltip="Descargar" xr:uid="{5B13139F-65CD-43F5-B623-A743DA459292}"/>
    <hyperlink ref="S38" r:id="rId71" tooltip="Descargar" xr:uid="{433A1198-CABC-4424-9F60-0F1D79602D3E}"/>
    <hyperlink ref="S39" r:id="rId72" xr:uid="{0AC1D9A0-F872-441B-B669-EA002BC1DE93}"/>
    <hyperlink ref="S40" r:id="rId73" xr:uid="{F402F8A0-34AB-4524-8EC5-C97D4995C753}"/>
    <hyperlink ref="S41" r:id="rId74" tooltip="Descargar" xr:uid="{41C88D30-05BA-4B94-861A-8218898997DE}"/>
    <hyperlink ref="S42" r:id="rId75" tooltip="Descargar" xr:uid="{E4E5A42E-4BB5-4471-BBEF-4B72F6CFDFA1}"/>
    <hyperlink ref="S43" r:id="rId76" tooltip="Descargar" xr:uid="{4DC1B0A9-85D9-46E5-A26C-EE2C77BD8391}"/>
    <hyperlink ref="S44" r:id="rId77" tooltip="Descargar" xr:uid="{5D2E8B86-7571-424F-BECC-2E5DD9A9E65F}"/>
    <hyperlink ref="S45" r:id="rId78" tooltip="Descargar" xr:uid="{479F422B-2F2A-491E-8E22-BCEFBEC22196}"/>
  </hyperlinks>
  <pageMargins left="0.7" right="0.7" top="0.75" bottom="0.75" header="0.3" footer="0.3"/>
  <pageSetup paperSize="9" orientation="portrait" r:id="rId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sheetData>
    <row r="1" spans="1:1">
      <c r="A1" t="s">
        <v>75</v>
      </c>
    </row>
    <row r="2" spans="1:1">
      <c r="A2" t="s">
        <v>76</v>
      </c>
    </row>
    <row r="3" spans="1:1">
      <c r="A3" t="s">
        <v>77</v>
      </c>
    </row>
    <row r="4" spans="1:1">
      <c r="A4" t="s">
        <v>78</v>
      </c>
    </row>
    <row r="5" spans="1:1">
      <c r="A5" t="s">
        <v>79</v>
      </c>
    </row>
    <row r="6" spans="1:1">
      <c r="A6" t="s">
        <v>80</v>
      </c>
    </row>
    <row r="7" spans="1:1">
      <c r="A7" t="s">
        <v>81</v>
      </c>
    </row>
    <row r="8" spans="1:1">
      <c r="A8"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sheetData>
    <row r="1" spans="1:1">
      <c r="A1" t="s">
        <v>83</v>
      </c>
    </row>
    <row r="2" spans="1:1">
      <c r="A2" t="s">
        <v>84</v>
      </c>
    </row>
    <row r="3" spans="1:1">
      <c r="A3"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sheetData>
    <row r="1" spans="1:1">
      <c r="A1" t="s">
        <v>86</v>
      </c>
    </row>
    <row r="2" spans="1:1">
      <c r="A2"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sheetData>
    <row r="1" spans="1:1">
      <c r="A1" t="s">
        <v>88</v>
      </c>
    </row>
    <row r="2" spans="1:1">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1"/>
  <sheetViews>
    <sheetView topLeftCell="A30" workbookViewId="0">
      <selection activeCell="B35" sqref="B35"/>
    </sheetView>
  </sheetViews>
  <sheetFormatPr baseColWidth="10" defaultColWidth="9.140625" defaultRowHeight="15"/>
  <cols>
    <col min="1" max="1" width="3.42578125" bestFit="1" customWidth="1"/>
    <col min="2" max="2" width="45" bestFit="1" customWidth="1"/>
    <col min="3" max="3" width="49.85546875" bestFit="1" customWidth="1"/>
    <col min="4" max="4" width="52" bestFit="1" customWidth="1"/>
  </cols>
  <sheetData>
    <row r="1" spans="1:4" hidden="1">
      <c r="B1" t="s">
        <v>10</v>
      </c>
      <c r="C1" t="s">
        <v>10</v>
      </c>
      <c r="D1" t="s">
        <v>10</v>
      </c>
    </row>
    <row r="2" spans="1:4" hidden="1">
      <c r="B2" t="s">
        <v>90</v>
      </c>
      <c r="C2" t="s">
        <v>91</v>
      </c>
      <c r="D2" t="s">
        <v>92</v>
      </c>
    </row>
    <row r="3" spans="1:4">
      <c r="A3" s="1" t="s">
        <v>93</v>
      </c>
      <c r="B3" s="1" t="s">
        <v>94</v>
      </c>
      <c r="C3" s="1" t="s">
        <v>95</v>
      </c>
      <c r="D3" s="1" t="s">
        <v>96</v>
      </c>
    </row>
    <row r="4" spans="1:4">
      <c r="A4">
        <v>1</v>
      </c>
      <c r="B4" t="s">
        <v>104</v>
      </c>
      <c r="C4" t="s">
        <v>104</v>
      </c>
      <c r="D4" t="s">
        <v>104</v>
      </c>
    </row>
    <row r="5" spans="1:4">
      <c r="A5">
        <v>2</v>
      </c>
      <c r="B5" t="s">
        <v>104</v>
      </c>
      <c r="C5" t="s">
        <v>104</v>
      </c>
      <c r="D5" t="s">
        <v>104</v>
      </c>
    </row>
    <row r="6" spans="1:4">
      <c r="A6">
        <v>3</v>
      </c>
      <c r="B6" t="s">
        <v>104</v>
      </c>
      <c r="C6" t="s">
        <v>104</v>
      </c>
      <c r="D6" t="s">
        <v>104</v>
      </c>
    </row>
    <row r="7" spans="1:4">
      <c r="A7">
        <v>4</v>
      </c>
      <c r="B7" t="s">
        <v>104</v>
      </c>
      <c r="C7" t="s">
        <v>104</v>
      </c>
      <c r="D7" t="s">
        <v>104</v>
      </c>
    </row>
    <row r="8" spans="1:4">
      <c r="A8">
        <v>5</v>
      </c>
      <c r="B8" t="s">
        <v>104</v>
      </c>
      <c r="C8" t="s">
        <v>104</v>
      </c>
      <c r="D8" t="s">
        <v>104</v>
      </c>
    </row>
    <row r="9" spans="1:4">
      <c r="A9">
        <v>6</v>
      </c>
      <c r="B9" t="s">
        <v>104</v>
      </c>
      <c r="C9" t="s">
        <v>104</v>
      </c>
      <c r="D9" t="s">
        <v>104</v>
      </c>
    </row>
    <row r="10" spans="1:4">
      <c r="A10">
        <v>7</v>
      </c>
      <c r="B10" t="s">
        <v>104</v>
      </c>
      <c r="C10" t="s">
        <v>104</v>
      </c>
      <c r="D10" t="s">
        <v>104</v>
      </c>
    </row>
    <row r="11" spans="1:4">
      <c r="A11">
        <v>8</v>
      </c>
      <c r="B11" t="s">
        <v>104</v>
      </c>
      <c r="C11" t="s">
        <v>104</v>
      </c>
      <c r="D11" t="s">
        <v>104</v>
      </c>
    </row>
    <row r="12" spans="1:4">
      <c r="A12">
        <v>9</v>
      </c>
      <c r="B12" t="s">
        <v>104</v>
      </c>
      <c r="C12" t="s">
        <v>104</v>
      </c>
      <c r="D12" t="s">
        <v>104</v>
      </c>
    </row>
    <row r="13" spans="1:4">
      <c r="A13">
        <v>10</v>
      </c>
      <c r="B13" t="s">
        <v>104</v>
      </c>
      <c r="C13" t="s">
        <v>104</v>
      </c>
      <c r="D13" t="s">
        <v>104</v>
      </c>
    </row>
    <row r="14" spans="1:4">
      <c r="A14">
        <v>11</v>
      </c>
      <c r="B14" t="s">
        <v>104</v>
      </c>
      <c r="C14" t="s">
        <v>104</v>
      </c>
      <c r="D14" t="s">
        <v>104</v>
      </c>
    </row>
    <row r="15" spans="1:4">
      <c r="A15">
        <v>12</v>
      </c>
      <c r="B15" t="s">
        <v>104</v>
      </c>
      <c r="C15" t="s">
        <v>104</v>
      </c>
      <c r="D15" t="s">
        <v>104</v>
      </c>
    </row>
    <row r="16" spans="1:4">
      <c r="A16">
        <v>13</v>
      </c>
      <c r="B16" t="s">
        <v>104</v>
      </c>
      <c r="C16" t="s">
        <v>104</v>
      </c>
      <c r="D16" t="s">
        <v>104</v>
      </c>
    </row>
    <row r="17" spans="1:4">
      <c r="A17">
        <v>14</v>
      </c>
      <c r="B17" t="s">
        <v>104</v>
      </c>
      <c r="C17" t="s">
        <v>104</v>
      </c>
      <c r="D17" t="s">
        <v>104</v>
      </c>
    </row>
    <row r="18" spans="1:4">
      <c r="A18">
        <v>15</v>
      </c>
      <c r="B18" t="s">
        <v>104</v>
      </c>
      <c r="C18" t="s">
        <v>104</v>
      </c>
      <c r="D18" t="s">
        <v>104</v>
      </c>
    </row>
    <row r="19" spans="1:4">
      <c r="A19">
        <v>16</v>
      </c>
      <c r="B19" t="s">
        <v>104</v>
      </c>
      <c r="C19" t="s">
        <v>104</v>
      </c>
      <c r="D19" t="s">
        <v>104</v>
      </c>
    </row>
    <row r="20" spans="1:4">
      <c r="A20">
        <v>17</v>
      </c>
      <c r="B20" t="s">
        <v>104</v>
      </c>
      <c r="C20" t="s">
        <v>104</v>
      </c>
      <c r="D20" t="s">
        <v>104</v>
      </c>
    </row>
    <row r="21" spans="1:4">
      <c r="A21">
        <v>18</v>
      </c>
      <c r="B21" t="s">
        <v>104</v>
      </c>
      <c r="C21" t="s">
        <v>104</v>
      </c>
      <c r="D21" t="s">
        <v>104</v>
      </c>
    </row>
    <row r="22" spans="1:4">
      <c r="A22">
        <v>19</v>
      </c>
      <c r="B22" t="s">
        <v>104</v>
      </c>
      <c r="C22" t="s">
        <v>104</v>
      </c>
      <c r="D22" t="s">
        <v>104</v>
      </c>
    </row>
    <row r="23" spans="1:4">
      <c r="A23">
        <v>20</v>
      </c>
      <c r="B23" t="s">
        <v>104</v>
      </c>
      <c r="C23" t="s">
        <v>104</v>
      </c>
      <c r="D23" t="s">
        <v>104</v>
      </c>
    </row>
    <row r="24" spans="1:4">
      <c r="A24">
        <v>21</v>
      </c>
      <c r="B24" t="s">
        <v>104</v>
      </c>
      <c r="C24" t="s">
        <v>104</v>
      </c>
      <c r="D24" t="s">
        <v>104</v>
      </c>
    </row>
    <row r="25" spans="1:4">
      <c r="A25">
        <v>22</v>
      </c>
      <c r="B25" t="s">
        <v>104</v>
      </c>
      <c r="C25" t="s">
        <v>104</v>
      </c>
      <c r="D25" t="s">
        <v>104</v>
      </c>
    </row>
    <row r="26" spans="1:4">
      <c r="A26">
        <v>23</v>
      </c>
      <c r="B26" t="s">
        <v>104</v>
      </c>
      <c r="C26" t="s">
        <v>104</v>
      </c>
      <c r="D26" t="s">
        <v>104</v>
      </c>
    </row>
    <row r="27" spans="1:4">
      <c r="A27">
        <v>24</v>
      </c>
      <c r="B27" t="s">
        <v>104</v>
      </c>
      <c r="C27" t="s">
        <v>104</v>
      </c>
      <c r="D27" t="s">
        <v>104</v>
      </c>
    </row>
    <row r="28" spans="1:4">
      <c r="A28">
        <v>25</v>
      </c>
      <c r="B28" t="s">
        <v>104</v>
      </c>
      <c r="C28" t="s">
        <v>104</v>
      </c>
      <c r="D28" t="s">
        <v>104</v>
      </c>
    </row>
    <row r="29" spans="1:4">
      <c r="A29">
        <v>26</v>
      </c>
      <c r="B29" t="s">
        <v>104</v>
      </c>
      <c r="C29" t="s">
        <v>104</v>
      </c>
      <c r="D29" t="s">
        <v>104</v>
      </c>
    </row>
    <row r="30" spans="1:4">
      <c r="A30">
        <v>27</v>
      </c>
      <c r="B30" t="s">
        <v>104</v>
      </c>
      <c r="C30" t="s">
        <v>104</v>
      </c>
      <c r="D30" t="s">
        <v>104</v>
      </c>
    </row>
    <row r="31" spans="1:4">
      <c r="A31">
        <v>28</v>
      </c>
      <c r="B31" t="s">
        <v>104</v>
      </c>
      <c r="C31" t="s">
        <v>104</v>
      </c>
      <c r="D31" t="s">
        <v>104</v>
      </c>
    </row>
    <row r="32" spans="1:4">
      <c r="A32">
        <v>29</v>
      </c>
      <c r="B32" t="s">
        <v>104</v>
      </c>
      <c r="C32" t="s">
        <v>104</v>
      </c>
      <c r="D32" t="s">
        <v>104</v>
      </c>
    </row>
    <row r="33" spans="1:4">
      <c r="A33">
        <v>30</v>
      </c>
      <c r="B33" t="s">
        <v>104</v>
      </c>
      <c r="C33" t="s">
        <v>104</v>
      </c>
      <c r="D33" t="s">
        <v>104</v>
      </c>
    </row>
    <row r="34" spans="1:4">
      <c r="A34">
        <v>31</v>
      </c>
      <c r="B34" s="3" t="s">
        <v>201</v>
      </c>
      <c r="C34" s="3" t="s">
        <v>201</v>
      </c>
      <c r="D34" s="3" t="s">
        <v>201</v>
      </c>
    </row>
    <row r="35" spans="1:4">
      <c r="A35">
        <v>32</v>
      </c>
      <c r="B35" s="3" t="s">
        <v>208</v>
      </c>
      <c r="C35" s="3" t="s">
        <v>207</v>
      </c>
      <c r="D35" s="3" t="s">
        <v>207</v>
      </c>
    </row>
    <row r="36" spans="1:4">
      <c r="A36">
        <v>33</v>
      </c>
      <c r="B36" s="3" t="s">
        <v>207</v>
      </c>
      <c r="C36" s="3" t="s">
        <v>207</v>
      </c>
      <c r="D36" s="3" t="s">
        <v>207</v>
      </c>
    </row>
    <row r="37" spans="1:4">
      <c r="A37">
        <v>34</v>
      </c>
      <c r="B37" s="3" t="s">
        <v>207</v>
      </c>
      <c r="C37" s="3" t="s">
        <v>207</v>
      </c>
      <c r="D37" s="3" t="s">
        <v>207</v>
      </c>
    </row>
    <row r="38" spans="1:4">
      <c r="A38">
        <v>35</v>
      </c>
      <c r="B38" s="3" t="s">
        <v>207</v>
      </c>
      <c r="C38" s="3" t="s">
        <v>207</v>
      </c>
      <c r="D38" s="3" t="s">
        <v>207</v>
      </c>
    </row>
    <row r="39" spans="1:4">
      <c r="A39">
        <v>36</v>
      </c>
      <c r="B39" s="3" t="s">
        <v>207</v>
      </c>
      <c r="C39" s="3" t="s">
        <v>207</v>
      </c>
      <c r="D39" s="3" t="s">
        <v>207</v>
      </c>
    </row>
    <row r="40" spans="1:4">
      <c r="A40">
        <v>37</v>
      </c>
      <c r="B40" s="3" t="s">
        <v>207</v>
      </c>
      <c r="C40" s="3" t="s">
        <v>207</v>
      </c>
      <c r="D40" s="3" t="s">
        <v>207</v>
      </c>
    </row>
    <row r="41" spans="1:4">
      <c r="A41">
        <v>38</v>
      </c>
      <c r="B41" s="3" t="s">
        <v>207</v>
      </c>
      <c r="C41" s="3" t="s">
        <v>207</v>
      </c>
      <c r="D41" s="3"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Tabla_590144</vt:lpstr>
      <vt:lpstr>Hidden_13</vt:lpstr>
      <vt:lpstr>Hidden_28</vt:lpstr>
      <vt:lpstr>Hidden_312</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STJ-005</cp:lastModifiedBy>
  <dcterms:created xsi:type="dcterms:W3CDTF">2024-07-12T19:17:27Z</dcterms:created>
  <dcterms:modified xsi:type="dcterms:W3CDTF">2024-07-19T18:28:21Z</dcterms:modified>
</cp:coreProperties>
</file>