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INTELISIS\JUD CyR\PRESUPUESTO 2024\TRANSPARENCIA 2024\Transparencia 2do trimestre 2024\"/>
    </mc:Choice>
  </mc:AlternateContent>
  <xr:revisionPtr revIDLastSave="0" documentId="13_ncr:1_{88A6B89D-A8BE-4962-AF8E-E48E03E5A82A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<sst xmlns="http://schemas.openxmlformats.org/spreadsheetml/2006/main" count="56" uniqueCount="45">
  <si>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</si>
  <si>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</si>
  <si>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</si>
  <si>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</si>
  <si>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</si>
  <si>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</si>
  <si>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</si>
  <si>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</si>
  <si>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</si>
  <si>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</si>
  <si>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</si>
  <si>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</si>
  <si>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</si>
  <si>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</si>
  <si>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</si>
  <si>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</si>
  <si>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</si>
  <si>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</si>
  <si>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</si>
  <si>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</si>
  <si>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</si>
  <si>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</si>
  <si>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</si>
  <si>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</si>
  <si>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</si>
  <si>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</si>
  <si>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</si>
  <si>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</si>
  <si>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</si>
  <si>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</si>
  <si>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</si>
  <si>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</si>
  <si>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</si>
  <si>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</si>
  <si>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</si>
  <si>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</si>
  <si>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</si>
  <si>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</si>
  <si>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 Contables</t>
  </si>
  <si>
    <t>https://centrohistorico.cdmx.gob.mx/contabilidad-gubernamental</t>
  </si>
  <si>
    <t>Dirección de Administración y Finanzas</t>
  </si>
  <si>
    <t>Estado Presupuestario Gasto por Categoría Programática</t>
  </si>
  <si>
    <t>https://www.transparencia.cdmx.gob.mx/storage/app/uploads/public/64a/f26/900/64af269003685792165357.pdf</t>
  </si>
  <si>
    <t>Estados Presupuestarios</t>
  </si>
  <si>
    <t xml:space="preserve">
https://www.transparencia.cdmx.gob.mx/storage/app/uploads/public/669/5c7/dcd/6695c7dcdedcd028102203.pdf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</si>
</sst>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 vertical="center"/>
    </xf>
    <xf numFmtId="0" fontId="3" fillId="0" borderId="0" xfId="1" applyAlignment="1">
      <alignment vertical="center"/>
    </xf>
    <xf numFmtId="0" fontId="3" fillId="0" borderId="0" xfId="1" applyAlignment="1">
      <alignment horizontal="left"/>
    </xf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a/9c1/986/65a9c19863633741289180.pdf" TargetMode="External"/><Relationship Id="rId2" Type="http://schemas.openxmlformats.org/officeDocument/2006/relationships/hyperlink" Target="https://www.transparencia.cdmx.gob.mx/storage/app/uploads/public/64a/f26/900/64af269003685792165357.pdf" TargetMode="External"/><Relationship Id="rId1" Type="http://schemas.openxmlformats.org/officeDocument/2006/relationships/hyperlink" Target="https://www.transparencia.cdmx.gob.mx/storage/app/uploads/public/64a/f26/900/64af269003685792165357.pdf" TargetMode="External"/><Relationship Id="rId6" Type="http://schemas.openxmlformats.org/officeDocument/2006/relationships/hyperlink" Target="https://centrohistorico.cdmx.gob.mx/contabilidad-gubernamental" TargetMode="External"/><Relationship Id="rId5" Type="http://schemas.openxmlformats.org/officeDocument/2006/relationships/hyperlink" Target="https://centrohistorico.cdmx.gob.mx/contabilidad-gubernamental" TargetMode="External"/><Relationship Id="rId4" Type="http://schemas.openxmlformats.org/officeDocument/2006/relationships/hyperlink" Target="https://centrohistorico.cdmx.gob.mx/contabilidad-gubernamen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9" sqref="A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.75" customHeight="1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4" t="s">
        <v>44</v>
      </c>
      <c r="G8" s="5" t="s">
        <v>39</v>
      </c>
      <c r="H8" t="s">
        <v>40</v>
      </c>
      <c r="I8" s="2">
        <v>45490</v>
      </c>
    </row>
    <row r="9" spans="1:10">
      <c r="A9">
        <v>2024</v>
      </c>
      <c r="B9" s="2">
        <v>45383</v>
      </c>
      <c r="C9" s="2">
        <v>45473</v>
      </c>
      <c r="D9" t="s">
        <v>36</v>
      </c>
      <c r="E9" t="s">
        <v>41</v>
      </c>
      <c r="F9" s="4" t="s">
        <v>42</v>
      </c>
      <c r="G9" s="6" t="s">
        <v>39</v>
      </c>
      <c r="H9" t="s">
        <v>40</v>
      </c>
      <c r="I9" s="2">
        <v>45490</v>
      </c>
    </row>
    <row r="10" spans="1:10">
      <c r="A10">
        <v>2024</v>
      </c>
      <c r="B10" s="2">
        <v>45383</v>
      </c>
      <c r="C10" s="2">
        <v>45473</v>
      </c>
      <c r="D10" t="s">
        <v>37</v>
      </c>
      <c r="E10" t="s">
        <v>43</v>
      </c>
      <c r="F10" s="3" t="s">
        <v>42</v>
      </c>
      <c r="G10" s="5" t="s">
        <v>39</v>
      </c>
      <c r="H10" t="s">
        <v>40</v>
      </c>
      <c r="I10" s="2">
        <v>45490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9" r:id="rId1" xr:uid="{9564728C-273C-43D6-B91F-C1278BCC939C}"/>
    <hyperlink ref="F10" r:id="rId2" xr:uid="{E5EA9F27-46B6-43B4-B0AB-BEF9F16851B9}"/>
    <hyperlink ref="F8" r:id="rId3" display="https://www.transparencia.cdmx.gob.mx/storage/app/uploads/public/65a/9c1/986/65a9c19863633741289180.pdf" xr:uid="{D69DACD6-1D52-4E87-8BE9-521C641722FB}"/>
    <hyperlink ref="G8" r:id="rId4" xr:uid="{302748B9-C55A-4F9A-AA72-3028FB164CD0}"/>
    <hyperlink ref="G9" r:id="rId5" xr:uid="{DCD0FBA5-78B5-4CAB-AF32-C3D463F1E495}"/>
    <hyperlink ref="G10" r:id="rId6" xr:uid="{C1EBC891-7567-40CA-A552-5B7489DD02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2024-04-10T20:35:46Z</dcterms:created>
  <dcterms:modified xsi:type="dcterms:W3CDTF">2024-07-19T20:02:25Z</dcterms:modified>
</cp:coreProperties>
</file>