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EMPORAL\Desktop\RESPALDO ESCRITORIO\Respaldo_Dulce\DULCE APS\TRANSPARENCIA\1 TRIMESTRE 2024\FORMATOS MODIFICADOS\"/>
    </mc:Choice>
  </mc:AlternateContent>
  <xr:revisionPtr revIDLastSave="0" documentId="13_ncr:1_{23981D6E-3D32-4864-B0D5-49D3170A8B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<sst xmlns="http://schemas.openxmlformats.org/spreadsheetml/2006/main" count="82" uniqueCount="67">
  <si>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</si>
  <si>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</si>
  <si>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</si>
  <si>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</si>
  <si>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</si>
  <si>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</si>
  <si>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</si>
  <si>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</si>
  <si>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</si>
  <si>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</si>
  <si>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</si>
  <si>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</si>
  <si>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</si>
  <si>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</si>
  <si>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</si>
  <si>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</si>
  <si>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</si>
  <si>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</si>
  <si>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</si>
  <si>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</si>
  <si>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</si>
  <si>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</si>
  <si>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</si>
  <si>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</si>
  <si>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</si>
  <si>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</si>
  <si>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</si>
  <si>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</si>
  <si>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</si>
  <si>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</si>
  <si>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</si>
  <si>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</si>
  <si>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</si>
  <si>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</si>
  <si>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</si>
  <si>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</si>
  <si>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</si>
  <si>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</si>
  <si>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</si>
  <si>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</si>
  <si>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</si>
  <si>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</si>
  <si>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</si>
  <si>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</si>
  <si>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</si>
  <si>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</si>
  <si>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</si>
  <si>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</si>
  <si>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</si>
  <si>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</si>
  <si>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</si>
  <si>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</si>
  <si>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</si>
  <si>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</si>
  <si>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</si>
  <si>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</si>
  <si>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Programa Operativo Anual de la Agencia de Protección Sanitaria </t>
  </si>
  <si>
    <t>Lograr el ejercicio pleno y universal del Derecho a la Salud</t>
  </si>
  <si>
    <t>Porcentaje del cumplimiento de la emisión de dictamenes y resoluciónes de Actas de Verificación Sanitaria</t>
  </si>
  <si>
    <t>Resultado</t>
  </si>
  <si>
    <t>Número de dictamenes y resoluciones de Actas de Verificación Sanitaria</t>
  </si>
  <si>
    <t>Porcentaje</t>
  </si>
  <si>
    <t>Anual</t>
  </si>
  <si>
    <t>No existe</t>
  </si>
  <si>
    <t>Base de datos de la Coordinación de Evaluación Técnico Normativa</t>
  </si>
  <si>
    <t>COORDINACIÓN DE EVALUACIÓN TÉCNICO NORMATIVA</t>
  </si>
  <si>
    <t>https://www.transparencia.cdmx.gob.mx/storage/app/uploads/public/66a/023/ea5/66a023ea5107f567210535.doc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</si>
</sst>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a/023/ea5/66a023ea5107f567210535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C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45292</v>
      </c>
      <c r="C8" s="2">
        <v>45382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s="7" t="s">
        <v>66</v>
      </c>
      <c r="J8" t="s">
        <v>61</v>
      </c>
      <c r="K8" t="s">
        <v>62</v>
      </c>
      <c r="L8" s="3">
        <v>1</v>
      </c>
      <c r="M8">
        <v>3600</v>
      </c>
      <c r="N8" t="s">
        <v>63</v>
      </c>
      <c r="O8" s="3">
        <v>0.23</v>
      </c>
      <c r="P8" t="s">
        <v>54</v>
      </c>
      <c r="Q8" t="s">
        <v>64</v>
      </c>
      <c r="R8" t="s">
        <v>65</v>
      </c>
      <c r="S8" s="2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hyperlinks>
    <hyperlink ref="I8" r:id="rId1" xr:uid="{1F02A46C-9B71-4E88-88D1-AC3CFA6D8D7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de Evaluación Técnico Normativa</cp:lastModifiedBy>
  <dcterms:created xsi:type="dcterms:W3CDTF">2024-07-22T20:21:07Z</dcterms:created>
  <dcterms:modified xsi:type="dcterms:W3CDTF">2024-07-23T21:43:43Z</dcterms:modified>
</cp:coreProperties>
</file>