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<sst xmlns="http://schemas.openxmlformats.org/spreadsheetml/2006/main" count="70" uniqueCount="59">
  <si>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</si>
  <si>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</si>
  <si>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</si>
  <si>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</si>
  <si>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</si>
  <si>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</si>
  <si>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</si>
  <si>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</si>
  <si>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</si>
  <si>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</si>
  <si>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</si>
  <si>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</si>
  <si>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</si>
  <si>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</si>
  <si>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</si>
  <si>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</si>
  <si>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</si>
  <si>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</si>
  <si>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</si>
  <si>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</si>
  <si>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</si>
  <si>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</si>
  <si>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</si>
  <si>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</si>
  <si>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</si>
  <si>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</si>
  <si>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</si>
  <si>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</si>
  <si>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</si>
  <si>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</si>
  <si>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</si>
  <si>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</si>
  <si>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</si>
  <si>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</si>
  <si>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</si>
  <si>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</si>
  <si>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</si>
  <si>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</si>
  <si>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</si>
  <si>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</si>
  <si>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</si>
  <si>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</si>
  <si>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</si>
  <si>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</si>
  <si>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</si>
  <si>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</si>
  <si>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</si>
  <si>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</si>
  <si>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</si>
  <si>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</si>
  <si>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</si>
  <si>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Dirección de Administración y Finanzas</t>
  </si>
  <si>
    <t>3 AÑOS</t>
  </si>
  <si>
    <t>CUARTA SESIÓN ORDINARIA DEL COMITÉ DE TRANSPARENCIA</t>
  </si>
  <si>
    <t>NÚMERO DE CUENTAS DE CHEQUES, DE INVERSIÓN, NÚMERO DE PERSONAS A LAS QUE SE LES DISPERSA PAGO DE NÓMINA, DISPERSIONES DE PAGO  Y OPERACIONES DE RECAUDACIÓN O COBROS. IDENTIFICACIÓN DE LOS SALDOS, MONTOS, TASAS, COMISIONES DE LAS CUENTAS, OBJETO Y ANTIGUEDAD, IDENTIFICACIÓN DE LAS INSTITUCIONES QUE LAS MANEJAN, NÚMERO DE OPERACIONES POR CANAL VENTANILLA Y CANAL ELECTRÓNICO, COSTO POR OPERACIÓN.</t>
  </si>
  <si>
    <t>Derivado de la identificación del hecho delictivo del que fue objeto este Fideicomiso Educación Garantizada de la Ciudad de México durante el tercer trimestre de dos mil veinte, siendo objeto del delito de fraude, con evidente perjuicio al patrimonio de la Entidad, que es un recurso aplicable a Programas de carácter social y cuyo menoscabo perjudica el cumplimiento de su función, por lo que no resulta dable proporcionar la información requerida de la manera específica y puntual requerida por el Solicitante de Información Pública, máxime cuando el periodo de consulta solicitada, considera el trimestre siguiente en que sucedió el hecho delictivo, periodo en el que desde luego se hicieron ajustes al manejo bancario por parte de esta Entidad, a fin de preservar y salvaguardar las Cuentas Bancarias con fundamento en los artículos 3, 90, 169 párrafo tercero, 171 párrafo tercero, 174, 176 fracción I, 180, 183 fracción III, 184, 185, 187  y 216 de la Ley de Transparencia, Acceso a la Información Pública y Rendición de Cuentas de la Ciudad de México</t>
  </si>
  <si>
    <t>Datos de manejo y comportamientiento bancario de la Entidad</t>
  </si>
  <si>
    <t>No</t>
  </si>
  <si>
    <t>Subdirección de Finanzas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</si>
</sst>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
  <sheetViews>
    <sheetView tabSelected="1" topLeftCell="A6" zoomScale="70" zoomScaleNormal="70" workbookViewId="0">
      <selection activeCell="Q8" sqref="Q8:AE8"/>
    </sheetView>
  </sheetViews>
  <sheetFormatPr baseColWidth="10" defaultColWidth="9.140625" defaultRowHeight="1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33.710937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8" bestFit="1" customWidth="1"/>
  </cols>
  <sheetData>
    <row r="1" spans="1:17" hidden="1">
      <c r="A1" t="s">
        <v>0</v>
      </c>
    </row>
    <row r="2" spans="1:17">
      <c r="A2" s="6" t="s">
        <v>1</v>
      </c>
      <c r="B2" s="7"/>
      <c r="C2" s="7"/>
      <c r="D2" s="6" t="s">
        <v>2</v>
      </c>
      <c r="E2" s="7"/>
      <c r="F2" s="7"/>
      <c r="G2" s="6" t="s">
        <v>3</v>
      </c>
      <c r="H2" s="7"/>
      <c r="I2" s="7"/>
    </row>
    <row r="3" spans="1:17">
      <c r="A3" s="8" t="s">
        <v>4</v>
      </c>
      <c r="B3" s="7"/>
      <c r="C3" s="7"/>
      <c r="D3" s="8" t="s">
        <v>5</v>
      </c>
      <c r="E3" s="7"/>
      <c r="F3" s="7"/>
      <c r="G3" s="8" t="s">
        <v>6</v>
      </c>
      <c r="H3" s="7"/>
      <c r="I3" s="7"/>
    </row>
    <row r="4" spans="1:17" hidden="1">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6" t="s">
        <v>31</v>
      </c>
      <c r="B6" s="7"/>
      <c r="C6" s="7"/>
      <c r="D6" s="7"/>
      <c r="E6" s="7"/>
      <c r="F6" s="7"/>
      <c r="G6" s="7"/>
      <c r="H6" s="7"/>
      <c r="I6" s="7"/>
      <c r="J6" s="7"/>
      <c r="K6" s="7"/>
      <c r="L6" s="7"/>
      <c r="M6" s="7"/>
      <c r="N6" s="7"/>
      <c r="O6" s="7"/>
      <c r="P6" s="7"/>
      <c r="Q6" s="7"/>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 r="A8" s="5">
        <v>2024</v>
      </c>
      <c r="B8" s="2">
        <v>44927</v>
      </c>
      <c r="C8" s="2">
        <v>45473</v>
      </c>
      <c r="D8" s="4" t="s">
        <v>53</v>
      </c>
      <c r="E8" s="5" t="s">
        <v>49</v>
      </c>
      <c r="F8" s="4" t="s">
        <v>56</v>
      </c>
      <c r="G8" s="4" t="s">
        <v>55</v>
      </c>
      <c r="H8" s="2">
        <v>44557</v>
      </c>
      <c r="I8" s="2">
        <v>45652</v>
      </c>
      <c r="J8" s="5" t="s">
        <v>52</v>
      </c>
      <c r="K8" s="4" t="s">
        <v>54</v>
      </c>
      <c r="L8" s="5" t="s">
        <v>57</v>
      </c>
      <c r="M8" s="5" t="s">
        <v>58</v>
      </c>
      <c r="N8" s="3" t="s">
        <v>51</v>
      </c>
      <c r="O8" s="2">
        <v>45473</v>
      </c>
      <c r="P8" s="2">
        <v>45473</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2024-05-15T20:16:31Z</dcterms:created>
  <dcterms:modified xsi:type="dcterms:W3CDTF">2024-07-22T18:36:47Z</dcterms:modified>
</cp:coreProperties>
</file>