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<sst xmlns="http://schemas.openxmlformats.org/spreadsheetml/2006/main" count="106" uniqueCount="82">
  <si>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</si>
  <si>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</si>
  <si>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</si>
  <si>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</si>
  <si>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</si>
  <si>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</si>
  <si>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</si>
  <si>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</si>
  <si>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</si>
  <si>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</si>
  <si>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</si>
  <si>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</si>
  <si>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</si>
  <si>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</si>
  <si>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</si>
  <si>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</si>
  <si>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</si>
  <si>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</si>
  <si>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</si>
  <si>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</si>
  <si>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</si>
  <si>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</si>
  <si>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</si>
  <si>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</si>
  <si>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</si>
  <si>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</si>
  <si>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</si>
  <si>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</si>
  <si>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</si>
  <si>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</si>
  <si>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</si>
  <si>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</si>
  <si>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</si>
  <si>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</si>
  <si>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</si>
  <si>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</si>
  <si>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</si>
  <si>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</si>
  <si>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</si>
  <si>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</si>
  <si>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</si>
  <si>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</si>
  <si>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</si>
  <si>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</si>
  <si>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</si>
  <si>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</si>
  <si>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</si>
  <si>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</si>
  <si>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</si>
  <si>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</si>
  <si>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</si>
  <si>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2A1D9DA0F4755F715805192BF71EA72A</t>
  </si>
  <si>
    <t>2024</t>
  </si>
  <si>
    <t>01/04/2024</t>
  </si>
  <si>
    <t>30/06/2024</t>
  </si>
  <si>
    <t>Ser órgano de consulta obligado para la toma de decisiones en materia económica y social en la CDMX</t>
  </si>
  <si>
    <t>Participación activa del CESA CDMX en temas para el desarrollo económico y social de la capital</t>
  </si>
  <si>
    <t>Participación activa</t>
  </si>
  <si>
    <t>Número de Consejeros representantes que participan de manera activa en las Comisiones y Grupos de Trabajo del CES CDMX para la elaboración de propuestas y proyectos para el desarrollo económico y social de la CDMX</t>
  </si>
  <si>
    <t>Número de Consejeros que participan en una Comisión,  Grupo de Trabajo o proyecto del CES/Número total de Consejeros x 100</t>
  </si>
  <si>
    <t>Porcentaje</t>
  </si>
  <si>
    <t>Anual</t>
  </si>
  <si>
    <t>100%</t>
  </si>
  <si>
    <t>No se ajustaron metas</t>
  </si>
  <si>
    <t>100</t>
  </si>
  <si>
    <t>Ascendente</t>
  </si>
  <si>
    <t>Iniciativas y proyectos de las Comisiones y Grupos de Trabajo del Consejo Económico, Social Y Ambiental de la Ciudad de México.</t>
  </si>
  <si>
    <t>Dirección de Operación y Proyectos</t>
  </si>
  <si>
    <t>01/07/2024</t>
  </si>
  <si>
    <t>NA</t>
  </si>
  <si>
    <t>F707D7B89929BCF7FE487A7A4B521FF8</t>
  </si>
  <si>
    <t>SER UN ÓRGANO DE CONSULTA OBLIGADO PARA LA TOMA DE DESICIONES EN MATERIA ECONÓMICA Y SOCIAL EN LA CDMX</t>
  </si>
  <si>
    <t>PARTICIPACIÓN ACTIVA DEL CESA CDMX EN  TEMAS PARA EL DESARROLLO ECONÓMICO Y SOCIAL DE LA CAPITAL</t>
  </si>
  <si>
    <t>PARTICIPACIÓN ACTIVA</t>
  </si>
  <si>
    <t>NÚMERO DE PERSONAS CONSEJERAS REPRESENTANTES QUE PARTICIPAN DE MANERA ACTIVA EN LAS COMISIONES Y GRUPOS DE TRABAJO DEL CESA CDMX PARA LA ELABORACIÓN DE PROPUESTAS Y PROYECTOS PARA EL DESARROLLO ECONÓMICO Y SOCIAL DE LA CDM X</t>
  </si>
  <si>
    <t>NÚMERO DEPERSONAS CONSEJERAS QUE PARTICIPAN EN UNA COMISIÓN, GRUPO DE TRABAJO O PROYECTO DEL CES/NÚMERO TOTAL DE CONSEJEROS X 100</t>
  </si>
  <si>
    <t>PORCENTAJE</t>
  </si>
  <si>
    <t>ANUAL</t>
  </si>
  <si>
    <t>NO SE AJUSTARON METAS</t>
  </si>
  <si>
    <t>INICIACTIVAS Y PROYECTOS DE LAS COMISIONES Y GRUPOS DE TRABAJO DEL CONSEJO ECONÓMICO SOCIAL Y AMIENTAL DE LA CDMX</t>
  </si>
  <si>
    <t>JEFATURA DE UNIDAD DEPARTAMENTAL DE OPERACIÓN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</si>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</sst>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4.5390625" customWidth="true" bestFit="true"/>
    <col min="6" max="6" width="95.7109375" customWidth="true" bestFit="true"/>
    <col min="7" max="7" width="20.3984375" customWidth="true" bestFit="true"/>
    <col min="8" max="8" width="228.3515625" customWidth="true" bestFit="true"/>
    <col min="9" max="9" width="132.5273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12.921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77</v>
      </c>
      <c r="L9" t="s" s="4">
        <v>6</v>
      </c>
      <c r="M9" t="s" s="4">
        <v>62</v>
      </c>
      <c r="N9" t="s" s="4">
        <v>78</v>
      </c>
      <c r="O9" t="s" s="4">
        <v>64</v>
      </c>
      <c r="P9" t="s" s="4">
        <v>65</v>
      </c>
      <c r="Q9" t="s" s="4">
        <v>79</v>
      </c>
      <c r="R9" t="s" s="4">
        <v>80</v>
      </c>
      <c r="S9" t="s" s="4">
        <v>68</v>
      </c>
      <c r="T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2024-07-23T16:13:21Z</dcterms:created>
  <dc:creator>Apache POI</dc:creator>
</cp:coreProperties>
</file>