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 FINANCIEROS 1\Documents\EJERCICIO 2023\07. TRANSPARENCIA\2024\2DO TRIM 2024\"/>
    </mc:Choice>
  </mc:AlternateContent>
  <xr:revisionPtr revIDLastSave="0" documentId="13_ncr:1_{02C9CA3E-808B-465A-8FCC-FFF206F238F5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<sst xmlns="http://schemas.openxmlformats.org/spreadsheetml/2006/main" count="122" uniqueCount="94">
  <si>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</si>
  <si>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</si>
  <si>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</si>
  <si>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</si>
  <si>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</si>
  <si>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</si>
  <si>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</si>
  <si>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</si>
  <si>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</si>
  <si>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</si>
  <si>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</si>
  <si>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</si>
  <si>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</si>
  <si>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</si>
  <si>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</si>
  <si>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</si>
  <si>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</si>
  <si>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</si>
  <si>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</si>
  <si>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</si>
  <si>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</si>
  <si>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</si>
  <si>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</si>
  <si>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</si>
  <si>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</si>
  <si>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</si>
  <si>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</si>
  <si>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</si>
  <si>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</si>
  <si>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</si>
  <si>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</si>
  <si>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</si>
  <si>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</si>
  <si>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</si>
  <si>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</si>
  <si>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</si>
  <si>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</si>
  <si>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</si>
  <si>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</si>
  <si>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</si>
  <si>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</si>
  <si>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</si>
  <si>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</si>
  <si>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</si>
  <si>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</si>
  <si>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</si>
  <si>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</si>
  <si>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</si>
  <si>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</si>
  <si>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</si>
  <si>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</si>
  <si>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</si>
  <si>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</si>
  <si>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</si>
  <si>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</si>
  <si>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</si>
  <si>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</si>
  <si>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</si>
  <si>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</si>
  <si>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</si>
  <si>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</si>
  <si>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</si>
  <si>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</si>
  <si>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</si>
  <si>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</si>
  <si>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</si>
  <si>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</si>
  <si>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</si>
  <si>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</si>
  <si>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</si>
  <si>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</si>
  <si>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</si>
  <si>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</si>
  <si>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</si>
  <si>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</si>
  <si>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</si>
  <si>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</si>
  <si>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</si>
  <si>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</si>
  <si>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</si>
  <si>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</si>
  <si>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CRONOGRAMA DE ENTREGA  DE INFORMACIÓN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</si>
  <si>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</si>
  <si>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CUENTAS POR PAGAR</t>
  </si>
  <si>
    <t>Art. 1, 33, 34, 35, 36, 56 y 57 de la Ley General de Contabilidad Gubernamental, Art. 1, 6 y 7 Ley General de Responsabilidades Administrativas</t>
  </si>
  <si>
    <t xml:space="preserve">https://www.asf.gob.mx/Section/357_Programa_Anual_de_Auditorias </t>
  </si>
  <si>
    <t>DIRECCION DE ADMINISTRACIÓN Y FINANZAS</t>
  </si>
  <si>
    <t>CUENTAS POR COBRAR</t>
  </si>
  <si>
    <t>RIVERA Y ASOCIADOS, S.C.</t>
  </si>
  <si>
    <t>AUDITORIA EXTERNA 2023</t>
  </si>
  <si>
    <t>JAVIER ALBERTO HERNANDEZ PLATA, ALEJANDRO ISAAC SÁNCHEZ DE LA PAZ</t>
  </si>
  <si>
    <t>https://www.injuve.cdmx.gob.mx/storage/app/media/Transparencia/Informes/07.HIPERVINCULO_2024T2.pdf</t>
  </si>
  <si>
    <t>https://www.injuve.cdmx.gob.mx/storage/app/media/Transparencia/Informes/Cartadesugerencias1etapa1parte_2024.pdf</t>
  </si>
  <si>
    <t>https://www.injuve.cdmx.gob.mx/storage/app/media/Transparencia/Informes/DICTAMENES2024.pdf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</si>
</sst>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Informes/07.HIPERVINCULO_2024T2.pdf" TargetMode="External"/><Relationship Id="rId3" Type="http://schemas.openxmlformats.org/officeDocument/2006/relationships/hyperlink" Target="https://www.injuve.cdmx.gob.mx/storage/app/media/Transparencia/Informes/07.HIPERVINCULO_2024T2.pdf" TargetMode="External"/><Relationship Id="rId7" Type="http://schemas.openxmlformats.org/officeDocument/2006/relationships/hyperlink" Target="https://www.injuve.cdmx.gob.mx/storage/app/media/Transparencia/Informes/DICTAMENES2024.pdf" TargetMode="External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injuve.cdmx.gob.mx/storage/app/media/Transparencia/Informes/Cartadesugerencias1etapa1parte_2024.pdf" TargetMode="External"/><Relationship Id="rId6" Type="http://schemas.openxmlformats.org/officeDocument/2006/relationships/hyperlink" Target="https://www.injuve.cdmx.gob.mx/storage/app/media/Transparencia/Informes/Cartadesugerencias1etapa1parte_2024.pdf" TargetMode="External"/><Relationship Id="rId5" Type="http://schemas.openxmlformats.org/officeDocument/2006/relationships/hyperlink" Target="https://www.injuve.cdmx.gob.mx/storage/app/media/Transparencia/Informes/Cartadesugerencias1etapa1parte_2024.pdf" TargetMode="External"/><Relationship Id="rId4" Type="http://schemas.openxmlformats.org/officeDocument/2006/relationships/hyperlink" Target="https://www.injuve.cdmx.gob.mx/storage/app/media/Transparencia/Informes/07.HIPERVINCULO_2024T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2.5" customHeight="1" x14ac:dyDescent="0.25">
      <c r="A8" s="2">
        <v>2024</v>
      </c>
      <c r="B8" s="3">
        <v>45383</v>
      </c>
      <c r="C8" s="3">
        <v>45473</v>
      </c>
      <c r="D8" s="2">
        <v>2023</v>
      </c>
      <c r="E8" s="2">
        <v>2023</v>
      </c>
      <c r="F8" s="2" t="s">
        <v>77</v>
      </c>
      <c r="G8" s="2" t="s">
        <v>80</v>
      </c>
      <c r="H8" s="2">
        <v>2023</v>
      </c>
      <c r="I8" s="2" t="s">
        <v>88</v>
      </c>
      <c r="J8" s="2" t="s">
        <v>89</v>
      </c>
      <c r="K8" s="4" t="s">
        <v>81</v>
      </c>
      <c r="L8" s="5" t="s">
        <v>92</v>
      </c>
      <c r="M8" s="4" t="s">
        <v>82</v>
      </c>
      <c r="N8" s="2" t="s">
        <v>83</v>
      </c>
      <c r="O8" s="4" t="s">
        <v>84</v>
      </c>
      <c r="P8" s="5" t="s">
        <v>92</v>
      </c>
      <c r="Q8" s="5" t="s">
        <v>92</v>
      </c>
      <c r="R8" s="2" t="s">
        <v>87</v>
      </c>
      <c r="S8" s="6" t="s">
        <v>91</v>
      </c>
      <c r="T8" s="6" t="s">
        <v>93</v>
      </c>
      <c r="U8" s="5" t="s">
        <v>91</v>
      </c>
      <c r="V8" s="4" t="s">
        <v>90</v>
      </c>
      <c r="W8" s="2" t="s">
        <v>78</v>
      </c>
      <c r="X8" s="2">
        <v>0</v>
      </c>
      <c r="Y8" s="5" t="s">
        <v>91</v>
      </c>
      <c r="Z8" s="2">
        <v>0</v>
      </c>
      <c r="AA8" s="5" t="s">
        <v>85</v>
      </c>
      <c r="AB8" s="2" t="s">
        <v>86</v>
      </c>
      <c r="AC8" s="3">
        <v>45473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L8" r:id="rId1" xr:uid="{9509D7C9-D6CB-42C2-A6F2-1889D799C5F0}"/>
    <hyperlink ref="AA8" r:id="rId2" xr:uid="{653B7D30-097A-4951-99EC-702CB79A9555}"/>
    <hyperlink ref="U8" r:id="rId3" xr:uid="{2A8A436E-8BC9-429D-9B12-DDDAACEB2034}"/>
    <hyperlink ref="Y8" r:id="rId4" xr:uid="{B439030F-C16D-4981-8717-2ED2D0557AB6}"/>
    <hyperlink ref="P8" r:id="rId5" xr:uid="{D21BBC94-381A-4E36-AF34-34C2CEF7E268}"/>
    <hyperlink ref="Q8" r:id="rId6" xr:uid="{29B2D10E-F3F9-4903-81B7-7A80655D22C3}"/>
    <hyperlink ref="T8" r:id="rId7" xr:uid="{C15B2421-C4E1-463D-AA3B-9D148B500B77}"/>
    <hyperlink ref="S8" r:id="rId8" xr:uid="{E7F9A196-1DB6-4ED0-B604-C5F51E6CC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Rh</cp:lastModifiedBy>
  <dcterms:created xsi:type="dcterms:W3CDTF">2024-03-26T21:43:02Z</dcterms:created>
  <dcterms:modified xsi:type="dcterms:W3CDTF">2024-07-18T23:33:10Z</dcterms:modified>
</cp:coreProperties>
</file>