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7ACB83CE-530B-423D-9021-0D23BB4CD2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<sst xmlns="http://schemas.openxmlformats.org/spreadsheetml/2006/main" count="71" uniqueCount="48">
  <si>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</si>
  <si>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</si>
  <si>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</si>
  <si>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</si>
  <si>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</si>
  <si>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</si>
  <si>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</si>
  <si>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</si>
  <si>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</si>
  <si>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</si>
  <si>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</si>
  <si>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</si>
  <si>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</si>
  <si>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</si>
  <si>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</si>
  <si>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</si>
  <si>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</si>
  <si>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</si>
  <si>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</si>
  <si>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</si>
  <si>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</si>
  <si>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</si>
  <si>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</si>
  <si>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</si>
  <si>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</si>
  <si>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</si>
  <si>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</si>
  <si>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</si>
  <si>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</si>
  <si>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</si>
  <si>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</si>
  <si>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</si>
  <si>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</si>
  <si>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</si>
  <si>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</si>
  <si>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</si>
  <si>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</si>
  <si>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</si>
  <si>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Mensual</t>
  </si>
  <si>
    <t>Informe Trimestral</t>
  </si>
  <si>
    <t>https://drive.google.com/file/d/1yhtGDB-BE8zYpcw-Fe-5HPUs7I6FzVrd/view?usp=sharing</t>
  </si>
  <si>
    <t>https://drive.google.com/file/d/1buaaHSqB67bU3ONkvVPwkeEJ3_f46vOP/view?usp=sharing</t>
  </si>
  <si>
    <t>https://servidoresx3.finanzas.cdmx.gob.mx/documentos/iapp.html</t>
  </si>
  <si>
    <t>https://drive.google.com/file/d/1UWmQHZ7B-nIW0l92cLlwaAsKDuOkfQcr/view?usp=sharing</t>
  </si>
  <si>
    <t>https://drive.google.com/file/d/1y89b_MKIawD4Qd8HJ0SmHOWGVPH1EBz5/view?usp=sharing</t>
  </si>
  <si>
    <t>https://drive.google.com/file/d/1zml3YRBpMcwSaV6iy4882Mj-BbKi5uwV/view?usp=sharing</t>
  </si>
  <si>
    <t>https://drive.google.com/file/d/10TQMgL61NFtfnyQbDxOzzXBjXeXxUQjf/view?usp=sharing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</si>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</sst>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drive.google.com/file/d/1yhtGDB-BE8zYpcw-Fe-5HPUs7I6FzVrd/view?usp=sharing" TargetMode="External"/><Relationship Id="rId1" Type="http://schemas.openxmlformats.org/officeDocument/2006/relationships/hyperlink" Target="https://drive.google.com/file/d/1yhtGDB-BE8zYpcw-Fe-5HPUs7I6FzVrd/view?usp=sharing" TargetMode="External"/><Relationship Id="rId6" Type="http://schemas.openxmlformats.org/officeDocument/2006/relationships/hyperlink" Target="https://drive.google.com/file/d/1UWmQHZ7B-nIW0l92cLlwaAsKDuOkfQcr/view?usp=sharing" TargetMode="External"/><Relationship Id="rId5" Type="http://schemas.openxmlformats.org/officeDocument/2006/relationships/hyperlink" Target="https://drive.google.com/file/d/1UWmQHZ7B-nIW0l92cLlwaAsKDuOkfQcr/view?usp=sharing" TargetMode="External"/><Relationship Id="rId4" Type="http://schemas.openxmlformats.org/officeDocument/2006/relationships/hyperlink" Target="https://drive.google.com/file/d/1buaaHSqB67bU3ONkvVPwkeEJ3_f46vO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zoomScaleNormal="100" workbookViewId="0">
      <selection activeCell="A14" sqref="A14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40</v>
      </c>
      <c r="G8" s="6" t="s">
        <v>40</v>
      </c>
      <c r="H8" t="s">
        <v>47</v>
      </c>
      <c r="I8" s="5">
        <v>45497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38</v>
      </c>
      <c r="F9" s="6" t="s">
        <v>41</v>
      </c>
      <c r="G9" s="6" t="s">
        <v>42</v>
      </c>
      <c r="H9" t="s">
        <v>47</v>
      </c>
      <c r="I9" s="5">
        <v>45497</v>
      </c>
    </row>
    <row r="10" spans="1:10" x14ac:dyDescent="0.25">
      <c r="A10">
        <v>2024</v>
      </c>
      <c r="B10" s="5">
        <v>45292</v>
      </c>
      <c r="C10" s="5">
        <v>45382</v>
      </c>
      <c r="D10" t="s">
        <v>37</v>
      </c>
      <c r="E10" t="s">
        <v>39</v>
      </c>
      <c r="F10" s="6" t="s">
        <v>43</v>
      </c>
      <c r="G10" s="6" t="s">
        <v>43</v>
      </c>
      <c r="H10" t="s">
        <v>47</v>
      </c>
      <c r="I10" s="5">
        <v>45497</v>
      </c>
    </row>
    <row r="11" spans="1:10" x14ac:dyDescent="0.25">
      <c r="A11">
        <v>2024</v>
      </c>
      <c r="B11" s="5">
        <v>45383</v>
      </c>
      <c r="C11" s="5">
        <v>45473</v>
      </c>
      <c r="D11" t="s">
        <v>35</v>
      </c>
      <c r="E11" t="s">
        <v>38</v>
      </c>
      <c r="F11" s="6" t="s">
        <v>44</v>
      </c>
      <c r="G11" s="6" t="s">
        <v>44</v>
      </c>
      <c r="H11" t="s">
        <v>47</v>
      </c>
      <c r="I11" s="5">
        <v>45497</v>
      </c>
    </row>
    <row r="12" spans="1:10" x14ac:dyDescent="0.25">
      <c r="A12">
        <v>2024</v>
      </c>
      <c r="B12" s="5">
        <v>45383</v>
      </c>
      <c r="C12" s="5">
        <v>45473</v>
      </c>
      <c r="D12" t="s">
        <v>36</v>
      </c>
      <c r="E12" t="s">
        <v>38</v>
      </c>
      <c r="F12" s="6" t="s">
        <v>45</v>
      </c>
      <c r="G12" s="6" t="s">
        <v>45</v>
      </c>
      <c r="H12" t="s">
        <v>47</v>
      </c>
      <c r="I12" s="5">
        <v>45497</v>
      </c>
    </row>
    <row r="13" spans="1:10" x14ac:dyDescent="0.25">
      <c r="A13">
        <v>2024</v>
      </c>
      <c r="B13" s="5">
        <v>45383</v>
      </c>
      <c r="C13" s="5">
        <v>45473</v>
      </c>
      <c r="D13" t="s">
        <v>37</v>
      </c>
      <c r="E13" t="s">
        <v>39</v>
      </c>
      <c r="F13" s="6" t="s">
        <v>46</v>
      </c>
      <c r="G13" s="6" t="s">
        <v>42</v>
      </c>
      <c r="H13" t="s">
        <v>47</v>
      </c>
      <c r="I13" s="5">
        <v>45497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hyperlinks>
    <hyperlink ref="G8" r:id="rId1" xr:uid="{0A0C5A97-F21F-4E02-9A08-B7158BEF2A01}"/>
    <hyperlink ref="F8" r:id="rId2" xr:uid="{E589E3B6-9B54-4029-8C25-9EBB3FFC128E}"/>
    <hyperlink ref="G9" r:id="rId3" xr:uid="{07C246F8-0DAE-494C-8346-9FA010300119}"/>
    <hyperlink ref="F9" r:id="rId4" xr:uid="{022C7786-6E0D-4B1B-8DE2-F1F3AADBF07A}"/>
    <hyperlink ref="F10" r:id="rId5" xr:uid="{14735FF7-4679-4C1F-A1A2-B8CA7679B136}"/>
    <hyperlink ref="G10" r:id="rId6" xr:uid="{2CC993B5-0A82-4D42-9A2A-23FC262945F0}"/>
    <hyperlink ref="G13" r:id="rId7" xr:uid="{EB5F0C85-28E6-4439-B150-B4F7B812A0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2024-06-25T23:08:54Z</dcterms:created>
  <dcterms:modified xsi:type="dcterms:W3CDTF">2024-07-24T20:37:05Z</dcterms:modified>
</cp:coreProperties>
</file>