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<sst xmlns="http://schemas.openxmlformats.org/spreadsheetml/2006/main" count="125" uniqueCount="99">
  <si>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</si>
  <si>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</si>
  <si>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</si>
  <si>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</si>
  <si>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</si>
  <si>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</si>
  <si>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</si>
  <si>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</si>
  <si>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</si>
  <si>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</si>
  <si>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</si>
  <si>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</si>
  <si>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</si>
  <si>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</si>
  <si>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</si>
  <si>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</si>
  <si>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</si>
  <si>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</si>
  <si>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</si>
  <si>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</si>
  <si>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</si>
  <si>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</si>
  <si>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</si>
  <si>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</si>
  <si>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</si>
  <si>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</si>
  <si>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</si>
  <si>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</si>
  <si>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</si>
  <si>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</si>
  <si>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</si>
  <si>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</si>
  <si>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</si>
  <si>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</si>
  <si>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</si>
  <si>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</si>
  <si>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</si>
  <si>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</si>
  <si>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</si>
  <si>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</si>
  <si>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</si>
  <si>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</si>
  <si>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</si>
  <si>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</si>
  <si>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</si>
  <si>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</si>
  <si>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</si>
  <si>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</si>
  <si>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</si>
  <si>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</si>
  <si>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</si>
  <si>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</si>
  <si>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</si>
  <si>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</si>
  <si>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</si>
  <si>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</si>
  <si>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</si>
  <si>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</si>
  <si>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</si>
  <si>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</si>
  <si>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</si>
  <si>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</si>
  <si>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</si>
  <si>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</si>
  <si>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</si>
  <si>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</si>
  <si>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</si>
  <si>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</si>
  <si>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</si>
  <si>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</si>
  <si>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</si>
  <si>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</si>
  <si>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</si>
  <si>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</si>
  <si>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</si>
  <si>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</si>
  <si>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</si>
  <si>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</si>
  <si>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</si>
  <si>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No aplica</t>
  </si>
  <si>
    <t>Sexo (catálogo)</t>
  </si>
  <si>
    <t>2023 y 2024</t>
  </si>
  <si>
    <t>01 de enero de 2023 al 31 marzo de 2024</t>
  </si>
  <si>
    <t>Financiera y Normativa</t>
  </si>
  <si>
    <t>A-2/2024</t>
  </si>
  <si>
    <t>Órgano Interno de Control de la Fiscalía General de Justicia de la Ciudad de México</t>
  </si>
  <si>
    <t>FGJCDMX/OIC/0404/2024</t>
  </si>
  <si>
    <t>FGJCDMX/OIC/0405/2024</t>
  </si>
  <si>
    <t>Requerimientos de información de fechas 21 y 27 de mayo de 2024</t>
  </si>
  <si>
    <t>Comprobar las acciones realizadas para la ejecución de los planes y programas de capacitación, así como la contratación de las personas servidoras públicas adscritas a la Fiscalía general de Justicia de la Ciudad de México, se haya realizado con estricto apego a la normatividad aplicable.</t>
  </si>
  <si>
    <t xml:space="preserve">1. Marco normativo, Reglamentos, Manuales, Lineamientos Específicos y Procedimientos vigentes, así como requisitos legales y administrativos relacionados con el Instituto de Formación Profesional y Estudios Superiores.
2. Estructura orgánica y plantilla ocupacional del Instituto de Formación Profesional y Estudios Superiores, vigente a la fecha de su respuesta en formato Excel, que cuando menos contenga lo siguiente:
• Nombre de la persona servidora pública;
• R.F.C.;
• Cargo;
• Tipo de plaza;
• Función que desempeña;
• Antigüedad en el cargo;
• Sueldo;
• Tipo de Contratación
• Horario;
• Escolaridad y
• Jefa o Jefe inmediato superior;
3. Plantilla del personal docente y de investigación, en formato editable, que cuando menos contenga lo siguiente:
• Nombre del docente:
• R.F.C.:
• Título y Grado;
• Cursos o asignaturas impartidas;
• Sueldo;
• Tipo de contratación;
4. Con relación a las preguntas 2 y 3, deberá proporcionar copia del último grado de estudios de las y los servidores públicos y docentes, que administran y atienden en Instituto de Formación Profesional y Estudios Superiores.
5. Oficio de solicitud de Presupuesto y oficio de asignación del mismo para los ciclos escolares 2022-2023 y 2023-2024.
6. Proporcione evidencia documental de las cuentas aperturadas en Instituciones Financieras a nombre del Instituto, ya sea de inversión y/o gasto corriente.
7. Proporcione los estados de cuenta y balance de ingresos y gastos que lleve la administración del Instituto.
8. Plan de estudios de los ciclos escolares 2022-2023 y 2023-2024, en formato editable.
9. Programa académico y de posgrado, de capacitación permanente y especialización técnica y científica, de los ciclos escolares 2022-2023 y 2023-2024, en formato editable.
10. Relación de contratos celebrados para llevar a cabo el plan de estudios y programa académico y de posgrado de capacitación permanente y especialización técnica y científica en formato excel.
11. Informe y proporcione copia de los convenios de colaboración con otras Instituciones Educativas del sector público y/o privado para la prestación de servicios académicos y de capacitación.
12. Detallar el procedimiento de selección y reclutamiento del personal docente de los ciclos escolares 2022-2023 y 2023-2024.
13. Describir el procedimiento para la solicitud y asignación de instructores de la Jefatura General de Policía de Investigación, para la participación en los cursos de formación policial de los ciclos escolares 2022-2023 y 2023-2024.
14. Indicar el procedimiento para la solicitud de comisión de Personal Pericial para funciones docentes, al IFPES.
15. Proporcione copia de los convenios de colaboración celebrados con otras Instituciones Educativas durante los ciclos escolares 2022-2023 y 2023-2024.
16. Relacione las convocatorias abiertas publicadas por ese Instituto, de los ciclos escolares 2022-2023 y 2023-2024; en formato excel, que cuando menos contenga lo siguiente:
• Fecha y periodo de vigencia de la convocatoria;
• Número de plazas a cubrir;
• Requisitos;
• Objeto de la convocatoria;
• Nombre completo de los aspirantes; aceptados y graduados.
17. Para el Servicio Profesional de Carrera, proporcione los expedientes electrónicos, de las y los servidores públicos que fueron Regularizados, en los ciclos escollares 2022-2023 y 2023-2024.
18. Proporcione la información de las y los servidores públicos que ingresaron designados por el Titular de la Fiscalía General por experiencia profesional y trayectoria que fueron regularizados e ingresados al Servicio Profesional de Carrera.
19. En caso de realizar informes, indique en qué periodicidad se realizan, a quién van dirigidos y qué rubros y periodos informa.
</t>
  </si>
  <si>
    <t>FGJCDMX/OIC/0642/2024</t>
  </si>
  <si>
    <t>ESTRUCTURA DEL INSTITUTO DE FORMACIÓN PROFESIONAL Y ESTUDIOS SUPERIORES</t>
  </si>
  <si>
    <t>PERSONAL DE ESTRUCTURA DEL INSTITUTO DE FORMACION PROFESIONAL Y ESTUDIO SUPERIORES</t>
  </si>
  <si>
    <t>https://congresocdmx.gob.mx/programa-anual-auditorias-604-1.html</t>
  </si>
  <si>
    <t>https://ifpes.fgjcdmx.gob.mx/storage/app/media/2024/SIPOT/Segundo%20trimestre/Observaciones_Auditoria%201_2T2024.pdf</t>
  </si>
  <si>
    <t>https://ifpes.fgjcdmx.gob.mx/storage/app/media/2024/SIPOT/Segundo%20trimestre/Observaciones_Auditoria%202_2T2024.pdf</t>
  </si>
  <si>
    <t>https://ifpes.fgjcdmx.gob.mx/storage/app/media/2024/SIPOT/Segundo%20trimestre/Minuta%20de%20Verificacion_Auditoria_2T2024.pdf</t>
  </si>
  <si>
    <t>https://ifpes.fgjcdmx.gob.mx/storage/app/media/2024/SIPOT/Segundo%20trimestre/Inicio_Auditoria_2T2024.pdf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</si>
</sst>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2" fillId="5" borderId="0" xfId="0" applyFont="1" applyFill="1" applyAlignment="1">
      <alignment horizontal="center" vertical="center" wrapText="1"/>
    </xf>
    <xf numFmtId="0" fontId="3" fillId="5" borderId="1" xfId="1" applyFont="1" applyFill="1" applyBorder="1" applyAlignment="1">
      <alignment horizontal="left" vertical="center" wrapText="1"/>
    </xf>
    <xf numFmtId="2" fontId="2" fillId="5"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0" fontId="3" fillId="0" borderId="0" xfId="1" applyFill="1" applyAlignment="1">
      <alignment horizontal="center" vertical="center" wrapText="1"/>
    </xf>
    <xf numFmtId="0" fontId="3"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4/SIPOT/Segundo%20trimestre/Minuta%20de%20Verificacion_Auditoria_2T2024.pdf" TargetMode="External"/><Relationship Id="rId7" Type="http://schemas.openxmlformats.org/officeDocument/2006/relationships/printerSettings" Target="../printerSettings/printerSettings1.bin"/><Relationship Id="rId2" Type="http://schemas.openxmlformats.org/officeDocument/2006/relationships/hyperlink" Target="https://ifpes.fgjcdmx.gob.mx/storage/app/media/2024/SIPOT/Segundo%20trimestre/Observaciones_Auditoria%202_2T2024.pdf" TargetMode="External"/><Relationship Id="rId1" Type="http://schemas.openxmlformats.org/officeDocument/2006/relationships/hyperlink" Target="https://ifpes.fgjcdmx.gob.mx/storage/app/media/2024/SIPOT/Segundo%20trimestre/Observaciones_Auditoria%201_2T2024.pdf" TargetMode="External"/><Relationship Id="rId6" Type="http://schemas.openxmlformats.org/officeDocument/2006/relationships/hyperlink" Target="https://ifpes.fgjcdmx.gob.mx/storage/app/media/2024/SIPOT/Segundo%20trimestre/Observaciones_Auditoria%201_2T2024.pdf" TargetMode="External"/><Relationship Id="rId5" Type="http://schemas.openxmlformats.org/officeDocument/2006/relationships/hyperlink" Target="https://ifpes.fgjcdmx.gob.mx/storage/app/media/2024/SIPOT/Segundo%20trimestre/Minuta%20de%20Verificacion_Auditoria_2T2024.pdf" TargetMode="External"/><Relationship Id="rId4" Type="http://schemas.openxmlformats.org/officeDocument/2006/relationships/hyperlink" Target="https://ifpes.fgjcdmx.gob.mx/storage/app/media/2024/SIPOT/Segundo%20trimestre/Inicio_Auditoria_2T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32.7109375"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80</v>
      </c>
      <c r="X7" s="1" t="s">
        <v>68</v>
      </c>
      <c r="Y7" s="1" t="s">
        <v>69</v>
      </c>
      <c r="Z7" s="1" t="s">
        <v>70</v>
      </c>
      <c r="AA7" s="1" t="s">
        <v>71</v>
      </c>
      <c r="AB7" s="1" t="s">
        <v>72</v>
      </c>
      <c r="AC7" s="1" t="s">
        <v>73</v>
      </c>
      <c r="AD7" s="1" t="s">
        <v>74</v>
      </c>
    </row>
    <row r="8" spans="1:30" ht="409.5" x14ac:dyDescent="0.25">
      <c r="A8" s="2">
        <v>2024</v>
      </c>
      <c r="B8" s="3">
        <v>45383</v>
      </c>
      <c r="C8" s="4">
        <v>45473</v>
      </c>
      <c r="D8" s="2" t="s">
        <v>81</v>
      </c>
      <c r="E8" s="5" t="s">
        <v>82</v>
      </c>
      <c r="F8" s="5" t="s">
        <v>75</v>
      </c>
      <c r="G8" s="5" t="s">
        <v>83</v>
      </c>
      <c r="H8" s="5" t="s">
        <v>84</v>
      </c>
      <c r="I8" s="5" t="s">
        <v>85</v>
      </c>
      <c r="J8" s="5" t="s">
        <v>86</v>
      </c>
      <c r="K8" s="5" t="s">
        <v>87</v>
      </c>
      <c r="L8" s="5" t="s">
        <v>88</v>
      </c>
      <c r="M8" s="5" t="s">
        <v>89</v>
      </c>
      <c r="N8" s="5" t="s">
        <v>90</v>
      </c>
      <c r="O8" s="10" t="s">
        <v>98</v>
      </c>
      <c r="P8" s="5" t="s">
        <v>91</v>
      </c>
      <c r="Q8" s="9" t="s">
        <v>95</v>
      </c>
      <c r="R8" s="9" t="s">
        <v>95</v>
      </c>
      <c r="S8" s="9" t="s">
        <v>96</v>
      </c>
      <c r="T8" s="9" t="s">
        <v>97</v>
      </c>
      <c r="U8" s="5" t="s">
        <v>79</v>
      </c>
      <c r="V8" s="5" t="s">
        <v>93</v>
      </c>
      <c r="W8" s="2" t="s">
        <v>77</v>
      </c>
      <c r="X8" s="7">
        <v>0</v>
      </c>
      <c r="Y8" s="9" t="s">
        <v>97</v>
      </c>
      <c r="Z8" s="7">
        <v>5</v>
      </c>
      <c r="AA8" s="6" t="s">
        <v>94</v>
      </c>
      <c r="AB8" s="5" t="s">
        <v>92</v>
      </c>
      <c r="AC8" s="8">
        <v>45473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R8" r:id="rId1" display="https://ifpes.fgjcdmx.gob.mx/storage/app/media/2024/SIPOT/Segundo trimestre/Observaciones_Auditoria 1_2T2024.pdf"/>
    <hyperlink ref="S8" r:id="rId2" display="https://ifpes.fgjcdmx.gob.mx/storage/app/media/2024/SIPOT/Segundo trimestre/Observaciones_Auditoria 2_2T2024.pdf"/>
    <hyperlink ref="Y8" r:id="rId3" display="https://ifpes.fgjcdmx.gob.mx/storage/app/media/2024/SIPOT/Segundo trimestre/Minuta de Verificacion_Auditoria_2T2024.pdf"/>
    <hyperlink ref="O8" r:id="rId4"/>
    <hyperlink ref="T8" r:id="rId5" display="https://ifpes.fgjcdmx.gob.mx/storage/app/media/2024/SIPOT/Segundo trimestre/Minuta de Verificacion_Auditoria_2T2024.pdf"/>
    <hyperlink ref="Q8" r:id="rId6" display="https://ifpes.fgjcdmx.gob.mx/storage/app/media/2024/SIPOT/Segundo trimestre/Observaciones_Auditoria 1_2T2024.pdf"/>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2024-04-03T20:00:35Z</dcterms:created>
  <dcterms:modified xsi:type="dcterms:W3CDTF">2024-07-15T17:15:06Z</dcterms:modified>
</cp:coreProperties>
</file>