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thp\Documents\2024 unstoppable\PNT-2024\2T-2024 abril-junio\"/>
    </mc:Choice>
  </mc:AlternateContent>
  <xr:revisionPtr revIDLastSave="0" documentId="13_ncr:1_{C553E7D5-8DA5-4534-8682-1F677C46BEE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<sst xmlns="http://schemas.openxmlformats.org/spreadsheetml/2006/main" count="69" uniqueCount="58">
  <si>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</si>
  <si>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</si>
  <si>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</si>
  <si>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</si>
  <si>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</si>
  <si>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</si>
  <si>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</si>
  <si>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</si>
  <si>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</si>
  <si>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</si>
  <si>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</si>
  <si>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</si>
  <si>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</si>
  <si>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</si>
  <si>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</si>
  <si>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</si>
  <si>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</si>
  <si>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</si>
  <si>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</si>
  <si>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</si>
  <si>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</si>
  <si>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</si>
  <si>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</si>
  <si>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</si>
  <si>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</si>
  <si>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</si>
  <si>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</si>
  <si>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</si>
  <si>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</si>
  <si>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</si>
  <si>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</si>
  <si>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</si>
  <si>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</si>
  <si>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</si>
  <si>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</si>
  <si>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</si>
  <si>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</si>
  <si>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</si>
  <si>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</si>
  <si>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</si>
  <si>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</si>
  <si>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</si>
  <si>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</si>
  <si>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</si>
  <si>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</si>
  <si>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</si>
  <si>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1388/2018</t>
  </si>
  <si>
    <t>acuerdo</t>
  </si>
  <si>
    <t>Juzgado Decimo Tercero de Distrito en Materia Administrativa de la Ciudad de México</t>
  </si>
  <si>
    <t>Quedo firme</t>
  </si>
  <si>
    <t>https://www.dgej.cjf.gob.mx/siseinternet/Actuaria/VerAcuerdo.aspx?listaAcOrd=104&amp;listaCatOrg=534&amp;listaNeun=23812387&amp;listaAsuId=1&amp;listaExped=1388/2018&amp;listaFAuto=23/12/2021&amp;listaFPublicacion=24/12/2021; https://www.dgej.cjf.gob.mx/siseinternet/Actuaria/VerAcuerdo.aspx?listaAcOrd=118&amp;listaCatOrg=534&amp;listaNeun=23812387&amp;listaAsuId=1&amp;listaExped=1388/2018&amp;listaFAuto=18/04/2024&amp;listaFPublicacion=19/04/2024</t>
  </si>
  <si>
    <t>Coordinación de Asuntos Jurídicos</t>
  </si>
  <si>
    <t>1110/2020</t>
  </si>
  <si>
    <t xml:space="preserve">sobreese </t>
  </si>
  <si>
    <t>http://sise.cjf.gob.mx/SVP/word1.aspx?arch=2456/2456000033361974005.pdf_1&amp;sec=Francisco_Rafael_Flores_Orozco&amp;svp=1</t>
  </si>
  <si>
    <t>Vigesimo Primer Tribunal Colegiado en Materia Administrativa en la Ciudad de México</t>
  </si>
  <si>
    <t>resolución</t>
  </si>
  <si>
    <t>https://www.cjf.gob.mx/micrositios/dggj/paginas/serviciosTramites.htm?pageName=servicios%2Fexpedientes.htm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</si>
</sst>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jf.gob.mx/micrositios/dggj/paginas/serviciosTramites.htm?pageName=servicios%2Fexpedientes.htm" TargetMode="External"/><Relationship Id="rId2" Type="http://schemas.openxmlformats.org/officeDocument/2006/relationships/hyperlink" Target="https://www.cjf.gob.mx/micrositios/dggj/paginas/serviciosTramites.htm?pageName=servicios%2Fexpedientes.htm" TargetMode="External"/><Relationship Id="rId1" Type="http://schemas.openxmlformats.org/officeDocument/2006/relationships/hyperlink" Target="https://www.dgej.cjf.gob.mx/siseinternet/Actuaria/VerAcuerdo.aspx?listaAcOrd=104&amp;listaCatOrg=534&amp;listaNeun=23812387&amp;listaAsuId=1&amp;listaExped=1388/2018&amp;listaFAuto=23/12/2021&amp;listaFPublicacion=24/12/2021" TargetMode="External"/><Relationship Id="rId4" Type="http://schemas.openxmlformats.org/officeDocument/2006/relationships/hyperlink" Target="http://sise.cjf.gob.mx/SVP/word1.aspx?arch=2456/2456000033361974005.pdf_1&amp;sec=Francisco_Rafael_Flores_Orozco&amp;sv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t="s">
        <v>46</v>
      </c>
      <c r="E8" t="s">
        <v>43</v>
      </c>
      <c r="F8" t="s">
        <v>47</v>
      </c>
      <c r="G8" s="3">
        <v>45400</v>
      </c>
      <c r="H8" t="s">
        <v>48</v>
      </c>
      <c r="I8" t="s">
        <v>49</v>
      </c>
      <c r="J8" s="2" t="s">
        <v>50</v>
      </c>
      <c r="K8" s="2" t="s">
        <v>57</v>
      </c>
      <c r="L8" t="s">
        <v>51</v>
      </c>
      <c r="M8" s="3">
        <v>45473</v>
      </c>
    </row>
    <row r="9" spans="1:14" x14ac:dyDescent="0.25">
      <c r="A9">
        <v>2024</v>
      </c>
      <c r="B9" s="3">
        <v>45383</v>
      </c>
      <c r="C9" s="3">
        <v>45473</v>
      </c>
      <c r="D9" t="s">
        <v>52</v>
      </c>
      <c r="E9" t="s">
        <v>43</v>
      </c>
      <c r="F9" t="s">
        <v>56</v>
      </c>
      <c r="G9" s="3">
        <v>45386</v>
      </c>
      <c r="H9" t="s">
        <v>55</v>
      </c>
      <c r="I9" t="s">
        <v>53</v>
      </c>
      <c r="J9" s="2" t="s">
        <v>54</v>
      </c>
      <c r="K9" s="2" t="s">
        <v>57</v>
      </c>
      <c r="L9" t="s">
        <v>51</v>
      </c>
      <c r="M9" s="3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4" xr:uid="{00000000-0002-0000-0000-000000000000}">
      <formula1>Hidden_14</formula1>
    </dataValidation>
  </dataValidations>
  <hyperlinks>
    <hyperlink ref="J8" r:id="rId1" display="https://www.dgej.cjf.gob.mx/siseinternet/Actuaria/VerAcuerdo.aspx?listaAcOrd=104&amp;listaCatOrg=534&amp;listaNeun=23812387&amp;listaAsuId=1&amp;listaExped=1388/2018&amp;listaFAuto=23/12/2021&amp;listaFPublicacion=24/12/2021" xr:uid="{D856BB27-FAC7-4A79-A03E-CF3119EBD804}"/>
    <hyperlink ref="K8" r:id="rId2" xr:uid="{2D57ABF7-66FD-426C-9FE2-16E769196834}"/>
    <hyperlink ref="K9" r:id="rId3" xr:uid="{26AAE6BA-3C28-4D8B-BBD5-EDE2D368372D}"/>
    <hyperlink ref="J9" r:id="rId4" xr:uid="{8268128A-0547-4138-97BA-CBF8351B7E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2024-07-17T20:48:23Z</dcterms:created>
  <dcterms:modified xsi:type="dcterms:W3CDTF">2024-07-29T20:23:06Z</dcterms:modified>
</cp:coreProperties>
</file>