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<sst xmlns="http://schemas.openxmlformats.org/spreadsheetml/2006/main" count="78" uniqueCount="64">
  <si>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</si>
  <si>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</si>
  <si>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</si>
  <si>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</si>
  <si>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</si>
  <si>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</si>
  <si>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</si>
  <si>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</si>
  <si>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</si>
  <si>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</si>
  <si>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</si>
  <si>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</si>
  <si>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</si>
  <si>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</si>
  <si>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</si>
  <si>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</si>
  <si>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</si>
  <si>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</si>
  <si>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</si>
  <si>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</si>
  <si>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</si>
  <si>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</si>
  <si>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</si>
  <si>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</si>
  <si>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</si>
  <si>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</si>
  <si>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</si>
  <si>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</si>
  <si>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</si>
  <si>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</si>
  <si>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</si>
  <si>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</si>
  <si>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</si>
  <si>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</si>
  <si>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</si>
  <si>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</si>
  <si>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</si>
  <si>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</si>
  <si>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</si>
  <si>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</si>
  <si>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</si>
  <si>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</si>
  <si>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</si>
  <si>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</si>
  <si>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</si>
  <si>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</si>
  <si>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</si>
  <si>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</si>
  <si>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</si>
  <si>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</si>
  <si>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</si>
  <si>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</si>
  <si>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</si>
  <si>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</si>
  <si>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Reducir el tiempo promedio con el cual se da información a las persona peticionarias, respecto de la solicitud de visita de verificación presentadas ante el Instituto de Verificación Administrativa de la Ciudad de México, 10 días hábiles para el ejercicio 2023</t>
  </si>
  <si>
    <t>Eficiencia en la gestión, medida a través de los días con los cuales se canaliza la solicitud de visita de verificación a las Áreas correspondientes, y se informa de dicha canalización a los peticionarios.</t>
  </si>
  <si>
    <t>Eficiencia</t>
  </si>
  <si>
    <t>Medir la eficiencia de las canalizaciones de las solicitudes de visita de verificación a las áreas correspondientes, y la información que se brinda a los peticionarios sobre dicha canalización.</t>
  </si>
  <si>
    <t>Número de días hábiles promedio con los cuales se informa a las persona peticionarios, respecto de la canalización de las solicitudes de visita de verificación presentadas ante este Instituto.</t>
  </si>
  <si>
    <t>Días hábiles</t>
  </si>
  <si>
    <t>Trimestral</t>
  </si>
  <si>
    <t>En este período no se contemplaron metas ajustadas</t>
  </si>
  <si>
    <t>Registros de la Subdirección de Atención Ciudadana</t>
  </si>
  <si>
    <t>Subdirección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</si>
</sst>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40</v>
      </c>
      <c r="L8">
        <v>10</v>
      </c>
      <c r="M8" t="s">
        <v>61</v>
      </c>
      <c r="N8">
        <v>3.4</v>
      </c>
      <c r="O8" t="s">
        <v>53</v>
      </c>
      <c r="P8" t="s">
        <v>62</v>
      </c>
      <c r="Q8" t="s">
        <v>63</v>
      </c>
      <c r="R8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OCHOA RIVEROS</cp:lastModifiedBy>
  <dcterms:created xsi:type="dcterms:W3CDTF">2024-03-21T16:39:38Z</dcterms:created>
  <dcterms:modified xsi:type="dcterms:W3CDTF">2024-07-04T16:09:11Z</dcterms:modified>
</cp:coreProperties>
</file>