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_MB\Desktop\TABLAS PNT SIN LLENAR\"/>
    </mc:Choice>
  </mc:AlternateContent>
  <xr:revisionPtr revIDLastSave="0" documentId="13_ncr:1_{AD83AD02-3073-46D8-9DAD-8E82B293E927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externalReferences>
    <externalReference r:id="rId7"/>
  </externalReference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  <definedName name="XXX">[1]Hidden_1!$A$1:$A$4</definedName>
  </definedNames>
  <calcPr calcId="0"/>
</workbook>
</file>

<file path=xl/sharedStrings.xml><?xml version="1.0" encoding="utf-8"?>
<sst xmlns="http://schemas.openxmlformats.org/spreadsheetml/2006/main" count="238" uniqueCount="135">
  <si>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</si>
  <si>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</si>
  <si>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</si>
  <si>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</si>
  <si>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</si>
  <si>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</si>
  <si>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</si>
  <si>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</si>
  <si>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</si>
  <si>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</si>
  <si>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</si>
  <si>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</si>
  <si>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</si>
  <si>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</si>
  <si>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</si>
  <si>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</si>
  <si>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</si>
  <si>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</si>
  <si>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</si>
  <si>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</si>
  <si>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</si>
  <si>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</si>
  <si>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</si>
  <si>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</si>
  <si>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</si>
  <si>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</si>
  <si>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</si>
  <si>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</si>
  <si>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</si>
  <si>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</si>
  <si>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</si>
  <si>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</si>
  <si>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</si>
  <si>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</si>
  <si>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</si>
  <si>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</si>
  <si>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</si>
  <si>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</si>
  <si>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</si>
  <si>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</si>
  <si>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</si>
  <si>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</si>
  <si>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</si>
  <si>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</si>
  <si>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</si>
  <si>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</si>
  <si>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</si>
  <si>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</si>
  <si>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</si>
  <si>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</si>
  <si>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</si>
  <si>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</si>
  <si>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</si>
  <si>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</si>
  <si>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</si>
  <si>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</si>
  <si>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</si>
  <si>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</si>
  <si>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</si>
  <si>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</si>
  <si>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</si>
  <si>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</si>
  <si>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</si>
  <si>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</si>
  <si>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</si>
  <si>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</si>
  <si>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</si>
  <si>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</si>
  <si>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</si>
  <si>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</si>
  <si>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</si>
  <si>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</si>
  <si>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</si>
  <si>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</si>
  <si>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</si>
  <si>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</si>
  <si>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</si>
  <si>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</si>
  <si>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</si>
  <si>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</si>
  <si>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</si>
  <si>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</si>
  <si>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</si>
  <si>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</si>
  <si>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</si>
  <si>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</si>
  <si>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</si>
  <si>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</si>
  <si>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</si>
  <si>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</si>
  <si>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</si>
  <si>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</si>
  <si>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</si>
  <si>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</si>
  <si>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</si>
  <si>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</si>
  <si>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</si>
  <si>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</si>
  <si>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</si>
  <si>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</si>
  <si>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</si>
  <si>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</si>
  <si>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</si>
  <si>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</si>
  <si>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</si>
  <si>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</si>
  <si>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</si>
  <si>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</si>
  <si>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</si>
  <si>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</si>
  <si>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</si>
  <si>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</si>
  <si>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</si>
  <si>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</si>
  <si>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                                  04/2022</t>
  </si>
  <si>
    <t>Sobre la violación al derecho a la movilidad y al acceso a la justicia por no garantizar la seguridad vial.</t>
  </si>
  <si>
    <t xml:space="preserve">CDHDF/III/122/CUAUH/18/D1856 </t>
  </si>
  <si>
    <t>MB/DG/DEAJ/265/2023 de fecha 27 de febrero de 2023</t>
  </si>
  <si>
    <t>https://cdhcm.org.mx/wp-content/uploads/2022/10/Recomendacion-04_2022.pdf</t>
  </si>
  <si>
    <t xml:space="preserve"> Sujeto a seguimiento . En la columna AH, de la presente tabla,  la liga da los pormenores de la presente recomendación.</t>
  </si>
  <si>
    <t>Servicio de Transportes Eléctricos de la Ciudad de México
Metrobús
Red de Transportes de Pasajeros de la Ciudad de México
Fiscalía General de Justicia de la Ciudad de México</t>
  </si>
  <si>
    <t>https://cdhcm.org.mx/</t>
  </si>
  <si>
    <t>https://reht.app-metrobus.com/media/files/LEYENDA_ART.121_f.37A_CDHCDMX_bFIdPcW.docx</t>
  </si>
  <si>
    <t>Se tuvo por aceptada la recomendación.</t>
  </si>
  <si>
    <t>https://reht.app-metrobus.com/media/files/CDHCMDES68323.pdf</t>
  </si>
  <si>
    <t>Mediante oficio número CDHCM-DES-683-23 de fecha 3 de marzo de 2023, la Dirección Ejecutiva de Seguimiento de la Comisión de Derechos Humanos de la Ciudad de México, calificó como aceptada la recomendación.</t>
  </si>
  <si>
    <t xml:space="preserve">MB/DG/DEAJ/265/2023 </t>
  </si>
  <si>
    <t>Dirección Ejecutiva de Asuntos Jurídicos</t>
  </si>
  <si>
    <t>https://cdhcm.org.mx/wp-content/uploads/2023/03/04_2022-ANEXO-1.pdf</t>
  </si>
  <si>
    <t>ANEXO 1</t>
  </si>
  <si>
    <t>https://cdhcm.org.mx/wp-content/uploads/2023/03/04_2022-ANEXO-2.pdf</t>
  </si>
  <si>
    <t>ANEXO 2</t>
  </si>
  <si>
    <t>https://cdhcm.org.mx/wp-content/uploads/2023/03/04_2022-ANEXO-3.pdf</t>
  </si>
  <si>
    <t>ANEXO 3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</si>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</sst>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Source Sans Pro"/>
      <family val="2"/>
    </font>
    <font>
      <b/>
      <sz val="11"/>
      <color indexed="8"/>
      <name val="Source Sans Pro"/>
      <family val="2"/>
    </font>
    <font>
      <sz val="10"/>
      <color indexed="8"/>
      <name val="Aptos Narrow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5" fillId="0" borderId="0" xfId="0" applyFont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1" xfId="1" applyNumberFormat="1" applyFont="1" applyBorder="1" applyAlignment="1" applyProtection="1">
      <alignment horizontal="center" vertical="top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2" fillId="0" borderId="1" xfId="1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lyn/Desktop/2024/TRANSPARENCIA%202024/22012405%20A121Fr37A_Recomendaciones-em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  <sheetName val="Hidden_1_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dhcm.org.mx/wp-content/uploads/2023/03/04_2022-ANEXO-1.pdf" TargetMode="External"/><Relationship Id="rId13" Type="http://schemas.openxmlformats.org/officeDocument/2006/relationships/hyperlink" Target="https://cdhcm.org.mx/wp-content/uploads/2023/03/04_2022-ANEXO-2.pdf" TargetMode="External"/><Relationship Id="rId3" Type="http://schemas.openxmlformats.org/officeDocument/2006/relationships/hyperlink" Target="https://cdhcm.org.mx/wp-content/uploads/2023/03/04_2022-ANEXO-3.pdf" TargetMode="External"/><Relationship Id="rId7" Type="http://schemas.openxmlformats.org/officeDocument/2006/relationships/hyperlink" Target="https://cdhcm.org.mx/wp-content/uploads/2023/03/04_2022-ANEXO-1.pdf" TargetMode="External"/><Relationship Id="rId12" Type="http://schemas.openxmlformats.org/officeDocument/2006/relationships/hyperlink" Target="https://cdhcm.org.mx/wp-content/uploads/2023/03/04_2022-ANEXO-1.pdf" TargetMode="External"/><Relationship Id="rId2" Type="http://schemas.openxmlformats.org/officeDocument/2006/relationships/hyperlink" Target="https://cdhcm.org.mx/wp-content/uploads/2023/03/04_2022-ANEXO-2.pdf" TargetMode="External"/><Relationship Id="rId16" Type="http://schemas.openxmlformats.org/officeDocument/2006/relationships/hyperlink" Target="https://reht.app-metrobus.com/media/files/CDHCMDES68323.pdf" TargetMode="External"/><Relationship Id="rId1" Type="http://schemas.openxmlformats.org/officeDocument/2006/relationships/hyperlink" Target="https://cdhcm.org.mx/wp-content/uploads/2023/03/04_2022-ANEXO-1.pdf" TargetMode="External"/><Relationship Id="rId6" Type="http://schemas.openxmlformats.org/officeDocument/2006/relationships/hyperlink" Target="https://cdhcm.org.mx/wp-content/uploads/2023/03/04_2022-ANEXO-1.pdf" TargetMode="External"/><Relationship Id="rId11" Type="http://schemas.openxmlformats.org/officeDocument/2006/relationships/hyperlink" Target="https://cdhcm.org.mx/" TargetMode="External"/><Relationship Id="rId5" Type="http://schemas.openxmlformats.org/officeDocument/2006/relationships/hyperlink" Target="https://cdhcm.org.mx/wp-content/uploads/2023/03/04_2022-ANEXO-1.pdf" TargetMode="External"/><Relationship Id="rId15" Type="http://schemas.openxmlformats.org/officeDocument/2006/relationships/hyperlink" Target="https://reht.app-metrobus.com/media/files/LEYENDA_ART.121_f.37A_CDHCDMX_bFIdPcW.docx" TargetMode="External"/><Relationship Id="rId10" Type="http://schemas.openxmlformats.org/officeDocument/2006/relationships/hyperlink" Target="https://cdhcm.org.mx/wp-content/uploads/2022/10/Recomendacion-04_2022.pdf" TargetMode="External"/><Relationship Id="rId4" Type="http://schemas.openxmlformats.org/officeDocument/2006/relationships/hyperlink" Target="https://reht.app-metrobus.com/media/files/LEYENDA_ART.121_f.37A_CDHCDMX_bFIdPcW.docx" TargetMode="External"/><Relationship Id="rId9" Type="http://schemas.openxmlformats.org/officeDocument/2006/relationships/hyperlink" Target="https://cdhcm.org.mx/" TargetMode="External"/><Relationship Id="rId14" Type="http://schemas.openxmlformats.org/officeDocument/2006/relationships/hyperlink" Target="https://cdhcm.org.mx/wp-content/uploads/2023/03/04_2022-ANEXO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opLeftCell="A2" workbookViewId="0">
      <selection activeCell="F9" sqref="F9"/>
    </sheetView>
  </sheetViews>
  <sheetFormatPr baseColWidth="10" defaultColWidth="9.140625" defaultRowHeight="13.5" x14ac:dyDescent="0.25"/>
  <cols>
    <col min="1" max="1" width="8" style="2" customWidth="1"/>
    <col min="2" max="2" width="28.5703125" style="2" customWidth="1"/>
    <col min="3" max="3" width="29.7109375" style="2" customWidth="1"/>
    <col min="4" max="4" width="25.85546875" style="2" customWidth="1"/>
    <col min="5" max="5" width="26.7109375" style="3" customWidth="1"/>
    <col min="6" max="6" width="42.28515625" style="3" customWidth="1"/>
    <col min="7" max="7" width="37.5703125" style="2" customWidth="1"/>
    <col min="8" max="8" width="42.140625" style="2" customWidth="1"/>
    <col min="9" max="9" width="51.28515625" style="3" bestFit="1" customWidth="1"/>
    <col min="10" max="10" width="31" style="3" bestFit="1" customWidth="1"/>
    <col min="11" max="11" width="34.140625" style="2" bestFit="1" customWidth="1"/>
    <col min="12" max="12" width="64.140625" style="2" customWidth="1"/>
    <col min="13" max="13" width="71" style="2" customWidth="1"/>
    <col min="14" max="14" width="33.85546875" style="2" customWidth="1"/>
    <col min="15" max="15" width="39.28515625" style="2" customWidth="1"/>
    <col min="16" max="16" width="77" style="3" bestFit="1" customWidth="1"/>
    <col min="17" max="17" width="56.28515625" style="3" customWidth="1"/>
    <col min="18" max="18" width="93" style="3" bestFit="1" customWidth="1"/>
    <col min="19" max="19" width="35.42578125" style="2" customWidth="1"/>
    <col min="20" max="20" width="45.140625" style="3" bestFit="1" customWidth="1"/>
    <col min="21" max="21" width="58.42578125" style="3" bestFit="1" customWidth="1"/>
    <col min="22" max="22" width="49.5703125" style="2" bestFit="1" customWidth="1"/>
    <col min="23" max="23" width="87.85546875" style="2" customWidth="1"/>
    <col min="24" max="24" width="40.5703125" style="2" customWidth="1"/>
    <col min="25" max="25" width="34" style="2" bestFit="1" customWidth="1"/>
    <col min="26" max="26" width="71.7109375" style="2" customWidth="1"/>
    <col min="27" max="27" width="73.140625" style="3" customWidth="1"/>
    <col min="28" max="29" width="32.5703125" style="2" customWidth="1"/>
    <col min="30" max="30" width="37.5703125" style="2" customWidth="1"/>
    <col min="31" max="31" width="39.42578125" style="2" customWidth="1"/>
    <col min="32" max="32" width="27.85546875" style="3" bestFit="1" customWidth="1"/>
    <col min="33" max="33" width="42.7109375" style="3" bestFit="1" customWidth="1"/>
    <col min="34" max="34" width="75.42578125" style="2" customWidth="1"/>
    <col min="35" max="35" width="52.42578125" style="2" customWidth="1"/>
    <col min="36" max="36" width="14.42578125" style="2" customWidth="1"/>
    <col min="37" max="37" width="12" style="2" customWidth="1"/>
    <col min="38" max="16384" width="9.140625" style="3"/>
  </cols>
  <sheetData>
    <row r="1" spans="1:37" hidden="1" x14ac:dyDescent="0.25">
      <c r="A1" s="2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3" t="s">
        <v>7</v>
      </c>
      <c r="F4" s="3" t="s">
        <v>7</v>
      </c>
      <c r="G4" s="2" t="s">
        <v>9</v>
      </c>
      <c r="H4" s="2" t="s">
        <v>7</v>
      </c>
      <c r="I4" s="3" t="s">
        <v>8</v>
      </c>
      <c r="J4" s="3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3" t="s">
        <v>11</v>
      </c>
      <c r="Q4" s="3" t="s">
        <v>11</v>
      </c>
      <c r="R4" s="3" t="s">
        <v>8</v>
      </c>
      <c r="S4" s="2" t="s">
        <v>10</v>
      </c>
      <c r="T4" s="3" t="s">
        <v>11</v>
      </c>
      <c r="U4" s="3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3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3" t="s">
        <v>8</v>
      </c>
      <c r="AG4" s="3" t="s">
        <v>8</v>
      </c>
      <c r="AH4" s="2" t="s">
        <v>10</v>
      </c>
      <c r="AI4" s="2" t="s">
        <v>11</v>
      </c>
      <c r="AJ4" s="2" t="s">
        <v>13</v>
      </c>
      <c r="AK4" s="2" t="s">
        <v>14</v>
      </c>
    </row>
    <row r="5" spans="1:37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3" t="s">
        <v>19</v>
      </c>
      <c r="F5" s="3" t="s">
        <v>20</v>
      </c>
      <c r="G5" s="2" t="s">
        <v>21</v>
      </c>
      <c r="H5" s="2" t="s">
        <v>22</v>
      </c>
      <c r="I5" s="3" t="s">
        <v>23</v>
      </c>
      <c r="J5" s="3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3" t="s">
        <v>30</v>
      </c>
      <c r="Q5" s="3" t="s">
        <v>31</v>
      </c>
      <c r="R5" s="3" t="s">
        <v>32</v>
      </c>
      <c r="S5" s="2" t="s">
        <v>33</v>
      </c>
      <c r="T5" s="3" t="s">
        <v>34</v>
      </c>
      <c r="U5" s="3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3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3" t="s">
        <v>46</v>
      </c>
      <c r="AG5" s="3" t="s">
        <v>47</v>
      </c>
      <c r="AH5" s="2" t="s">
        <v>48</v>
      </c>
      <c r="AI5" s="2" t="s">
        <v>49</v>
      </c>
      <c r="AJ5" s="2" t="s">
        <v>50</v>
      </c>
      <c r="AK5" s="2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39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  <c r="AK7" s="7" t="s">
        <v>89</v>
      </c>
    </row>
    <row r="8" spans="1:37" ht="60" x14ac:dyDescent="0.25">
      <c r="A8" s="8">
        <v>2024</v>
      </c>
      <c r="B8" s="9">
        <v>45383</v>
      </c>
      <c r="C8" s="9">
        <v>45473</v>
      </c>
      <c r="D8" s="9">
        <v>44845</v>
      </c>
      <c r="E8" s="10" t="s">
        <v>114</v>
      </c>
      <c r="F8" s="11" t="s">
        <v>115</v>
      </c>
      <c r="G8" s="8" t="s">
        <v>91</v>
      </c>
      <c r="H8" s="12" t="s">
        <v>116</v>
      </c>
      <c r="I8" s="13"/>
      <c r="J8" s="13"/>
      <c r="K8" s="8" t="s">
        <v>94</v>
      </c>
      <c r="L8" s="12" t="s">
        <v>117</v>
      </c>
      <c r="M8" s="14" t="s">
        <v>118</v>
      </c>
      <c r="N8" s="15">
        <v>44984</v>
      </c>
      <c r="O8" s="16">
        <v>44988</v>
      </c>
      <c r="P8" s="17" t="s">
        <v>119</v>
      </c>
      <c r="Q8" s="17" t="s">
        <v>120</v>
      </c>
      <c r="R8" s="13"/>
      <c r="S8" s="18" t="s">
        <v>121</v>
      </c>
      <c r="T8" s="13"/>
      <c r="U8" s="13"/>
      <c r="V8" s="19">
        <v>1</v>
      </c>
      <c r="W8" s="18" t="s">
        <v>122</v>
      </c>
      <c r="X8" s="20" t="s">
        <v>123</v>
      </c>
      <c r="Y8" s="9">
        <v>44988</v>
      </c>
      <c r="Z8" s="18" t="s">
        <v>124</v>
      </c>
      <c r="AA8" s="21" t="s">
        <v>125</v>
      </c>
      <c r="AB8" s="9">
        <v>44984</v>
      </c>
      <c r="AC8" s="8" t="s">
        <v>126</v>
      </c>
      <c r="AD8" s="8">
        <v>0</v>
      </c>
      <c r="AE8" s="8" t="s">
        <v>101</v>
      </c>
      <c r="AF8" s="22"/>
      <c r="AG8" s="13"/>
      <c r="AH8" s="23" t="s">
        <v>118</v>
      </c>
      <c r="AI8" s="8" t="s">
        <v>127</v>
      </c>
      <c r="AJ8" s="9">
        <v>45471</v>
      </c>
      <c r="AK8" s="9"/>
    </row>
    <row r="9" spans="1:37" ht="60" x14ac:dyDescent="0.25">
      <c r="A9" s="8">
        <v>2024</v>
      </c>
      <c r="B9" s="9">
        <v>45383</v>
      </c>
      <c r="C9" s="9">
        <v>45473</v>
      </c>
      <c r="D9" s="9">
        <v>44845</v>
      </c>
      <c r="E9" s="10" t="s">
        <v>114</v>
      </c>
      <c r="F9" s="11" t="s">
        <v>115</v>
      </c>
      <c r="G9" s="8" t="s">
        <v>91</v>
      </c>
      <c r="H9" s="12" t="s">
        <v>116</v>
      </c>
      <c r="I9" s="13"/>
      <c r="J9" s="13"/>
      <c r="K9" s="8" t="s">
        <v>94</v>
      </c>
      <c r="L9" s="12" t="s">
        <v>117</v>
      </c>
      <c r="M9" s="24" t="s">
        <v>128</v>
      </c>
      <c r="N9" s="15">
        <v>44984</v>
      </c>
      <c r="O9" s="16">
        <v>44988</v>
      </c>
      <c r="P9" s="17" t="s">
        <v>119</v>
      </c>
      <c r="Q9" s="17" t="s">
        <v>120</v>
      </c>
      <c r="R9" s="13"/>
      <c r="S9" s="18" t="s">
        <v>121</v>
      </c>
      <c r="T9" s="13"/>
      <c r="U9" s="13"/>
      <c r="V9" s="19">
        <v>2</v>
      </c>
      <c r="W9" s="18" t="s">
        <v>122</v>
      </c>
      <c r="X9" s="20" t="s">
        <v>123</v>
      </c>
      <c r="Y9" s="9">
        <v>44988</v>
      </c>
      <c r="Z9" s="18" t="s">
        <v>124</v>
      </c>
      <c r="AA9" s="21" t="s">
        <v>125</v>
      </c>
      <c r="AB9" s="9">
        <v>44984</v>
      </c>
      <c r="AC9" s="8" t="s">
        <v>126</v>
      </c>
      <c r="AD9" s="8">
        <v>0</v>
      </c>
      <c r="AE9" s="8" t="s">
        <v>101</v>
      </c>
      <c r="AF9" s="22"/>
      <c r="AG9" s="13"/>
      <c r="AH9" s="24" t="s">
        <v>128</v>
      </c>
      <c r="AI9" s="8" t="s">
        <v>127</v>
      </c>
      <c r="AJ9" s="9">
        <v>45471</v>
      </c>
      <c r="AK9" s="8" t="s">
        <v>129</v>
      </c>
    </row>
    <row r="10" spans="1:37" ht="60" x14ac:dyDescent="0.25">
      <c r="A10" s="8">
        <v>2024</v>
      </c>
      <c r="B10" s="9">
        <v>45383</v>
      </c>
      <c r="C10" s="9">
        <v>45473</v>
      </c>
      <c r="D10" s="9">
        <v>44845</v>
      </c>
      <c r="E10" s="10" t="s">
        <v>114</v>
      </c>
      <c r="F10" s="11" t="s">
        <v>115</v>
      </c>
      <c r="G10" s="8" t="s">
        <v>91</v>
      </c>
      <c r="H10" s="12" t="s">
        <v>116</v>
      </c>
      <c r="I10" s="13"/>
      <c r="J10" s="13"/>
      <c r="K10" s="8" t="s">
        <v>94</v>
      </c>
      <c r="L10" s="12" t="s">
        <v>117</v>
      </c>
      <c r="M10" s="24" t="s">
        <v>130</v>
      </c>
      <c r="N10" s="15">
        <v>44984</v>
      </c>
      <c r="O10" s="16">
        <v>44988</v>
      </c>
      <c r="P10" s="17" t="s">
        <v>119</v>
      </c>
      <c r="Q10" s="17" t="s">
        <v>120</v>
      </c>
      <c r="R10" s="13"/>
      <c r="S10" s="18" t="s">
        <v>121</v>
      </c>
      <c r="T10" s="13"/>
      <c r="U10" s="13"/>
      <c r="V10" s="19">
        <v>3</v>
      </c>
      <c r="W10" s="18" t="s">
        <v>122</v>
      </c>
      <c r="X10" s="20" t="s">
        <v>123</v>
      </c>
      <c r="Y10" s="9">
        <v>44988</v>
      </c>
      <c r="Z10" s="18" t="s">
        <v>124</v>
      </c>
      <c r="AA10" s="21" t="s">
        <v>125</v>
      </c>
      <c r="AB10" s="9">
        <v>44984</v>
      </c>
      <c r="AC10" s="8" t="s">
        <v>126</v>
      </c>
      <c r="AD10" s="8">
        <v>0</v>
      </c>
      <c r="AE10" s="8" t="s">
        <v>101</v>
      </c>
      <c r="AF10" s="22"/>
      <c r="AG10" s="13"/>
      <c r="AH10" s="23" t="s">
        <v>130</v>
      </c>
      <c r="AI10" s="8" t="s">
        <v>127</v>
      </c>
      <c r="AJ10" s="9">
        <v>45471</v>
      </c>
      <c r="AK10" s="8" t="s">
        <v>131</v>
      </c>
    </row>
    <row r="11" spans="1:37" ht="60" x14ac:dyDescent="0.25">
      <c r="A11" s="8">
        <v>2024</v>
      </c>
      <c r="B11" s="9">
        <v>45383</v>
      </c>
      <c r="C11" s="9">
        <v>45473</v>
      </c>
      <c r="D11" s="9">
        <v>44845</v>
      </c>
      <c r="E11" s="10" t="s">
        <v>114</v>
      </c>
      <c r="F11" s="11" t="s">
        <v>115</v>
      </c>
      <c r="G11" s="8" t="s">
        <v>91</v>
      </c>
      <c r="H11" s="12" t="s">
        <v>116</v>
      </c>
      <c r="I11" s="13"/>
      <c r="J11" s="13"/>
      <c r="K11" s="8" t="s">
        <v>94</v>
      </c>
      <c r="L11" s="12" t="s">
        <v>117</v>
      </c>
      <c r="M11" s="24" t="s">
        <v>132</v>
      </c>
      <c r="N11" s="15">
        <v>44984</v>
      </c>
      <c r="O11" s="16">
        <v>44988</v>
      </c>
      <c r="P11" s="17" t="s">
        <v>119</v>
      </c>
      <c r="Q11" s="17" t="s">
        <v>120</v>
      </c>
      <c r="R11" s="13"/>
      <c r="S11" s="18" t="s">
        <v>121</v>
      </c>
      <c r="T11" s="13"/>
      <c r="U11" s="13"/>
      <c r="V11" s="19">
        <v>4</v>
      </c>
      <c r="W11" s="18" t="s">
        <v>122</v>
      </c>
      <c r="X11" s="20" t="s">
        <v>123</v>
      </c>
      <c r="Y11" s="9">
        <v>44988</v>
      </c>
      <c r="Z11" s="18" t="s">
        <v>124</v>
      </c>
      <c r="AA11" s="21" t="s">
        <v>125</v>
      </c>
      <c r="AB11" s="9">
        <v>44984</v>
      </c>
      <c r="AC11" s="8" t="s">
        <v>126</v>
      </c>
      <c r="AD11" s="8">
        <v>0</v>
      </c>
      <c r="AE11" s="8" t="s">
        <v>101</v>
      </c>
      <c r="AF11" s="22"/>
      <c r="AG11" s="13"/>
      <c r="AH11" s="23" t="s">
        <v>132</v>
      </c>
      <c r="AI11" s="8" t="s">
        <v>127</v>
      </c>
      <c r="AJ11" s="9">
        <v>45471</v>
      </c>
      <c r="AK11" s="8" t="s">
        <v>133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2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G8:G11" xr:uid="{5759C092-AC7B-4322-9E3F-CCAE79DC5F21}">
      <formula1>XXX</formula1>
    </dataValidation>
  </dataValidations>
  <hyperlinks>
    <hyperlink ref="M9" r:id="rId1" xr:uid="{1DC3CD53-1A38-4674-AFC7-E3A40AB22312}"/>
    <hyperlink ref="M10" r:id="rId2" xr:uid="{8C9F333C-CD3C-43FA-B315-995796DDD9D6}"/>
    <hyperlink ref="M11" r:id="rId3" xr:uid="{E0F429DE-48ED-46D4-999E-D330F33ACCF1}"/>
    <hyperlink ref="S8:S11" r:id="rId4" display="https://reht.app-metrobus.com/media/files/LEYENDA_ART.121_f.37A_CDHCDMX_bFIdPcW.docx" xr:uid="{8AF0ABF3-93CA-495C-83C4-9CCD3B737F89}"/>
    <hyperlink ref="Z8" r:id="rId5" display="https://cdhcm.org.mx/wp-content/uploads/2023/03/04_2022-ANEXO-1.pdf" xr:uid="{46D9A3D8-8763-48FA-BBF6-B0A67CFF8A38}"/>
    <hyperlink ref="Z9" r:id="rId6" display="https://cdhcm.org.mx/wp-content/uploads/2023/03/04_2022-ANEXO-1.pdf" xr:uid="{E8EB0A2B-6021-464E-828A-0DB4038544F3}"/>
    <hyperlink ref="Z10" r:id="rId7" display="https://cdhcm.org.mx/wp-content/uploads/2023/03/04_2022-ANEXO-1.pdf" xr:uid="{D8DE5CE4-67E9-46FB-929C-04D3271E74C3}"/>
    <hyperlink ref="Z11" r:id="rId8" display="https://cdhcm.org.mx/wp-content/uploads/2023/03/04_2022-ANEXO-1.pdf" xr:uid="{6B7E5A39-A04A-463C-934C-912F4CBEB3BF}"/>
    <hyperlink ref="S8" r:id="rId9" xr:uid="{6FA4FE3A-FB4A-421B-983E-ACEF8C3CC2F6}"/>
    <hyperlink ref="AH8" r:id="rId10" xr:uid="{592143E4-860F-4DE0-AD26-4202E03C3D80}"/>
    <hyperlink ref="S10" r:id="rId11" xr:uid="{F7970DAA-E5E2-4CAC-9F5D-736B7A82BEB2}"/>
    <hyperlink ref="AH9" r:id="rId12" xr:uid="{34CD28F0-1899-4841-AE2F-8F3299E32DAC}"/>
    <hyperlink ref="AH10" r:id="rId13" xr:uid="{5982C21A-873E-4EF9-ABAC-1A46B82DCCFC}"/>
    <hyperlink ref="AH11" r:id="rId14" xr:uid="{D8860F42-9CB5-45AD-BC68-5F7C6E986A8D}"/>
    <hyperlink ref="W8" r:id="rId15" xr:uid="{49690E35-91F9-4862-B5AB-F82BCC3B57F6}"/>
    <hyperlink ref="W8:W11" r:id="rId16" display="https://reht.app-metrobus.com/media/files/CDHCMDES68323.pdf" xr:uid="{81D0B89B-93A2-4796-A8E6-B1008F807B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134</v>
      </c>
      <c r="C4" t="s">
        <v>134</v>
      </c>
      <c r="D4" t="s">
        <v>134</v>
      </c>
      <c r="E4" t="s">
        <v>113</v>
      </c>
    </row>
    <row r="5" spans="1:5" x14ac:dyDescent="0.25">
      <c r="A5">
        <v>2</v>
      </c>
      <c r="B5" t="s">
        <v>134</v>
      </c>
      <c r="C5" t="s">
        <v>134</v>
      </c>
      <c r="D5" t="s">
        <v>134</v>
      </c>
      <c r="E5" t="s">
        <v>113</v>
      </c>
    </row>
    <row r="6" spans="1:5" x14ac:dyDescent="0.25">
      <c r="A6">
        <v>3</v>
      </c>
      <c r="B6" t="s">
        <v>134</v>
      </c>
      <c r="C6" t="s">
        <v>134</v>
      </c>
      <c r="D6" t="s">
        <v>134</v>
      </c>
      <c r="E6" t="s">
        <v>113</v>
      </c>
    </row>
    <row r="7" spans="1:5" x14ac:dyDescent="0.25">
      <c r="A7">
        <v>4</v>
      </c>
      <c r="B7" t="s">
        <v>134</v>
      </c>
      <c r="C7" t="s">
        <v>134</v>
      </c>
      <c r="D7" t="s">
        <v>134</v>
      </c>
      <c r="E7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Estrada Salazar</cp:lastModifiedBy>
  <dcterms:created xsi:type="dcterms:W3CDTF">2024-07-02T23:22:03Z</dcterms:created>
  <dcterms:modified xsi:type="dcterms:W3CDTF">2024-07-03T19:55:05Z</dcterms:modified>
</cp:coreProperties>
</file>