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Formatos'!$A$7:$T$7</definedName>
    <definedName name="Hidden_18">Hidden_1!$A$1:$A$2</definedName>
    <definedName name="Hidden_210">Hidden_2!$A$1:$A$10</definedName>
    <definedName name="Hidden_315">Hidden_3!$A$1:$A$2</definedName>
  </definedNames>
  <calcPr calcId="144525"/>
</workbook>
</file>

<file path=xl/sharedStrings.xml><?xml version="1.0" encoding="utf-8"?>
<sst xmlns="http://schemas.openxmlformats.org/spreadsheetml/2006/main" count="1220" uniqueCount="621">
  <si>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</si>
  <si>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</si>
  <si>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</si>
  <si>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</si>
  <si>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</si>
  <si>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</si>
  <si>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</si>
  <si>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</si>
  <si>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</si>
  <si>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</si>
  <si>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</si>
  <si>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</si>
  <si>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</si>
  <si>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</si>
  <si>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</si>
  <si>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</si>
  <si>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</si>
  <si>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</si>
  <si>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</si>
  <si>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</si>
  <si>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</si>
  <si>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</si>
  <si>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</si>
  <si>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</si>
  <si>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</si>
  <si>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</si>
  <si>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</si>
  <si>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</si>
  <si>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</si>
  <si>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</si>
  <si>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</si>
  <si>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</si>
  <si>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</si>
  <si>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</si>
  <si>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</si>
  <si>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</si>
  <si>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</si>
  <si>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</si>
  <si>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</si>
  <si>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</si>
  <si>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</si>
  <si>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</si>
  <si>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</si>
  <si>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</si>
  <si>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</si>
  <si>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</si>
  <si>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</si>
  <si>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</si>
  <si>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</si>
  <si>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</si>
  <si>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</si>
  <si>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</si>
  <si>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</si>
  <si>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</si>
  <si>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</si>
  <si>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</si>
  <si>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</si>
  <si>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</si>
  <si>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</si>
  <si>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</si>
  <si>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</si>
  <si>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</si>
  <si>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</si>
  <si>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</si>
  <si>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</si>
  <si>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</si>
  <si>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</si>
  <si>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</si>
  <si>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</si>
  <si>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</si>
  <si>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</si>
  <si>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</si>
  <si>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</si>
  <si>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</si>
  <si>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</si>
  <si>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</si>
  <si>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</si>
  <si>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</si>
  <si>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</si>
  <si>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</si>
  <si>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</si>
  <si>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 DE ANÁLISIS PRESUPUESTAL</t>
  </si>
  <si>
    <t>JEFATURA DE UNIDAD DEPARTAMENTAL DE ANÁLISIS PRESUPUESTAL</t>
  </si>
  <si>
    <t>JOSÉ FERNANDO</t>
  </si>
  <si>
    <t>ÁLVAREZ DEL CASTILLO</t>
  </si>
  <si>
    <t>MONTOYA</t>
  </si>
  <si>
    <t>DIRECTOR DE VERIFICACIÓN, SEGURIDAD Y CLAUSURAS DEL ÁMBITO CENTRAL</t>
  </si>
  <si>
    <t>DIRECCIÓN DE VERIFICACIÓN, SEGURIDAD Y CLAUSURAS DEL ÁMBITO CENTRAL</t>
  </si>
  <si>
    <t>UBALDO</t>
  </si>
  <si>
    <t>ARELLANO</t>
  </si>
  <si>
    <t>SÁNCHEZ</t>
  </si>
  <si>
    <t>COORDINADOR DE FINANZAS</t>
  </si>
  <si>
    <t>COORDINACIÓN DE FINANZAS</t>
  </si>
  <si>
    <t>JONATHAN ALFREDO</t>
  </si>
  <si>
    <t>ARRONTE</t>
  </si>
  <si>
    <t>COORDINADOR DE LA ACTIVIDAD VERIFICADORA DE LAS ALCALDÍAS</t>
  </si>
  <si>
    <t>COORDINACIÓN DE LA ACTIVIDAD VERIFICADORA DE LAS ALCALDÍAS</t>
  </si>
  <si>
    <t>OMAR</t>
  </si>
  <si>
    <t>BELLO</t>
  </si>
  <si>
    <t>GONZÁLEZ</t>
  </si>
  <si>
    <t>SUBDIRECTOR DE DIFUSIÓN E IGUALDAD SUSTANTIVA</t>
  </si>
  <si>
    <t>SUBDIRECCIÓN DE DIFUSIÓN E IGUALDAD SUSTANTIVA</t>
  </si>
  <si>
    <t>CHRISTIAN</t>
  </si>
  <si>
    <t>BLANCAS</t>
  </si>
  <si>
    <t>LOPEZ</t>
  </si>
  <si>
    <t>DIRECTOR EJECUTIVO DE VERIFICACIÓN AL TRANSPORTE</t>
  </si>
  <si>
    <t>DIRECCIÓN EJECUTIVA DE VERIFICACIÓN AL TRANSPORTE</t>
  </si>
  <si>
    <t>FRANCISCO ALBAR</t>
  </si>
  <si>
    <t>CABEZA DE VACA</t>
  </si>
  <si>
    <t>INCLAN</t>
  </si>
  <si>
    <t>JEFA DE UNIDAD DEPARTAMENTAL DE RECURSOS DE INCONFORMIDAD Y ASISTENCIA LABORAL, CIVIL Y MERCANTIL</t>
  </si>
  <si>
    <t>JEFATURA DE UNIDAD DEPARTAMENTAL DE RECURSOS DE INCONFORMIDAD Y ASISTENCIA LABORAL, CIVIL Y MERCANTIL</t>
  </si>
  <si>
    <t>DIANA BERENICE</t>
  </si>
  <si>
    <t>CAMPUZANO</t>
  </si>
  <si>
    <t>ALVAREZ</t>
  </si>
  <si>
    <t>JEFA DE UNIDAD DEPARTAMENTAL DE ELABORACIÓN DE ÓRDENES DE VERIFICACIÓN</t>
  </si>
  <si>
    <t>JEFATURA DE UNIDAD DEPARTAMENTAL DE ELABORACIÓN DE ÓRDENES DE VERIFICACIÓN</t>
  </si>
  <si>
    <t>IRENE EDITH</t>
  </si>
  <si>
    <t>CARBALLO</t>
  </si>
  <si>
    <t>FRANCO</t>
  </si>
  <si>
    <t>JEFE DE UNIDAD DEPARTAMENTAL DE APOYO INSTITUCIONAL</t>
  </si>
  <si>
    <t>JEFATURA DE UNIDAD DEPARTAMENTAL DE APOYO INSTITUCIONAL</t>
  </si>
  <si>
    <t>EDUARDO JAVIER</t>
  </si>
  <si>
    <t>CASTELLANOS</t>
  </si>
  <si>
    <t>TECANHUEHUE</t>
  </si>
  <si>
    <t>ALAIN</t>
  </si>
  <si>
    <t>CHAMORRO</t>
  </si>
  <si>
    <t>ARÁMBURO</t>
  </si>
  <si>
    <t>JEFE DE UNIDAD DEPARTAMENTAL DE ABASTECIMIENTOS</t>
  </si>
  <si>
    <t>JEFATURA DE UNIDAD DEPARTAMENTAL DE ABASTECIMIENTOS</t>
  </si>
  <si>
    <t>LUIS ÁNGEL</t>
  </si>
  <si>
    <t>CHÁVEZ</t>
  </si>
  <si>
    <t>VILLALOBOS</t>
  </si>
  <si>
    <t>JEFE DE UNIDAD DEPARTAMENTAL DE AUDITORÍA</t>
  </si>
  <si>
    <t>JEFATURA DE UNIDAD DEPARTAMENTAL DE AUDITORÍA</t>
  </si>
  <si>
    <t>LUIS ALBERTO</t>
  </si>
  <si>
    <t>COLULA</t>
  </si>
  <si>
    <t>LEÓN</t>
  </si>
  <si>
    <t>JEFE DE UNIDAD DEPARTAMENTAL EN MATERIA DE JUSTICIA ADMINISTRATIVA "A"</t>
  </si>
  <si>
    <t>JEFATURA DE UNIDAD DEPARTAMENTAL EN MATERIA DE JUSTICIA ADMINISTRATIVA "A"</t>
  </si>
  <si>
    <t>MAURICIO</t>
  </si>
  <si>
    <t>CORONA</t>
  </si>
  <si>
    <t>BARRERA</t>
  </si>
  <si>
    <t>SUBDIRECTORA DE AMPARO Y PENAL</t>
  </si>
  <si>
    <t>SUBDIRECCIÓN DE AMPARO Y PENAL</t>
  </si>
  <si>
    <t>VALERIA MAGDALENA</t>
  </si>
  <si>
    <t>DE LA ROSA</t>
  </si>
  <si>
    <t>TAPIA</t>
  </si>
  <si>
    <t>SUBDIRECTORA DE LA UNIDAD DE TRANSPARENCIA</t>
  </si>
  <si>
    <t>SUBDIRECCIÓN DE LA UNIDAD DE TRANSPARENCIA</t>
  </si>
  <si>
    <t>ELSA LUZ MARÍA</t>
  </si>
  <si>
    <t>DÍAZ</t>
  </si>
  <si>
    <t>CEJA</t>
  </si>
  <si>
    <t>DIRECTORA EJECUTIVA DE VERIFICACIÓN ADMINISTRATIVA</t>
  </si>
  <si>
    <t>DIRECCIÓN EJECUTIVA DE VERIFICACIÓN ADMINISTRATIVA</t>
  </si>
  <si>
    <t>GISEL</t>
  </si>
  <si>
    <t>ENRIQUEZ</t>
  </si>
  <si>
    <t>TREJO</t>
  </si>
  <si>
    <t>JEFE DE UNIDAD DEPARTAMENTAL DE CONTROL DE PERSONAL</t>
  </si>
  <si>
    <t>JEFATURA DE UNIDAD DEPARTAMENTAL DE CONTROL DE PERSONAL</t>
  </si>
  <si>
    <t>LUIS EDUARDO</t>
  </si>
  <si>
    <t>ENRÍQUEZ</t>
  </si>
  <si>
    <t>ZÁYAGO</t>
  </si>
  <si>
    <t>JEFA DE UNIDAD DEPARTAMENTAL DE NÓMINAS</t>
  </si>
  <si>
    <t>JEFATURA DE UNIDAD DEPARTAMENTAL DE NÓMINAS</t>
  </si>
  <si>
    <t>ADRIANA</t>
  </si>
  <si>
    <t>FEREGRINO</t>
  </si>
  <si>
    <t>GUAPO</t>
  </si>
  <si>
    <t>SUBDIRECTORA DE SUBSTANCIACIÓN DE VERIFICACIONES ADMINISTRATIVAS</t>
  </si>
  <si>
    <t>SUBDIRECCIÓN DE SUBSTANCIACIÓN DE VERIFICACIONES ADMINISTRATIVAS</t>
  </si>
  <si>
    <t>LILIANA</t>
  </si>
  <si>
    <t>FIGUEROA</t>
  </si>
  <si>
    <t>SILVA</t>
  </si>
  <si>
    <t>SUBDIRECTOR DE PROGRAMACIÓN Y SEGUIMIENTO A LA VERIFICACIÓN AL TRANSPORTE</t>
  </si>
  <si>
    <t>SUBDIRECCIÓN DE PROGRAMACIÓN Y SEGUIMIENTO A LA VERIFICACIÓN AL TRANSPORTE</t>
  </si>
  <si>
    <t xml:space="preserve">MIGUEL ÁNGEL </t>
  </si>
  <si>
    <t xml:space="preserve">GARCÍA </t>
  </si>
  <si>
    <t>TABLAS</t>
  </si>
  <si>
    <t>SUBDIRECTOR OPERATIVO DE VERIFICACIÓN AL TRANSPORTE</t>
  </si>
  <si>
    <t>SUBDIRECCIÓN OPERATIVO DE VERIFICACIÓN AL TRANSPORTE</t>
  </si>
  <si>
    <t>ABDIEL</t>
  </si>
  <si>
    <t>GÓMEZ</t>
  </si>
  <si>
    <t>MORALES</t>
  </si>
  <si>
    <t>SUBDIRECTORA DE SUPERVISIÓN EN ALCALDÍAS</t>
  </si>
  <si>
    <t>SUBDIRECCIÓN DE SUPERVISIÓN EN ALCALDÍAS</t>
  </si>
  <si>
    <t>LESLIE MARIEL</t>
  </si>
  <si>
    <t>GUTIÉRREZ</t>
  </si>
  <si>
    <t>MONTER</t>
  </si>
  <si>
    <t>SUBDIRECTOR DE CUMPLIMIENTOS DE RESOLUCIONES</t>
  </si>
  <si>
    <t>SUBDIRECCIÓN DE CUMPLIMIENTOS DE RESOLUCIONES</t>
  </si>
  <si>
    <t>HUERTA</t>
  </si>
  <si>
    <t>JEFE DE UNIDAD DEPARTAMENTAL DE CALIFICACIÓN Y RESOLUCIONES DE TRANSPORTE</t>
  </si>
  <si>
    <t>JEFATURA DE UNIDAD DEPARTAMENTAL DE CALIFICACIÓN Y RESOLUCIONES DE TRANSPORTE</t>
  </si>
  <si>
    <t>BENJAMIN</t>
  </si>
  <si>
    <t>HERNÁNDEZ</t>
  </si>
  <si>
    <t>PALMA</t>
  </si>
  <si>
    <t>JEFA DE UNIDAD DEPARTAMENTAL EN MATERIA DE JUSTICIA ADMINISTRATIVA "C"</t>
  </si>
  <si>
    <t>JEFATURA DE UNIDAD DEPARTAMENTAL EN MATERIA DE JUSTICIA ADMINISTRATIVA "C"</t>
  </si>
  <si>
    <t>SILVIA</t>
  </si>
  <si>
    <t>BECERRA</t>
  </si>
  <si>
    <t>SUBDIRECTOR DE SUBSTANCIACIÓN Y CALIFICACIÓN EN MATERIA DE TRANSPORTE</t>
  </si>
  <si>
    <t>SUBDIRECCIÓN DE SUBSTANCIACIÓN Y CALIFICACIÓN EN MATERIA DE TRANSPORTE</t>
  </si>
  <si>
    <t>JORGE ARTURO</t>
  </si>
  <si>
    <t>DURÁN</t>
  </si>
  <si>
    <t>JEFA DE UNIDAD DEPARTAMENTAL DE INVESTIGACIÓN</t>
  </si>
  <si>
    <t>JEFATURA DE UNIDAD DEPARTAMENTAL DE INVESTIGACIÓN</t>
  </si>
  <si>
    <t>MARYFER</t>
  </si>
  <si>
    <t>LEYVA</t>
  </si>
  <si>
    <t>CRUZ</t>
  </si>
  <si>
    <t>JEFE DE UNIDAD DEPARTAMENTAL DE ÓRDENES DE VERIFICACIÓN</t>
  </si>
  <si>
    <t>JEFATURA DE UNIDAD DEPARTAMENTAL DE ÓRDENES DE VERIFICACIÓN</t>
  </si>
  <si>
    <t>ALFREDO DANIEL</t>
  </si>
  <si>
    <t>LÓPEZ</t>
  </si>
  <si>
    <t>ARCINIEGA</t>
  </si>
  <si>
    <t>DIRECTOR DE ADMINISTRACIÓN Y FINANZAS</t>
  </si>
  <si>
    <t>DIRECCIÓN DE ADMINISTRACIÓN Y FINANZAS</t>
  </si>
  <si>
    <t>MARCO ANTONIO ALEJANDRO</t>
  </si>
  <si>
    <t>MANGAS</t>
  </si>
  <si>
    <t>MEZA</t>
  </si>
  <si>
    <t>SUBDIRECTOR DE VINCULACIÓN Y SEGUIMIENTO INSTITUCIONAL</t>
  </si>
  <si>
    <t>SUBDIRECCIÓN DE VINCULACIÓN Y SEGUIMIENTO INSTITUCIONAL</t>
  </si>
  <si>
    <t>HUGO JACOB</t>
  </si>
  <si>
    <t>MARTINEZ</t>
  </si>
  <si>
    <t>VILLEGAS</t>
  </si>
  <si>
    <t>SUBDIRECTORA DE SUBSTANCIACIÓN DE MEDIDAS CAUTELARES Y DE SEGURIDAD</t>
  </si>
  <si>
    <t>SUBDIRECCIÓN DE SUBSTANCIACIÓN DE MEDIDAS CAUTELARES Y DE SEGURIDAD</t>
  </si>
  <si>
    <t>MARÍA DEL CARMEN</t>
  </si>
  <si>
    <t>MARTÍNEZ</t>
  </si>
  <si>
    <t>ALONSO</t>
  </si>
  <si>
    <t>SUBDIRECTOR EN MATERIA DE JUSTICIA ADMINISTRATIVA</t>
  </si>
  <si>
    <t>SUBDIRECCIÓN EN MATERIA DE JUSTICIA ADMINISTRATIVA</t>
  </si>
  <si>
    <t>JORGE</t>
  </si>
  <si>
    <t>OJEDA</t>
  </si>
  <si>
    <t>DIRECTORA GENERAL</t>
  </si>
  <si>
    <t>DIRECCIÓN GENERAL</t>
  </si>
  <si>
    <t>TERESA</t>
  </si>
  <si>
    <t>MONROY</t>
  </si>
  <si>
    <t>RAMIREZ</t>
  </si>
  <si>
    <t>JEFE DE UNIDAD DEPARTAMENTAL DE APOYO OPERATIVO</t>
  </si>
  <si>
    <t>JEFATURA DE UNIDAD DEPARTAMENTAL DE APOYO OPERATIVO</t>
  </si>
  <si>
    <t>JULIO CESAR</t>
  </si>
  <si>
    <t>MORGADO</t>
  </si>
  <si>
    <t>ESTRADA</t>
  </si>
  <si>
    <t>SUBDIRECTOR DE ATENCIÓN CIUDADANA</t>
  </si>
  <si>
    <t>SUBDIRECCIÓN DE ATENCIÓN CIUDADANA</t>
  </si>
  <si>
    <t>GUSTAVO ADOLFO</t>
  </si>
  <si>
    <t>OCHOA</t>
  </si>
  <si>
    <t>RIVEROS</t>
  </si>
  <si>
    <t>JEFE DE UNIDAD DEPARTAMENTAL EN MATERIA DE JUSTICIA ADMINISTRATIVA "B"</t>
  </si>
  <si>
    <t>JEFATURA DE UNIDAD DEPARTAMENTAL EN MATERIA DE JUSTICIA ADMINISTRATIVA "B"</t>
  </si>
  <si>
    <t xml:space="preserve">JEFE DE UNIDAD DEPARTAMENTAL DE RESOLUCIONES DE VERIFICACIONES ADMINISTRATIVAS </t>
  </si>
  <si>
    <t xml:space="preserve">JEFATURA DE UNIDAD DEPARTAMENTAL DE RESOLUCIONES DE VERIFICACIONES ADMINISTRATIVAS </t>
  </si>
  <si>
    <t>MICHAEL MOISES</t>
  </si>
  <si>
    <t>ORTEGA</t>
  </si>
  <si>
    <t>RAMÍREZ</t>
  </si>
  <si>
    <t>JEFE DE UNIDAD DEPARTAMENTAL DE TECNOLOGÍAS DE LA INFORMACIÓN</t>
  </si>
  <si>
    <t>JEFATURA DE UNIDAD DEPARTAMENTAL DE TECNOLOGÍAS DE LA INFORMACIÓN</t>
  </si>
  <si>
    <t>CARLOS FELIPE</t>
  </si>
  <si>
    <t>ORTIZ</t>
  </si>
  <si>
    <t>AMAYA</t>
  </si>
  <si>
    <t>JEFE DE UNIDAD DEPARTAMENTAL DE PROYECTOS Y APOYO TÉCNICO</t>
  </si>
  <si>
    <t>JEFATURA DE UNIDAD DEPARTAMENTAL DE PROYECTOS Y APOYO TÉCNICO</t>
  </si>
  <si>
    <t>ALFREDO</t>
  </si>
  <si>
    <t>PARRA</t>
  </si>
  <si>
    <t>DAMIAN</t>
  </si>
  <si>
    <t>TITULAR DEL ÓRGANO INTERNO DE CONTROL</t>
  </si>
  <si>
    <t>VÍCTOR JESÚS</t>
  </si>
  <si>
    <t xml:space="preserve">PÉREZ </t>
  </si>
  <si>
    <t>JEFE DE UNIDAD DEPARTAMENTAL DE NORMATIVIDAD</t>
  </si>
  <si>
    <t>JEFATURA DE UNIDAD DEPARTAMENTAL DE NORMATIVIDAD</t>
  </si>
  <si>
    <t>OCTAVIO</t>
  </si>
  <si>
    <t>PICÓN</t>
  </si>
  <si>
    <t>OSOYO</t>
  </si>
  <si>
    <t>COORDINADOR DE VINCULACIÓN INSTITUCIONAL Y ATENCIÓN CIUDADANA</t>
  </si>
  <si>
    <t>COORDINACIÓN DE VINCULACIÓN INSTITUCIONAL Y ATENCIÓN CIUDADANA</t>
  </si>
  <si>
    <t>OMECUAUHTLECOATZIN</t>
  </si>
  <si>
    <t>PUEBLA</t>
  </si>
  <si>
    <t>RAMIRO</t>
  </si>
  <si>
    <t>SUBDIRECTORA DE RECURSOS DE INCONFORMIDAD Y ASISTENCIA LABORAL, CIVIL Y MERCANTIL</t>
  </si>
  <si>
    <t>SUBDIRECCIÓN DE RECURSOS DE INCONFORMIDAD Y ASISTENCIA LABORAL, CIVIL Y MERCANTIL</t>
  </si>
  <si>
    <t>ORALIA</t>
  </si>
  <si>
    <t>ABRAHAM</t>
  </si>
  <si>
    <t>RIVERA</t>
  </si>
  <si>
    <t>JEFE DE UNIDAD DEPARTAMENTAL DE SUBSTANCIACIÓN DE VERIFICACIONES ADMINISTRATIVAS</t>
  </si>
  <si>
    <t>JEFATURA DE UNIDAD DEPARTAMENTAL DE SUBSTANCIACIÓN DE VERIFICACIONES ADMINISTRATIVAS</t>
  </si>
  <si>
    <t>SANTIAGO</t>
  </si>
  <si>
    <t>JEFE DE UNIDAD DEPARTAMENTAL DE PROGRAMACIÓN DE VERIFICACIÓN AL TRANSPORTE</t>
  </si>
  <si>
    <t>JEFATURA DE UNIDAD DEPARTAMENTAL DE PROGRAMACIÓN DE VERIFICACIÓN AL TRANSPORTE</t>
  </si>
  <si>
    <t>FELIPE DE JESÚS</t>
  </si>
  <si>
    <t>REYES</t>
  </si>
  <si>
    <t>JEFE DE UNIDAD DEPARTAMENTAL DE MEDIDAS DE SEGURIDAD Y LEVANTAMIENTOS DE TRANSPORTE</t>
  </si>
  <si>
    <t>JEFATURA DE UNIDAD DEPARTAMENTAL DE MEDIDAS DE SEGURIDAD Y LEVANTAMIENTOS DE TRANSPORTE</t>
  </si>
  <si>
    <t>VICTOR MANUEL</t>
  </si>
  <si>
    <t>SANTILLAN</t>
  </si>
  <si>
    <t>JEFA DE UNIDAD DEPARTAMENTAL DE CONTROL Y SEGUIMIENTO DE LA ACTIVIDAD VERIFICADORA</t>
  </si>
  <si>
    <t>JEFATURA DE UNIDAD DEPARTAMENTAL DE CONTROL Y SEGUIMIENTO DE LA ACTIVIDAD VERIFICADORA</t>
  </si>
  <si>
    <t>ROSALBA</t>
  </si>
  <si>
    <t>MONTES</t>
  </si>
  <si>
    <t>SUBDIRECCIÓN DE MEDIDAS DE SEGURIDAD Y CLAUSURAS DEL ÁMBITO CENTRAL</t>
  </si>
  <si>
    <t>ARALIA JESSICA</t>
  </si>
  <si>
    <t>RIVERO</t>
  </si>
  <si>
    <t>COORDINADOR DE CALIFICACIÓN EN MATERIA DE TRANSPORTE</t>
  </si>
  <si>
    <t>COORDINACIÓN DE CALIFICACIÓN EN MATERIA DE TRANSPORTE</t>
  </si>
  <si>
    <t>MANUEL</t>
  </si>
  <si>
    <t>RODRIGUEZ</t>
  </si>
  <si>
    <t>CHAVEZ</t>
  </si>
  <si>
    <t>JEFE DE UNIDAD DEPARTAMENTAL DE OFICIALÍA DE PARTES Y UNIDAD COORDINADORA DE ARCHIVO</t>
  </si>
  <si>
    <t>JEFATURA DE UNIDAD DEPARTAMENTAL DE OFICIALÍA DE PARTES Y UNIDAD COORDINACIÓNA DE ARCHIVO</t>
  </si>
  <si>
    <t>ROJAS</t>
  </si>
  <si>
    <t>JEFE DE UNIDAD DEPARTAMENTAL DE APOYO JURÍDICO EN VERIFICACIÓN AL TRANSPORTE</t>
  </si>
  <si>
    <t>JEFATURA DE UNIDAD DEPARTAMENTAL DE APOYO JURÍDICO EN VERIFICACIÓN AL TRANSPORTE</t>
  </si>
  <si>
    <t>ARMANDO</t>
  </si>
  <si>
    <t>SAHAGÚN</t>
  </si>
  <si>
    <t>QUIROZ</t>
  </si>
  <si>
    <t>COORDINADORA DE ADMINISTRACIÓN DE PERSONAL</t>
  </si>
  <si>
    <t>COORDINACIÓN DE ADMINISTRACIÓN DE PERSONAL</t>
  </si>
  <si>
    <t>SUSANA MARÍA</t>
  </si>
  <si>
    <t>SALDAÑA</t>
  </si>
  <si>
    <t>DIRECTOR EJECUTIVo DE SUBSTANCIACIÓN Y CALIFICACIÓN</t>
  </si>
  <si>
    <t>DIRECCIÓN EJECUTIVA DE SUBSTANCIACIÓN Y CALIFICACIÓN</t>
  </si>
  <si>
    <t>CARLOS TOMÁS</t>
  </si>
  <si>
    <t>OLVERA</t>
  </si>
  <si>
    <t>COORDINADOR DE VERIFICACIÓN ADMINISTRATIVA</t>
  </si>
  <si>
    <t>COORDINACIÓN DE VERIFICACIÓN ADMINISTRATIVA</t>
  </si>
  <si>
    <t>CUAUHTÉMOC</t>
  </si>
  <si>
    <t>SUBDIRECTOR DE VERIFICACIÓN AL TRANSPORTE</t>
  </si>
  <si>
    <t>SUBDIRECCIÓN DE VERIFICACIÓN AL TRANSPORTE</t>
  </si>
  <si>
    <t>CELSO JONATHAN</t>
  </si>
  <si>
    <t>MONTERO</t>
  </si>
  <si>
    <t>DIRECTOR DE ASUNTOS JURÍDICOS</t>
  </si>
  <si>
    <t>DIRECCIÓN DE ASUNTOS JURÍDICOS</t>
  </si>
  <si>
    <t>VICENTE</t>
  </si>
  <si>
    <t>AGUILAR</t>
  </si>
  <si>
    <t>JEFA DE UNIDAD DEPARTAMENTAL DE CUMPLIMIENTOS</t>
  </si>
  <si>
    <t>JEFATURA DE UNIDAD DEPARTAMENTAL DE CUMPLIMIENTOS</t>
  </si>
  <si>
    <t>DANIELA</t>
  </si>
  <si>
    <t>FERNÁNDEZ</t>
  </si>
  <si>
    <t>JEFE DE UNIDAD DEPARTAMENTAL DE SERVICIOS GENERALES Y ALMACENES</t>
  </si>
  <si>
    <t>JEFATURA DE UNIDAD DEPARTAMENTAL DE SERVICIOS GENERALES Y ALMACENES</t>
  </si>
  <si>
    <t>ROBERTO OMAR</t>
  </si>
  <si>
    <t>TORRES</t>
  </si>
  <si>
    <t>JEFA DE UNIDAD DEPARTAMENTAL DE CONTROL DE LEVANTAMIENTOS Y MEDIDAS DE SEGURIDAD</t>
  </si>
  <si>
    <t>JEFATURA DE UNIDAD DEPARTAMENTAL DE CONTROL DE LEVANTAMIENTOS Y MEDIDAS DE SEGURIDAD</t>
  </si>
  <si>
    <t>MARÍA FERNANDA</t>
  </si>
  <si>
    <t>VARA</t>
  </si>
  <si>
    <t>URRUTIA</t>
  </si>
  <si>
    <t>DIRECTOR DE CALIFICACIÓN EN MATERIA DE VERIFICACIÓN ADMINISTRATIVA</t>
  </si>
  <si>
    <t>DIRECCIÓN DE CALIFICACIÓN EN MATERIA DE VERIFICACIÓN ADMINISTRATIVA</t>
  </si>
  <si>
    <t>JESÚS DANIEL</t>
  </si>
  <si>
    <t>VÁZQUEZ</t>
  </si>
  <si>
    <t>GUERRERO</t>
  </si>
  <si>
    <t>COORDINADOR DE RECURSOS MATERIALES, ABASTECIMIENTOS Y SERVICIOS GENERALES</t>
  </si>
  <si>
    <t>COORDINACIÓN DE RECURSOS MATERIALES, ABASTECIMIENTOS Y SERVICIOS GENERALES</t>
  </si>
  <si>
    <t>MIGUEL ÁNGEL</t>
  </si>
  <si>
    <t>VIDAL</t>
  </si>
  <si>
    <t>SUBDIRECTOR DE ELABORACIÓN DE ÓRDENES DE VERIFICACIÓN</t>
  </si>
  <si>
    <t>SUBDIRECCIÓN DE ELABORACIÓN DE ÓRDENES DE VERIFICACIÓN</t>
  </si>
  <si>
    <t>GUSTAVO</t>
  </si>
  <si>
    <t>ZANABRIA</t>
  </si>
  <si>
    <t>Contaduría</t>
  </si>
  <si>
    <t>http://lto7.ddns.net/transparencia/121xvii/a/2024/pp_invea_61_jefe_de_unidad_departamental_de_analisis_presupuestal.pdf</t>
  </si>
  <si>
    <t>http://lto7.ddns.net/transparencia/121xvii/a/2024/pp_invea_61_jefatura_de_unidad_departamental_de_analisis_presupuestal.pdf</t>
  </si>
  <si>
    <t>Administración</t>
  </si>
  <si>
    <t>http://lto7.ddns.net/transparencia/121xvii/a/2024/pp_invea_47_director_de_verificacion_seguridad_y_clausuras_del_ambito_central.pdf</t>
  </si>
  <si>
    <t>http://lto7.ddns.net/transparencia/121xvii/a/2024/pp_invea_47_direccion_de_verificacion_seguridad_y_clausuras_del_ambito_central.pdf</t>
  </si>
  <si>
    <t>Finanzas</t>
  </si>
  <si>
    <t>http://lto7.ddns.net/transparencia/121xvii/a/2024/pp_invea_56_coordinador_de_finanzas.pdf</t>
  </si>
  <si>
    <t>http://lto7.ddns.net/transparencia/121xvii/a/2024/pp_invea_56_coordinacion_de_finanzas.pdf</t>
  </si>
  <si>
    <t>Economía</t>
  </si>
  <si>
    <t>http://lto7.ddns.net/transparencia/121xvii/a/2024/pp_invea_22_coordinador_de_la_actividad_verificadora_de_las_alcaldias.pdf</t>
  </si>
  <si>
    <t>http://lto7.ddns.net/transparencia/121xvii/a/2024/pp_invea_22_coordinacion_de_la_actividad_verificadora_de_las_alcaldias.pdf</t>
  </si>
  <si>
    <t>DIRECCIÓN GENERAL DEL INVEA</t>
  </si>
  <si>
    <t>Ciencias de la Comunicación y Periodismo</t>
  </si>
  <si>
    <t>http://lto7.ddns.net/transparencia/121xvii/a/2024/pp_invea_146_director_de_apoyo_institucional_difusión_y_control_documental.pdf</t>
  </si>
  <si>
    <t>http://lto7.ddns.net/transparencia/121xvii/a/2024/pp_invea_146_dirección_de_apoyo_institucional_difusión_y_control_documental.pdf</t>
  </si>
  <si>
    <t>Ingeniería</t>
  </si>
  <si>
    <t>http://lto7.ddns.net/transparencia/121xvii/a/2024/pp_invea_35_director_ejecutivo_de_verificacion_al_transporte.pdf</t>
  </si>
  <si>
    <t>http://lto7.ddns.net/transparencia/121xvii/a/2024/pp_invea_35_direccion_ejecutiva_de_verificacion_al_transporte.pdf</t>
  </si>
  <si>
    <t>DIRECCIÓN EJECUTIVA DE ASUNTOS JURÍDICOS Y SERVICIOS LEGALES</t>
  </si>
  <si>
    <t>Derecho</t>
  </si>
  <si>
    <t>http://lto7.ddns.net/transparencia/121xvii/a/2024/pp_invea_210_jefa_de_unidad_departamental_de_recursos_de_inconformidad_y_asistencia_laboral_civil_y_mercantil.pdf</t>
  </si>
  <si>
    <t>http://lto7.ddns.net/transparencia/121xvii/a/2024/pp_invea_210_jefatura_de_unidad_departamental_de_recursos_de_inconformidad_y_asistencia_laboral_civil_y_mercantil.pdf</t>
  </si>
  <si>
    <t>Psicología</t>
  </si>
  <si>
    <t>http://lto7.ddns.net/transparencia/121xvii/a/2024/pp_invea_60_jefa_de_unidad_departamental_de_elaboracion_de_ordenes_de_verificacion.pdf</t>
  </si>
  <si>
    <t>http://lto7.ddns.net/transparencia/121xvii/a/2024/pp_invea_60_jefatura_de_unidad_departamental_de_elaboracion_de_ordenes_de_verificacion.pdf</t>
  </si>
  <si>
    <t>Comunicación y Periodismo</t>
  </si>
  <si>
    <t>http://lto7.ddns.net/transparencia/121xvii/a/2024/pp_invea_152_jefe_de_unidad_departamental_de_apoyo_institucional.pdf</t>
  </si>
  <si>
    <t>http://lto7.ddns.net/transparencia/121xvii/a/2024/pp_invea_152_jefatura_de_unidad_departamental_de_apoyo_institucional.pdf</t>
  </si>
  <si>
    <t>http://lto7.ddns.net/transparencia/121xvii/a/2024/pp_invea_147_subdirector_de_difusión_e_igualdad_sustantiva.pdf</t>
  </si>
  <si>
    <t>http://lto7.ddns.net/transparencia/121xvii/a/2024/pp_invea_147_subdirección_de_difusión_e_igualdad_sustantiva.pdf</t>
  </si>
  <si>
    <t>http://lto7.ddns.net/transparencia/121xvii/a/2024/pp_invea_77_jefe_de_unidad_departamental_de_abastecimientos.pdf</t>
  </si>
  <si>
    <t>http://lto7.ddns.net/transparencia/121xvii/a/2024/pp_invea_77_jefatura_de_unidad_departamental_de_abastecimientos.pdf</t>
  </si>
  <si>
    <t>ÓRGANO INTERNO DE CONTROL</t>
  </si>
  <si>
    <t>Contaduría y Finanzas</t>
  </si>
  <si>
    <t>http://lto7.ddns.net/transparencia/121xvii/a/2024/pp_invea_16_jefe_de_unidad_departamental_de_auditoria.pdf</t>
  </si>
  <si>
    <t>http://lto7.ddns.net/transparencia/121xvii/a/2024/pp_invea_16_jefatura_de_unidad_departamental_de_auditoria.pdf</t>
  </si>
  <si>
    <t>http://lto7.ddns.net/transparencia/121xvii/a/2024/pp_invea_224_jefe_de_unidad_departamental_en_materia_de_justicia_administrativa_a.pdf</t>
  </si>
  <si>
    <t>http://lto7.ddns.net/transparencia/121xvii/a/2024/pp_invea_224_jefatura_de_unidad_departamental_en_materia_de_justicia_administrativa_a.pdf</t>
  </si>
  <si>
    <t>http://lto7.ddns.net/transparencia/121xvii/a/2024/pp_invea_214_subdirectora_de_amparo_y_penal.pdf</t>
  </si>
  <si>
    <t>http://lto7.ddns.net/transparencia/121xvii/a/2024/pp_invea_214_subdireccion_de_amparo_y_penal.pdf</t>
  </si>
  <si>
    <t>http://lto7.ddns.net/transparencia/121xvii/a/2024/pp_invea_156_subdirectora_de_la_unidad_de_transparencia.pdf</t>
  </si>
  <si>
    <t>http://lto7.ddns.net/transparencia/121xvii/a/2024/pp_invea_156_subdirección_de_la_unidad_de_transparencia.pdf</t>
  </si>
  <si>
    <t>http://lto7.ddns.net/transparencia/121xvii/a/2024/pp_invea_44_directora_ejecutiva_de_verificacion_administrativa.pdf</t>
  </si>
  <si>
    <t>http://lto7.ddns.net/transparencia/121xvii/a/2024/pp_invea_44_direccion_ejecutiva_de_verificacion_administrativa.pdf</t>
  </si>
  <si>
    <t>http://lto7.ddns.net/transparencia/121xvii/a/2024/pp_invea_131_jefe_de_unidad_departamental_de_control_de_personal.pdf</t>
  </si>
  <si>
    <t>http://lto7.ddns.net/transparencia/121xvii/a/2024/pp_invea_131_jefatura_de_unidad_departamental_de_control_de_personal.pdf</t>
  </si>
  <si>
    <t>Administración Industrial</t>
  </si>
  <si>
    <t>http://lto7.ddns.net/transparencia/121xvii/a/2024/pp_invea_125_jefa_de_unidad_departamental_de_nominas.pdf</t>
  </si>
  <si>
    <t>http://lto7.ddns.net/transparencia/121xvii/a/2024/pp_invea_125_jefatura_de_unidad_departamental_de_nominas.pdf</t>
  </si>
  <si>
    <t>Derecho Penal</t>
  </si>
  <si>
    <t>http://lto7.ddns.net/transparencia/121xvii/a/2024/pp_invea_134_subdirectora_de_substanciacion_de_verificaciones_administrativas.pdf</t>
  </si>
  <si>
    <t>http://lto7.ddns.net/transparencia/121xvii/a/2024/pp_invea_134_subdireccion_de_substanciacion_de_verificaciones_administrativas.pdf</t>
  </si>
  <si>
    <t>http://lto7.ddns.net/transparencia/121xvii/a/2024/pp_invea_3_subdirector_de_programacion_y_seguimiento_a_la_verificación_al_transporte.pdf</t>
  </si>
  <si>
    <t>http://lto7.ddns.net/transparencia/121xvii/a/2024/pp_invea_3_subdireccion_de_programacion_y_seguimiento_a_la_verificación_al_transporte.pdf</t>
  </si>
  <si>
    <t>http://lto7.ddns.net/transparencia/121xvii/a/2024/pp_invea_1_subdireccion_operativa_de_verificación_al_trasporte.pdf</t>
  </si>
  <si>
    <t>http://lto7.ddns.net/transparencia/121xvii/a/2024/pp_invea_26_subdirectora_de_supervision_en_alcaldias.pdf</t>
  </si>
  <si>
    <t>http://lto7.ddns.net/transparencia/121xvii/a/2024/pp_invea_26_subdireccion_de_supervision_en_alcaldias.pdf</t>
  </si>
  <si>
    <t>http://lto7.ddns.net/transparencia/121xvii/a/2024/pp_invea_180_subdirector_de_cumplimientos_de_resoluciones.pdf</t>
  </si>
  <si>
    <t>http://lto7.ddns.net/transparencia/121xvii/a/2024/pp_invea_180_subdireccion_de_cumplimientos_de_resoluciones.pdf</t>
  </si>
  <si>
    <t>http://lto7.ddns.net/transparencia/121xvii/a/2024/pp_invea_197_jefe_de_unidad_departamental_de_calificacion_y_resoluciones_de_transporte.pdf</t>
  </si>
  <si>
    <t>http://lto7.ddns.net/transparencia/121xvii/a/2024/pp_invea_197_jefatura_de_unidad_departamental_de_calificacion_y_resoluciones_de_transporte.pdf</t>
  </si>
  <si>
    <t>http://lto7.ddns.net/transparencia/121xvii/a/2024/pp_invea_234_jefa_de_unidad_departamental_en_materia_de_justicia_administrativa_c.pdf</t>
  </si>
  <si>
    <t>http://lto7.ddns.net/transparencia/121xvii/a/2024/pp_invea_234_jefatura_de_unidad_departamental_en_materia_de_justicia_administrativa_c.pdf</t>
  </si>
  <si>
    <t>http://lto7.ddns.net/transparencia/121xvii/a/2024/pp_invea_195_subdirección_de_substanciación_y_calificación_en_materia_de_transporte.pdf</t>
  </si>
  <si>
    <t>http://lto7.ddns.net/transparencia/121xvii/a/2024/pp_invea_19_jefa_de_unidad_departamental_de_investigacion.pdf</t>
  </si>
  <si>
    <t>http://lto7.ddns.net/transparencia/121xvii/a/2024/pp_invea_19_jefatura_de_unidad_departamental_de_investigacion.pdf</t>
  </si>
  <si>
    <t>http://lto7.ddns.net/transparencia/121xvii/a/2024/pp_invea_50_jefatura_de_unidad_departamental_de_ordenes_de_verificacion.pdf</t>
  </si>
  <si>
    <t>http://lto7.ddns.net/transparencia/121xvii/a/2024/pp_invea_82_director_de_administracion_y_finanzas.pdf</t>
  </si>
  <si>
    <t>http://lto7.ddns.net/transparencia/121xvii/a/2024/pp_invea_82_direccion_de_administracion_y_finanzas.pdf</t>
  </si>
  <si>
    <t>http://lto7.ddns.net/transparencia/121xvii/a/2024/pp_invea_166_subdirector_de_vinculacion_y_seguimiento_institucional.pdf</t>
  </si>
  <si>
    <t>http://lto7.ddns.net/transparencia/121xvii/a/2024/pp_invea_166_subdireccion_de_vinculacion_y_seguimiento_institucional.pdf</t>
  </si>
  <si>
    <t>http://lto7.ddns.net/transparencia/121xvii/a/2024/pp_invea_202_subdirectora_de_substanciacion_de_medidas_cautelares_y_de_seguridad.pdf</t>
  </si>
  <si>
    <t>http://lto7.ddns.net/transparencia/121xvii/a/2024/pp_invea_202_subdireccion_de_substanciacion_de_medidas_cautelares_y_de_seguridad.pdf</t>
  </si>
  <si>
    <t>http://lto7.ddns.net/transparencia/121xvii/a/2024/pp_invea_221_subdirector_en_materia_de_justicia_administrativa.pdf</t>
  </si>
  <si>
    <t>http://lto7.ddns.net/transparencia/121xvii/a/2024/pp_invea_221_subdireccion_en_materia_de_justicia_administrativa.pdf</t>
  </si>
  <si>
    <t>http://lto7.ddns.net/transparencia/121xvii/a/2024/pp_invea_144_directora_general.pdf</t>
  </si>
  <si>
    <t>http://lto7.ddns.net/transparencia/121xvii/a/2024/pp_invea_144_direccion_general.pdf</t>
  </si>
  <si>
    <t>http://lto7.ddns.net/transparencia/121xvii/a/2024/pp_invea_2_jefe_de_unidad_departamental_de_apoyo_operativo.pdf</t>
  </si>
  <si>
    <t>http://lto7.ddns.net/transparencia/121xvii/a/2024/pp_invea_2_jefatura_de_unidad_departamental_de_apoyo_operativo.pdf</t>
  </si>
  <si>
    <t>http://lto7.ddns.net/transparencia/121xvii/a/2024/pp_invea_179_subdirector_de_atencion_ciudadana.pdf</t>
  </si>
  <si>
    <t>http://lto7.ddns.net/transparencia/121xvii/a/2024/pp_invea_179_subdireccion_de_atencion_ciudadana.pdf</t>
  </si>
  <si>
    <t>http://lto7.ddns.net/transparencia/121xvii/a/2024/pp_invea_230_jefatura_de_unidad_departamental_en_materia_de_justicia_administrativa_b.pdf</t>
  </si>
  <si>
    <t>http://lto7.ddns.net/transparencia/121xvii/a/2024/pp_invea_112_jefe_de_unidad_departamental_de_resoluciones_de_verificaciones_administrativas.pdf</t>
  </si>
  <si>
    <t>http://lto7.ddns.net/transparencia/121xvii/a/2024/pp_invea_112_jefatura_de_unidad_departamental_de_resoluciones_de_verificaciones_administrativas.pdf</t>
  </si>
  <si>
    <t>Informática</t>
  </si>
  <si>
    <t>http://lto7.ddns.net/transparencia/121xvii/a/2024/pp_invea_114_jefe_de_unidad_departamental_de_tecnologias_de_la_informacion.pdf</t>
  </si>
  <si>
    <t>http://lto7.ddns.net/transparencia/121xvii/a/2024/pp_invea_114_jefatura_de_unidad_departamental_de_tecnologias_de_la_informacion.pdf</t>
  </si>
  <si>
    <t>http://lto7.ddns.net/transparencia/121xvii/a/2024/pp_invea_101_jefe_de_unidad_departamental_de_proyectos_y_apoyo_tecnico.pdf</t>
  </si>
  <si>
    <t>http://lto7.ddns.net/transparencia/121xvii/a/2024/pp_invea_101_jefatura_de_unidad_departamental_de_proyectos_y_apoyo_tecnico.pdf</t>
  </si>
  <si>
    <t>http://lto7.ddns.net/transparencia/121xvii/a/2024/pp_invea_15_titular_del_organo_interno_de_control.pdf</t>
  </si>
  <si>
    <t>http://lto7.ddns.net/transparencia/121xvii/a/2024/pp_invea_155_jefe_de_unidad_departamental_de_normatividad.pdf</t>
  </si>
  <si>
    <t>http://lto7.ddns.net/transparencia/121xvii/a/2024/pp_invea_155_jefatura_de_unidad_departamental_de_normatividad.pdf</t>
  </si>
  <si>
    <t>Historia</t>
  </si>
  <si>
    <t>http://lto7.ddns.net/transparencia/121xvii/a/2024/pp_invea_162_coordinador_de_vinculacion_institucional_y_atencion_ciudadana.pdf</t>
  </si>
  <si>
    <t>http://lto7.ddns.net/transparencia/121xvii/a/2024/pp_invea_162_coordinacion_de_vinculacion_institucional_y_atencion_ciudadana.pdf</t>
  </si>
  <si>
    <t>Derecho Laboral</t>
  </si>
  <si>
    <t>http://lto7.ddns.net/transparencia/121xvii/a/2024/pp_invea_209_subdirectora_de_recursos_de_inconformidad_y_asistencia_laboral_civil_y_mercantil.pdf</t>
  </si>
  <si>
    <t>http://lto7.ddns.net/transparencia/121xvii/a/2024/pp_invea_209_subdireccion_de_recursos_de_inconformidad_y_asistencia_laboral_civil_y_mercantil.pdf</t>
  </si>
  <si>
    <t>http://lto7.ddns.net/transparencia/121xvii/a/2024/pp_invea_4_jefe_de_unidad_departamental_de_programacion_de_verificacion_al_transporte.pdf</t>
  </si>
  <si>
    <t>http://lto7.ddns.net/transparencia/121xvii/a/2024/pp_invea_4_jefatura_de_unidad_departamental_de_programacion_de_verificacion_al_transporte.pdf</t>
  </si>
  <si>
    <t>http://lto7.ddns.net/transparencia/121xvii/a/2024/pp_invea_204_jefe_de_unidad_departamental_de_medidas_de_seguridad_y_levantamientos_de_transporte.pdf</t>
  </si>
  <si>
    <t>http://lto7.ddns.net/transparencia/121xvii/a/2024/pp_invea_204_jefatura_de_unidad_departamental_de_medidas_de_seguridad_y_levantamientos_de_transporte.pdf</t>
  </si>
  <si>
    <t>Psicología Educativa</t>
  </si>
  <si>
    <t>http://lto7.ddns.net/transparencia/121xvii/a/2024/pp_invea_27_jefa_de_unidad_departamental_de_control_y_seguimiento_de_la_actividad_verificadora.pdf</t>
  </si>
  <si>
    <t>http://lto7.ddns.net/transparencia/121xvii/a/2024/pp_invea_27_jefatura_de_unidad_departamental_de_control_y_seguimiento_de_la_actividad_verificadora.pdf</t>
  </si>
  <si>
    <t>http://lto7.ddns.net/transparencia/121xvii/a/2024/pp_invea_67_subdireccion_de_medidas_de_seguridad_y_clausuras_del_ambito_central.pdf</t>
  </si>
  <si>
    <t>http://lto7.ddns.net/transparencia/121xvii/a/2024/pp_invea_193_coordinador_de_calificacion_en_materia_de_transporte.pdf</t>
  </si>
  <si>
    <t>http://lto7.ddns.net/transparencia/121xvii/a/2024/pp_invea_193_coordinacion_de_calificacion_en_materia_de_transporte.pdf</t>
  </si>
  <si>
    <t>Archivonomía</t>
  </si>
  <si>
    <t>http://lto7.ddns.net/transparencia/121xvii/a/2024/pp_invea_87_jefe_de_unidad_departamental_de_oficialia_de_partes_y_unidad_coordinadora_de_archivo.pdf</t>
  </si>
  <si>
    <t>http://lto7.ddns.net/transparencia/121xvii/a/2024/pp_invea_87_jefatura_de_unidad_departamental_de_oficialia_de_partes_y_unidad_coordinadora_de_archivo.pdf</t>
  </si>
  <si>
    <t>http://lto7.ddns.net/transparencia/121xvii/a/2024/pp_invea_38_jefe_de_unidad_departamental_de_apoyo_juridico_en_verificacion_al_transporte.pdf</t>
  </si>
  <si>
    <t>http://lto7.ddns.net/transparencia/121xvii/a/2024/pp_invea_38_jefatura_de_unidad_departamental_de_apoyo_juridico_en_verificacion_al_transporte.pdf</t>
  </si>
  <si>
    <t>Ciencias Políticas y Administración Pública</t>
  </si>
  <si>
    <t>http://lto7.ddns.net/transparencia/121xvii/a/2024/pp_invea_123_coordinadora_de_administracion_de_personal.pdf</t>
  </si>
  <si>
    <t>http://lto7.ddns.net/transparencia/121xvii/a/2024/pp_invea_123_coordinacion_de_administracion_de_personal.pdf</t>
  </si>
  <si>
    <t>http://lto7.ddns.net/transparencia/121xvii/a/2024/pp_invea_95_director_ejecutivo_de_substanciacion_y_calificacion.pdf</t>
  </si>
  <si>
    <t>http://lto7.ddns.net/transparencia/121xvii/a/2024/pp_invea_95_direccion_ejecutiva_de_substanciacion_y_calificacion.pdf</t>
  </si>
  <si>
    <t>Amparo</t>
  </si>
  <si>
    <t>http://lto7.ddns.net/transparencia/121xvii/a/2024/pp_invea_48_coordinador_de_verificacion_administrativa.pdf</t>
  </si>
  <si>
    <t>http://lto7.ddns.net/transparencia/121xvii/a/2024/pp_invea_48_coordinacion_de_verificacion_administrativa.pdf</t>
  </si>
  <si>
    <t>Administración de Empresas</t>
  </si>
  <si>
    <t>http://lto7.ddns.net/transparencia/121xvii/a/2024/pp_invea_37_subdirector_de_programacion_y_seguimiento_a_la_verificación_al_transporte.pdf</t>
  </si>
  <si>
    <t>http://lto7.ddns.net/transparencia/121xvii/a/2024/pp_invea_37_subdireccion_de_programacion_y_seguimiento_a_la_verificación_al_transporte.pdf</t>
  </si>
  <si>
    <t>http://lto7.ddns.net/transparencia/121xvii/a/2024/pp_invea_207_director_de_asuntos_juridicos.pdf</t>
  </si>
  <si>
    <t>http://lto7.ddns.net/transparencia/121xvii/a/2024/pp_invea_207_direccion_de_asuntos_juridicos.pdf</t>
  </si>
  <si>
    <t>http://lto7.ddns.net/transparencia/121xvii/a/2024/pp_invea_200_jefa_de_unidad_departamental_de_cumplimientos.pdf</t>
  </si>
  <si>
    <t>http://lto7.ddns.net/transparencia/121xvii/a/2024/pp_invea_200_jefatura_de_unidad_departamental_de_cumplimientos.pdf</t>
  </si>
  <si>
    <t>http://lto7.ddns.net/transparencia/121xvii/a/2024/pp_invea_83_jefe_de_unidad_departamental_de_servicios_generales_y_almacenes.pdf</t>
  </si>
  <si>
    <t>http://lto7.ddns.net/transparencia/121xvii/a/2024/pp_invea_83_jefatura_de_unidad_departamental_de_servicios_generales_y_almacenes.pdf</t>
  </si>
  <si>
    <t>Derecho Civil</t>
  </si>
  <si>
    <t>http://lto7.ddns.net/transparencia/121xvii/a/2024/pp_invea_164_jefa_de_unidad_departamental_de_control_de_levantamientos_y_medidas_de_seguridad.pdf</t>
  </si>
  <si>
    <t>http://lto7.ddns.net/transparencia/121xvii/a/2024/pp_invea_164_jefatura_de_unidad_departamental_de_control_de_levantamientos_y_medidas_de_seguridad.pdf</t>
  </si>
  <si>
    <t>http://lto7.ddns.net/transparencia/121xvii/a/2024/pp_invea_100_director_de_calificacion_en_materia_de_verificacion_administrativa.pdf</t>
  </si>
  <si>
    <t>http://lto7.ddns.net/transparencia/121xvii/a/2024/pp_invea_100_direccion_de_calificacion_en_materia_de_verificacion_administrativa.pdf</t>
  </si>
  <si>
    <t>Contador Público</t>
  </si>
  <si>
    <t>http://lto7.ddns.net/transparencia/121xvii/a/2024/pp_invea_75_coordinador_de_recursos_materiales_abastecimientos_y_servicios_generales.pdf</t>
  </si>
  <si>
    <t>http://lto7.ddns.net/transparencia/121xvii/a/2024/pp_invea_75_coordinacion_de_recursos_materiales_abastecimientos_y_servicios_generales.pdf</t>
  </si>
  <si>
    <t>Arquitectura</t>
  </si>
  <si>
    <t>http://lto7.ddns.net/transparencia/121xvii/a/2024/pp_invea_81_subdirector_de_elaboracion_de_ordenes_de_verificación.pdf</t>
  </si>
  <si>
    <t>http://lto7.ddns.net/transparencia/121xvii/a/2024/pp_invea_81_subdireccion_de_elaboracion_de_ordenes_de_verificación.pdf</t>
  </si>
  <si>
    <t>http://lto7.ddns.net/transparencia/121xvii/a/2024/no_aplica_sanciones_administrativas.pdf</t>
  </si>
  <si>
    <t>Coordinación de Administración de Personal</t>
  </si>
  <si>
    <t>Instituto de Verificación Administrativa de la Ciudad de México</t>
  </si>
  <si>
    <t>Director de Vinculación Operativa</t>
  </si>
  <si>
    <t>Secretaría de Salud de la Ciudad de México</t>
  </si>
  <si>
    <t>Auxiliar de Recursos Humanos</t>
  </si>
  <si>
    <t>Director de Coordinación y Supervisión de la Actividad Verificadora de las Delegaciones</t>
  </si>
  <si>
    <t>Subdirector Operativo de Verificación al Transporte</t>
  </si>
  <si>
    <t>Transporte</t>
  </si>
  <si>
    <t>Jefa de Unidad Departamental de Recursos de Inconformidad y Asuntos Laborales, Civiles y Mercantiles</t>
  </si>
  <si>
    <t>Jefe de Unidad Departamental de la Actividad Verificadora "C"</t>
  </si>
  <si>
    <t>Líder Coordinador de Proyectos de Difusión</t>
  </si>
  <si>
    <t>Comunicación</t>
  </si>
  <si>
    <t>Secretaría de Hacienda y Crédito Público</t>
  </si>
  <si>
    <t>Subdirector de Área</t>
  </si>
  <si>
    <t>Secretaría de la Contraloría General de la Ciudad de México</t>
  </si>
  <si>
    <t>Subdirector de Auditoría Operativa, Administrativa y Control Interno, Alcadía Gustavo A. Madero</t>
  </si>
  <si>
    <t>Independiente</t>
  </si>
  <si>
    <t>Abogado Litigante</t>
  </si>
  <si>
    <t>Subdirectora de Amparo y Asuntos Penales</t>
  </si>
  <si>
    <t>Jefa de Unidad Deparatamental de Normatividad</t>
  </si>
  <si>
    <t>Coordinadora de Verificación Administrativa</t>
  </si>
  <si>
    <t>Jefa de Unidad Departamental de Remuneraciones y Nóminas</t>
  </si>
  <si>
    <t>Subdirectora de Trámite</t>
  </si>
  <si>
    <t>Subdirectora de Coordinación y Supervisión de la Actividad Verificadora en Delegaciones "A"</t>
  </si>
  <si>
    <t>Jefe de Unidad Departamental de Resoluciones</t>
  </si>
  <si>
    <t>Líder Coordinador de Proyectos de Resoluciones en Materia de Transporte "A"</t>
  </si>
  <si>
    <t>Jefa de Unidad Departamental de lo Contencioso "C"</t>
  </si>
  <si>
    <t>Jefe de Unidad Departamental de Protección Civil</t>
  </si>
  <si>
    <t>Archivo</t>
  </si>
  <si>
    <t>Honorable Cámara de Diputados</t>
  </si>
  <si>
    <t>Jefa de Departamento de Control de Incidencias</t>
  </si>
  <si>
    <t>Órgano Interno de Control en la Secretaría de Cultura Federal</t>
  </si>
  <si>
    <t>Profesional Ejecutivo</t>
  </si>
  <si>
    <t>Director de Calificación "A"</t>
  </si>
  <si>
    <t>Subdirector de Tecnologías de la Información</t>
  </si>
  <si>
    <t>Líder Coordinador de Proyectos de Análisis de la Actividad Verificadora</t>
  </si>
  <si>
    <t>Directora General del Instituto de Verificación Administrativa</t>
  </si>
  <si>
    <t>Jefe de Unidad Departamental de Amparo</t>
  </si>
  <si>
    <t>Encargado del Despacho de la Dirección de Atención Ciudadana</t>
  </si>
  <si>
    <t>Enlace de Control Interno</t>
  </si>
  <si>
    <t>Líder Coordinador de Proyectos de Calificación en Desarrollo Urbano "A"</t>
  </si>
  <si>
    <t>Líder Coordinador de Proyectos de Redes y Telecomunicaciones</t>
  </si>
  <si>
    <t>Subdirector de la Unidad de Transparencia</t>
  </si>
  <si>
    <t xml:space="preserve">Secretaría de Administración y Finanzas </t>
  </si>
  <si>
    <t>Subdirector de Control de Bienes Instrumentales</t>
  </si>
  <si>
    <t>Director de desarrollo tecnologico y Modernización Administrativa</t>
  </si>
  <si>
    <t>Jefa de Unidad Departamental de Recursos de Inconformidad</t>
  </si>
  <si>
    <t>Instituto Federal de Defensoría Público</t>
  </si>
  <si>
    <t>Líder Coordinador de Calificación de Transporte “B”</t>
  </si>
  <si>
    <t>Jefe de Unidad Departamental de Supervisión de la Actividad Verificadora "D"</t>
  </si>
  <si>
    <t>Director de Calificación "B"</t>
  </si>
  <si>
    <t>Jefe de Unidad Departamental de Trámite y Cumplimientos</t>
  </si>
  <si>
    <t>Director de Verificación de las Materias del Ámbito Central</t>
  </si>
  <si>
    <t>Secretaría de Obras</t>
  </si>
  <si>
    <t>Prestador de Servicios Profesionales</t>
  </si>
  <si>
    <t>Subdirector de Concentración Interinstitucional de la Coordinación de Verificación al Transporte</t>
  </si>
  <si>
    <t>Subdirector de Substanciación y Calificación en Materia de Transporte</t>
  </si>
  <si>
    <t>Jefe de Unidad Departamental de Penal</t>
  </si>
  <si>
    <t>Jefa de Unidad Departamental de Levantamientos de Clausura</t>
  </si>
  <si>
    <t>Fondo para el Desarrollo Económico, Social y Ambiental de la Ciudad de México</t>
  </si>
  <si>
    <t>Jefe de Departamento de Recursos Financieros</t>
  </si>
  <si>
    <t>Subdirector de Medidas de Seguridad y Ejecución de las Materias del Ámbito Central</t>
  </si>
  <si>
    <t>Jefe de Unidad Departamental de Apoyo Operativo</t>
  </si>
  <si>
    <t>Secretaría de Economía</t>
  </si>
  <si>
    <t>Director de Asuntos Legales</t>
  </si>
  <si>
    <t>Líder Coordinador de Proyectos de Calificación de Transporte "A"</t>
  </si>
  <si>
    <t>Subdirector de Difusión e Igualdad Sustantiva</t>
  </si>
  <si>
    <t>Órgano Interno de Control Agencia Nacional de Aduanas</t>
  </si>
  <si>
    <t>Enlace Administrativo</t>
  </si>
  <si>
    <t>Líder Coordinador de Proyectos de Desarrollo de Personal</t>
  </si>
  <si>
    <t>Sistemas de Aguas de la Ciudad de México</t>
  </si>
  <si>
    <t>Subdirector de lo Contencioso y Amparo</t>
  </si>
  <si>
    <t>Despacho Méndez Vera y Abogados</t>
  </si>
  <si>
    <t>Instituto de Seguridad y Servicios Sociales de Trabajadores del Estado</t>
  </si>
  <si>
    <t>Jefe de Departamento de Atención a Siniestros Institucionales y de Unidades de Servicio</t>
  </si>
  <si>
    <t>Abogado Postulante</t>
  </si>
  <si>
    <t>Jefe de Unidad Dpeartamental de Substanciación de Verificaciones Administrativas</t>
  </si>
  <si>
    <t>AGUILERA</t>
  </si>
  <si>
    <t>Lider Coordinador de Proyectos de Substanciación en Verificación Administrativa "C"</t>
  </si>
  <si>
    <t>Derecho Administrativo</t>
  </si>
  <si>
    <t>JEFA DE UNIDAD DEPARTAMENTAL DE CONTROL E INTEGRACIÓN DE ESTADOS FINANCIEROS</t>
  </si>
  <si>
    <t>JEFATURA DE UNIDAD DEPARTAMENTAL DE CONTROL E INTEGRACIÓN DE ESTADOS FINANCIEROS</t>
  </si>
  <si>
    <t>PATRICIA</t>
  </si>
  <si>
    <t>ARRIAGA</t>
  </si>
  <si>
    <t>CANO</t>
  </si>
  <si>
    <t>Derecho Fiscal</t>
  </si>
  <si>
    <t xml:space="preserve">Derecho </t>
  </si>
  <si>
    <t>CONADE</t>
  </si>
  <si>
    <t>Enlace Alta Responsabilidd</t>
  </si>
  <si>
    <t>http://lto7.ddns.net/transparencia/121xvii/a/2024/pp_invea_68_jefatura_de_unidad_departamental_de_control_e_integracion_de_estados_financieros.pdf</t>
  </si>
  <si>
    <t>JEFE DE UNIDAD DEPARTAMENTAL DE AMPARO</t>
  </si>
  <si>
    <t>JEFATURA DE UNIDAD DEPARTAMENTAL DE AMPARO</t>
  </si>
  <si>
    <t>SUBDIRECTOR DE MEDIDAS DE SEGURIDAD Y CLAUSURAS DEL ÁMBITO CENTRAL</t>
  </si>
  <si>
    <t>FÉLIX</t>
  </si>
  <si>
    <t>ROMERO</t>
  </si>
  <si>
    <t>Subdirector de Supervisión Sectorial</t>
  </si>
  <si>
    <t>DIRECTOR DE APOYO INSTITUCIONAL, DIFUSIÓN Y CONTROL DOCUMENTAL</t>
  </si>
  <si>
    <t>DIRECCIÓN DE APOYO INSTITUCIONAL, DIFUSIÓN Y CONTROL DOCUMENTAL</t>
  </si>
  <si>
    <t>SUBDIRECTORA DE LEVANTAMIENTOS Y DE MEDIDAS DE SEGURIDAD</t>
  </si>
  <si>
    <t>SUBDIRECCIÓN DE LEVANTAMIENTOS Y DE MEDIDAS DE SEGURIDAD</t>
  </si>
  <si>
    <t>Subdirectora de Medidas de Seguridad y Clausuras del Ámbito Central</t>
  </si>
  <si>
    <t>http://lto7.ddns.net/transparencia/121xvii/a/2024/pp_invea_215_jefatura_de_unidad_departamental_de_amparo.pdf</t>
  </si>
  <si>
    <t>http://lto7.ddns.net/transparencia/121xvii/a/2024/pp_invea_163_subdireccion_de_levantamientos_y_de_medidas_de_seguridad.pdf</t>
  </si>
  <si>
    <t>JUAN PABLO</t>
  </si>
  <si>
    <t>Líder Coordinador de Proyectos de Órdenes de Visita de Verificación "E"</t>
  </si>
  <si>
    <t>SUBDIRECTOR DE ÓRDENES DE VERIFICACIÓN</t>
  </si>
  <si>
    <t>SUBDIRECCIÓN DE ÓRDENES DE VERIFICACIÓN</t>
  </si>
  <si>
    <t>http://lto7.ddns.net/transparencia/121xvii/a/2024/pp_invea_49_subdireccion_de_ordenes_de_verificacion.pdf</t>
  </si>
  <si>
    <t>Jefe de Unidad Departamental de Órdenes de Verificación</t>
  </si>
  <si>
    <t>http://lto7.ddns.net/transparencia/121xvii/a/2024/pp_invea_135_jefatura_de_unidad_departamental_de_substanciación_de_verificaciones_administrativas.pdf</t>
  </si>
  <si>
    <t>http://lto7.ddns.net/transparencia/121xvii/a/2024/2t/pp_invea_49_subdirector_de_ordenes_de_verificacion.pdf</t>
  </si>
  <si>
    <t>http://lto7.ddns.net/transparencia/121xvii/a/2024/2t/pp_invea_50_jefe_de_unidad_departamental_de_ordenes_de_verificacion.pdf</t>
  </si>
  <si>
    <t>http://lto7.ddns.net/transparencia/121xvii/a/2024/2t/pp_invea_67_subdirector_de_medidas_de_seguridad_y_clausuras_del_ambito_central.pdf</t>
  </si>
  <si>
    <t>http://lto7.ddns.net/transparencia/121xvii/a/2024/2t/pp_invea_68_jefa_de_unidad_departamental_de_control_e_integracion_de_estados_financieros.pdf</t>
  </si>
  <si>
    <t>http://lto7.ddns.net/transparencia/121xvii/a/2024/2t/pp_invea_135_jefe_de_unidad_departamental_de_substanciación_de_verificaciones_administrativas.pdf</t>
  </si>
  <si>
    <t>http://lto7.ddns.net/transparencia/121xvii/a/2024/2t/pp_invea_163_subdirectora_de_levantamientos_y_de_medidas_de_seguridad.pdf</t>
  </si>
  <si>
    <t>http://lto7.ddns.net/transparencia/121xvii/a/2024/2/pp_invea_195_subdirector_de_substanciación_y_calificación_en_materia_de_transporte.pdf</t>
  </si>
  <si>
    <t>http://lto7.ddns.net/transparencia/121xvii/a/2024/2t/pp_invea_215_jefe_de_unidad_departamental_de_amparo.pdf</t>
  </si>
  <si>
    <t>http://lto7.ddns.net/transparencia/121xvii/a/2024/2t/pp_invea_230_jefe_de_unidad_departamental_en_materia_de_justicia_administrativa_b.pdf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</si>
</sst>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left"/>
    </xf>
    <xf numFmtId="0" fontId="4" fillId="0" borderId="0" xfId="0" applyFont="1" applyFill="1"/>
    <xf numFmtId="0" fontId="0" fillId="0" borderId="0" xfId="0" applyFill="1"/>
    <xf numFmtId="0" fontId="5" fillId="0" borderId="0" xfId="2" applyFill="1" applyBorder="1"/>
    <xf numFmtId="0" fontId="6" fillId="0" borderId="0" xfId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7" fontId="7" fillId="0" borderId="0" xfId="1" applyNumberFormat="1" applyFont="1" applyFill="1" applyBorder="1" applyAlignment="1">
      <alignment horizontal="center" vertical="center"/>
    </xf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to7.ddns.net/transparencia/121xvii/a/2024/pp_invea_214_subdireccion_de_amparo_y_penal.pdf" TargetMode="External"/><Relationship Id="rId117" Type="http://schemas.openxmlformats.org/officeDocument/2006/relationships/hyperlink" Target="http://lto7.ddns.net/transparencia/121xvii/a/2024/pp_invea_3_subdirector_de_programacion_y_seguimiento_a_la_verificaci&#243;n_al_transporte.pdf" TargetMode="External"/><Relationship Id="rId21" Type="http://schemas.openxmlformats.org/officeDocument/2006/relationships/hyperlink" Target="http://lto7.ddns.net/transparencia/121xvii/a/2024/pp_invea_35_direccion_ejecutiva_de_verificacion_al_transporte.pdf" TargetMode="External"/><Relationship Id="rId42" Type="http://schemas.openxmlformats.org/officeDocument/2006/relationships/hyperlink" Target="http://lto7.ddns.net/transparencia/121xvii/a/2024/pp_invea_27_jefatura_de_unidad_departamental_de_control_y_seguimiento_de_la_actividad_verificadora.pdf" TargetMode="External"/><Relationship Id="rId47" Type="http://schemas.openxmlformats.org/officeDocument/2006/relationships/hyperlink" Target="http://lto7.ddns.net/transparencia/121xvii/a/2024/pp_invea_204_jefatura_de_unidad_departamental_de_medidas_de_seguridad_y_levantamientos_de_transporte.pdf" TargetMode="External"/><Relationship Id="rId63" Type="http://schemas.openxmlformats.org/officeDocument/2006/relationships/hyperlink" Target="http://lto7.ddns.net/transparencia/121xvii/a/2024/pp_invea_123_coordinadora_de_administracion_de_personal.pdf" TargetMode="External"/><Relationship Id="rId68" Type="http://schemas.openxmlformats.org/officeDocument/2006/relationships/hyperlink" Target="http://lto7.ddns.net/transparencia/121xvii/a/2024/pp_invea_162_coordinador_de_vinculacion_institucional_y_atencion_ciudadana.pdf" TargetMode="External"/><Relationship Id="rId84" Type="http://schemas.openxmlformats.org/officeDocument/2006/relationships/hyperlink" Target="http://lto7.ddns.net/transparencia/121xvii/a/2024/pp_invea_100_direccion_de_calificacion_en_materia_de_verificacion_administrativa.pdf" TargetMode="External"/><Relationship Id="rId89" Type="http://schemas.openxmlformats.org/officeDocument/2006/relationships/hyperlink" Target="http://lto7.ddns.net/transparencia/121xvii/a/2024/pp_invea_100_director_de_calificacion_en_materia_de_verificacion_administrativa.pdf" TargetMode="External"/><Relationship Id="rId112" Type="http://schemas.openxmlformats.org/officeDocument/2006/relationships/hyperlink" Target="http://lto7.ddns.net/transparencia/121xvii/a/2024/pp_invea_155_jefe_de_unidad_departamental_de_normatividad.pdf" TargetMode="External"/><Relationship Id="rId16" Type="http://schemas.openxmlformats.org/officeDocument/2006/relationships/hyperlink" Target="http://lto7.ddns.net/transparencia/121xvii/a/2024/pp_invea_47_direccion_de_verificacion_seguridad_y_clausuras_del_ambito_central.pdf" TargetMode="External"/><Relationship Id="rId107" Type="http://schemas.openxmlformats.org/officeDocument/2006/relationships/hyperlink" Target="http://lto7.ddns.net/transparencia/121xvii/a/2024/pp_invea_1_subdireccion_operativa_de_verificaci&#243;n_al_trasporte.pdf" TargetMode="External"/><Relationship Id="rId11" Type="http://schemas.openxmlformats.org/officeDocument/2006/relationships/hyperlink" Target="http://lto7.ddns.net/transparencia/121xvii/a/2024/pp_invea_214_subdirectora_de_amparo_y_penal.pdf" TargetMode="External"/><Relationship Id="rId32" Type="http://schemas.openxmlformats.org/officeDocument/2006/relationships/hyperlink" Target="http://lto7.ddns.net/transparencia/121xvii/a/2024/pp_invea_26_subdireccion_de_supervision_en_alcaldias.pdf" TargetMode="External"/><Relationship Id="rId37" Type="http://schemas.openxmlformats.org/officeDocument/2006/relationships/hyperlink" Target="http://lto7.ddns.net/transparencia/121xvii/a/2024/pp_invea_166_subdireccion_de_vinculacion_y_seguimiento_institucional.pdf" TargetMode="External"/><Relationship Id="rId53" Type="http://schemas.openxmlformats.org/officeDocument/2006/relationships/hyperlink" Target="http://lto7.ddns.net/transparencia/121xvii/a/2024/pp_invea_193_coordinacion_de_calificacion_en_materia_de_transporte.pdf" TargetMode="External"/><Relationship Id="rId58" Type="http://schemas.openxmlformats.org/officeDocument/2006/relationships/hyperlink" Target="http://lto7.ddns.net/transparencia/121xvii/a/2024/pp_invea_234_jefa_de_unidad_departamental_en_materia_de_justicia_administrativa_c.pdf" TargetMode="External"/><Relationship Id="rId74" Type="http://schemas.openxmlformats.org/officeDocument/2006/relationships/hyperlink" Target="http://lto7.ddns.net/transparencia/121xvii/a/2024/pp_invea_75_coordinador_de_recursos_materiales_abastecimientos_y_servicios_generales.pdf" TargetMode="External"/><Relationship Id="rId79" Type="http://schemas.openxmlformats.org/officeDocument/2006/relationships/hyperlink" Target="http://lto7.ddns.net/transparencia/121xvii/a/2024/2t/pp_invea_49_subdirector_de_ordenes_de_verificacion.pdf" TargetMode="External"/><Relationship Id="rId102" Type="http://schemas.openxmlformats.org/officeDocument/2006/relationships/hyperlink" Target="http://lto7.ddns.net/transparencia/121xvii/a/2024/2t/pp_invea_135_jefe_de_unidad_departamental_de_substanciaci&#243;n_de_verificaciones_administrativas.pdf" TargetMode="External"/><Relationship Id="rId123" Type="http://schemas.openxmlformats.org/officeDocument/2006/relationships/hyperlink" Target="http://lto7.ddns.net/transparencia/121xvii/a/2024/pp_invea_67_subdireccion_de_medidas_de_seguridad_y_clausuras_del_ambito_central.pdf" TargetMode="External"/><Relationship Id="rId128" Type="http://schemas.openxmlformats.org/officeDocument/2006/relationships/hyperlink" Target="http://lto7.ddns.net/transparencia/121xvii/a/2024/2t/pp_invea_50_jefe_de_unidad_departamental_de_ordenes_de_verificacion.pdf" TargetMode="External"/><Relationship Id="rId5" Type="http://schemas.openxmlformats.org/officeDocument/2006/relationships/hyperlink" Target="http://lto7.ddns.net/transparencia/121xvii/a/2024/pp_invea_60_jefa_de_unidad_departamental_de_elaboracion_de_ordenes_de_verificacion.pdf" TargetMode="External"/><Relationship Id="rId90" Type="http://schemas.openxmlformats.org/officeDocument/2006/relationships/hyperlink" Target="http://lto7.ddns.net/transparencia/121xvii/a/2024/pp_invea_56_coordinador_de_finanzas.pdf" TargetMode="External"/><Relationship Id="rId95" Type="http://schemas.openxmlformats.org/officeDocument/2006/relationships/hyperlink" Target="http://lto7.ddns.net/transparencia/121xvii/a/2024/pp_invea_61_jefatura_de_unidad_departamental_de_analisis_presupuestal.pdf" TargetMode="External"/><Relationship Id="rId19" Type="http://schemas.openxmlformats.org/officeDocument/2006/relationships/hyperlink" Target="http://lto7.ddns.net/transparencia/121xvii/a/2024/pp_invea_152_jefatura_de_unidad_departamental_de_apoyo_institucional.pdf" TargetMode="External"/><Relationship Id="rId14" Type="http://schemas.openxmlformats.org/officeDocument/2006/relationships/hyperlink" Target="http://lto7.ddns.net/transparencia/121xvii/a/2024/pp_invea_15_titular_del_organo_interno_de_control.pdf" TargetMode="External"/><Relationship Id="rId22" Type="http://schemas.openxmlformats.org/officeDocument/2006/relationships/hyperlink" Target="http://lto7.ddns.net/transparencia/121xvii/a/2024/pp_invea_210_jefatura_de_unidad_departamental_de_recursos_de_inconformidad_y_asistencia_laboral_civil_y_mercantil.pdf" TargetMode="External"/><Relationship Id="rId27" Type="http://schemas.openxmlformats.org/officeDocument/2006/relationships/hyperlink" Target="http://lto7.ddns.net/transparencia/121xvii/a/2024/pp_invea_134_subdireccion_de_substanciacion_de_verificaciones_administrativas.pdf" TargetMode="External"/><Relationship Id="rId30" Type="http://schemas.openxmlformats.org/officeDocument/2006/relationships/hyperlink" Target="http://lto7.ddns.net/transparencia/121xvii/a/2024/pp_invea_224_jefatura_de_unidad_departamental_en_materia_de_justicia_administrativa_a.pdf" TargetMode="External"/><Relationship Id="rId35" Type="http://schemas.openxmlformats.org/officeDocument/2006/relationships/hyperlink" Target="http://lto7.ddns.net/transparencia/121xvii/a/2024/pp_invea_197_jefatura_de_unidad_departamental_de_calificacion_y_resoluciones_de_transporte.pdf" TargetMode="External"/><Relationship Id="rId43" Type="http://schemas.openxmlformats.org/officeDocument/2006/relationships/hyperlink" Target="http://lto7.ddns.net/transparencia/121xvii/a/2024/pp_invea_4_jefatura_de_unidad_departamental_de_programacion_de_verificacion_al_transporte.pdf" TargetMode="External"/><Relationship Id="rId48" Type="http://schemas.openxmlformats.org/officeDocument/2006/relationships/hyperlink" Target="http://lto7.ddns.net/transparencia/121xvii/a/2024/pp_invea_101_jefatura_de_unidad_departamental_de_proyectos_y_apoyo_tecnico.pdf" TargetMode="External"/><Relationship Id="rId56" Type="http://schemas.openxmlformats.org/officeDocument/2006/relationships/hyperlink" Target="http://lto7.ddns.net/transparencia/121xvii/a/2024/pp_invea_26_subdirectora_de_supervision_en_alcaldias.pdf" TargetMode="External"/><Relationship Id="rId64" Type="http://schemas.openxmlformats.org/officeDocument/2006/relationships/hyperlink" Target="http://lto7.ddns.net/transparencia/121xvii/a/2024/pp_invea_144_directora_general.pdf" TargetMode="External"/><Relationship Id="rId69" Type="http://schemas.openxmlformats.org/officeDocument/2006/relationships/hyperlink" Target="http://lto7.ddns.net/transparencia/121xvii/a/2024/pp_invea_209_subdirectora_de_recursos_de_inconformidad_y_asistencia_laboral_civil_y_mercantil.pdf" TargetMode="External"/><Relationship Id="rId77" Type="http://schemas.openxmlformats.org/officeDocument/2006/relationships/hyperlink" Target="http://lto7.ddns.net/transparencia/121xvii/a/2024/pp_invea_193_coordinador_de_calificacion_en_materia_de_transporte.pdf" TargetMode="External"/><Relationship Id="rId100" Type="http://schemas.openxmlformats.org/officeDocument/2006/relationships/hyperlink" Target="http://lto7.ddns.net/transparencia/121xvii/a/2024/pp_invea_1_subdireccion_operativa_de_verificaci&#243;n_al_trasporte.pdf" TargetMode="External"/><Relationship Id="rId105" Type="http://schemas.openxmlformats.org/officeDocument/2006/relationships/hyperlink" Target="http://lto7.ddns.net/transparencia/121xvii/a/2024/pp_invea_135_jefatura_de_unidad_departamental_de_substanciaci&#243;n_de_verificaciones_administrativas.pdf" TargetMode="External"/><Relationship Id="rId113" Type="http://schemas.openxmlformats.org/officeDocument/2006/relationships/hyperlink" Target="http://lto7.ddns.net/transparencia/121xvii/a/2024/pp_invea_195_subdirecci&#243;n_de_substanciaci&#243;n_y_calificaci&#243;n_en_materia_de_transporte.pdf" TargetMode="External"/><Relationship Id="rId118" Type="http://schemas.openxmlformats.org/officeDocument/2006/relationships/hyperlink" Target="http://lto7.ddns.net/transparencia/121xvii/a/2024/pp_invea_3_subdireccion_de_programacion_y_seguimiento_a_la_verificaci&#243;n_al_transporte.pdf" TargetMode="External"/><Relationship Id="rId126" Type="http://schemas.openxmlformats.org/officeDocument/2006/relationships/hyperlink" Target="http://lto7.ddns.net/transparencia/121xvii/a/2024/pp_invea_163_subdireccion_de_levantamientos_y_de_medidas_de_seguridad.pdf" TargetMode="External"/><Relationship Id="rId8" Type="http://schemas.openxmlformats.org/officeDocument/2006/relationships/hyperlink" Target="http://lto7.ddns.net/transparencia/121xvii/a/2024/pp_invea_82_director_de_administracion_y_finanzas.pdf" TargetMode="External"/><Relationship Id="rId51" Type="http://schemas.openxmlformats.org/officeDocument/2006/relationships/hyperlink" Target="http://lto7.ddns.net/transparencia/121xvii/a/2024/pp_invea_75_coordinacion_de_recursos_materiales_abastecimientos_y_servicios_generales.pdf" TargetMode="External"/><Relationship Id="rId72" Type="http://schemas.openxmlformats.org/officeDocument/2006/relationships/hyperlink" Target="http://lto7.ddns.net/transparencia/121xvii/a/2024/pp_invea_112_jefe_de_unidad_departamental_de_resoluciones_de_verificaciones_administrativas.pdf" TargetMode="External"/><Relationship Id="rId80" Type="http://schemas.openxmlformats.org/officeDocument/2006/relationships/hyperlink" Target="http://lto7.ddns.net/transparencia/121xvii/a/2024/pp_invea_48_coordinacion_de_verificacion_administrativa.pdf" TargetMode="External"/><Relationship Id="rId85" Type="http://schemas.openxmlformats.org/officeDocument/2006/relationships/hyperlink" Target="http://lto7.ddns.net/transparencia/121xvii/a/2024/pp_invea_56_coordinacion_de_finanzas.pdf" TargetMode="External"/><Relationship Id="rId93" Type="http://schemas.openxmlformats.org/officeDocument/2006/relationships/hyperlink" Target="http://lto7.ddns.net/transparencia/121xvii/a/2024/pp_invea_68_jefatura_de_unidad_departamental_de_control_e_integracion_de_estados_financieros.pdf" TargetMode="External"/><Relationship Id="rId98" Type="http://schemas.openxmlformats.org/officeDocument/2006/relationships/hyperlink" Target="http://lto7.ddns.net/transparencia/121xvii/a/2024/pp_invea_61_jefe_de_unidad_departamental_de_analisis_presupuestal.pdf" TargetMode="External"/><Relationship Id="rId121" Type="http://schemas.openxmlformats.org/officeDocument/2006/relationships/hyperlink" Target="http://lto7.ddns.net/transparencia/121xvii/a/2024/no_aplica_sanciones_administrativas.pdf" TargetMode="External"/><Relationship Id="rId3" Type="http://schemas.openxmlformats.org/officeDocument/2006/relationships/hyperlink" Target="http://lto7.ddns.net/transparencia/121xvii/a/2024/pp_invea_22_coordinador_de_la_actividad_verificadora_de_las_alcaldias.pdf" TargetMode="External"/><Relationship Id="rId12" Type="http://schemas.openxmlformats.org/officeDocument/2006/relationships/hyperlink" Target="http://lto7.ddns.net/transparencia/121xvii/a/2024/pp_invea_134_subdirectora_de_substanciacion_de_verificaciones_administrativas.pdf" TargetMode="External"/><Relationship Id="rId17" Type="http://schemas.openxmlformats.org/officeDocument/2006/relationships/hyperlink" Target="http://lto7.ddns.net/transparencia/121xvii/a/2024/pp_invea_83_jefatura_de_unidad_departamental_de_servicios_generales_y_almacenes.pdf" TargetMode="External"/><Relationship Id="rId25" Type="http://schemas.openxmlformats.org/officeDocument/2006/relationships/hyperlink" Target="http://lto7.ddns.net/transparencia/121xvii/a/2024/pp_invea_156_subdirecci&#243;n_de_la_unidad_de_transparencia.pdf" TargetMode="External"/><Relationship Id="rId33" Type="http://schemas.openxmlformats.org/officeDocument/2006/relationships/hyperlink" Target="http://lto7.ddns.net/transparencia/121xvii/a/2024/pp_invea_95_direccion_ejecutiva_de_substanciacion_y_calificacion.pdf" TargetMode="External"/><Relationship Id="rId38" Type="http://schemas.openxmlformats.org/officeDocument/2006/relationships/hyperlink" Target="http://lto7.ddns.net/transparencia/121xvii/a/2024/pp_invea_87_jefatura_de_unidad_departamental_de_oficialia_de_partes_y_unidad_coordinadora_de_archivo.pdf" TargetMode="External"/><Relationship Id="rId46" Type="http://schemas.openxmlformats.org/officeDocument/2006/relationships/hyperlink" Target="http://lto7.ddns.net/transparencia/121xvii/a/2024/pp_invea_2_jefatura_de_unidad_departamental_de_apoyo_operativo.pdf" TargetMode="External"/><Relationship Id="rId59" Type="http://schemas.openxmlformats.org/officeDocument/2006/relationships/hyperlink" Target="http://lto7.ddns.net/transparencia/121xvii/a/2024/pp_invea_197_jefe_de_unidad_departamental_de_calificacion_y_resoluciones_de_transporte.pdf" TargetMode="External"/><Relationship Id="rId67" Type="http://schemas.openxmlformats.org/officeDocument/2006/relationships/hyperlink" Target="http://lto7.ddns.net/transparencia/121xvii/a/2024/pp_invea_4_jefe_de_unidad_departamental_de_programacion_de_verificacion_al_transporte.pdf" TargetMode="External"/><Relationship Id="rId103" Type="http://schemas.openxmlformats.org/officeDocument/2006/relationships/hyperlink" Target="http://lto7.ddns.net/transparencia/121xvii/a/2024/pp_invea_200_jefa_de_unidad_departamental_de_cumplimientos.pdf" TargetMode="External"/><Relationship Id="rId108" Type="http://schemas.openxmlformats.org/officeDocument/2006/relationships/hyperlink" Target="http://lto7.ddns.net/transparencia/121xvii/a/2024/pp_invea_2_jefe_de_unidad_departamental_de_apoyo_operativo.pdf" TargetMode="External"/><Relationship Id="rId116" Type="http://schemas.openxmlformats.org/officeDocument/2006/relationships/hyperlink" Target="http://lto7.ddns.net/transparencia/121xvii/a/2024/pp_invea_155_jefatura_de_unidad_departamental_de_normatividad.pdf" TargetMode="External"/><Relationship Id="rId124" Type="http://schemas.openxmlformats.org/officeDocument/2006/relationships/hyperlink" Target="http://lto7.ddns.net/transparencia/121xvii/a/2024/2t/pp_invea_67_subdirector_de_medidas_de_seguridad_y_clausuras_del_ambito_central.pdf" TargetMode="External"/><Relationship Id="rId129" Type="http://schemas.openxmlformats.org/officeDocument/2006/relationships/hyperlink" Target="http://lto7.ddns.net/transparencia/121xvii/a/2024/no_aplica_sanciones_administrativas.pdf" TargetMode="External"/><Relationship Id="rId20" Type="http://schemas.openxmlformats.org/officeDocument/2006/relationships/hyperlink" Target="http://lto7.ddns.net/transparencia/121xvii/a/2024/pp_invea_60_jefatura_de_unidad_departamental_de_elaboracion_de_ordenes_de_verificacion.pdf" TargetMode="External"/><Relationship Id="rId41" Type="http://schemas.openxmlformats.org/officeDocument/2006/relationships/hyperlink" Target="http://lto7.ddns.net/transparencia/121xvii/a/2024/pp_invea_16_jefatura_de_unidad_departamental_de_auditoria.pdf" TargetMode="External"/><Relationship Id="rId54" Type="http://schemas.openxmlformats.org/officeDocument/2006/relationships/hyperlink" Target="http://lto7.ddns.net/transparencia/121xvii/a/2024/pp_invea_215_jefatura_de_unidad_departamental_de_amparo.pdf" TargetMode="External"/><Relationship Id="rId62" Type="http://schemas.openxmlformats.org/officeDocument/2006/relationships/hyperlink" Target="http://lto7.ddns.net/transparencia/121xvii/a/2024/pp_invea_87_jefe_de_unidad_departamental_de_oficialia_de_partes_y_unidad_coordinadora_de_archivo.pdf" TargetMode="External"/><Relationship Id="rId70" Type="http://schemas.openxmlformats.org/officeDocument/2006/relationships/hyperlink" Target="http://lto7.ddns.net/transparencia/121xvii/a/2024/pp_invea_204_jefe_de_unidad_departamental_de_medidas_de_seguridad_y_levantamientos_de_transporte.pdf" TargetMode="External"/><Relationship Id="rId75" Type="http://schemas.openxmlformats.org/officeDocument/2006/relationships/hyperlink" Target="http://lto7.ddns.net/transparencia/121xvii/a/2024/pp_invea_114_jefe_de_unidad_departamental_de_tecnologias_de_la_informacion.pdf" TargetMode="External"/><Relationship Id="rId83" Type="http://schemas.openxmlformats.org/officeDocument/2006/relationships/hyperlink" Target="http://lto7.ddns.net/transparencia/121xvii/a/2024/pp_invea_207_direccion_de_asuntos_juridicos.pdf" TargetMode="External"/><Relationship Id="rId88" Type="http://schemas.openxmlformats.org/officeDocument/2006/relationships/hyperlink" Target="http://lto7.ddns.net/transparencia/121xvii/a/2024/pp_invea_207_director_de_asuntos_juridicos.pdf" TargetMode="External"/><Relationship Id="rId91" Type="http://schemas.openxmlformats.org/officeDocument/2006/relationships/hyperlink" Target="http://lto7.ddns.net/transparencia/121xvii/a/2024/2t/pp_invea_230_jefe_de_unidad_departamental_en_materia_de_justicia_administrativa_b.pdf" TargetMode="External"/><Relationship Id="rId96" Type="http://schemas.openxmlformats.org/officeDocument/2006/relationships/hyperlink" Target="http://lto7.ddns.net/transparencia/121xvii/a/2024/2t/pp_invea_68_jefa_de_unidad_departamental_de_control_e_integracion_de_estados_financieros.pdf" TargetMode="External"/><Relationship Id="rId111" Type="http://schemas.openxmlformats.org/officeDocument/2006/relationships/hyperlink" Target="http://lto7.ddns.net/transparencia/121xvii/a/2024/pp_invea_131_jefe_de_unidad_departamental_de_control_de_personal.pdf" TargetMode="External"/><Relationship Id="rId1" Type="http://schemas.openxmlformats.org/officeDocument/2006/relationships/hyperlink" Target="http://lto7.ddns.net/transparencia/121xvii/a/2024/pp_invea_47_director_de_verificacion_seguridad_y_clausuras_del_ambito_central.pdf" TargetMode="External"/><Relationship Id="rId6" Type="http://schemas.openxmlformats.org/officeDocument/2006/relationships/hyperlink" Target="http://lto7.ddns.net/transparencia/121xvii/a/2024/pp_invea_35_director_ejecutivo_de_verificacion_al_transporte.pdf" TargetMode="External"/><Relationship Id="rId15" Type="http://schemas.openxmlformats.org/officeDocument/2006/relationships/hyperlink" Target="http://lto7.ddns.net/transparencia/121xvii/a/2024/pp_invea_224_jefe_de_unidad_departamental_en_materia_de_justicia_administrativa_a.pdf" TargetMode="External"/><Relationship Id="rId23" Type="http://schemas.openxmlformats.org/officeDocument/2006/relationships/hyperlink" Target="http://lto7.ddns.net/transparencia/121xvii/a/2024/pp_invea_82_direccion_de_administracion_y_finanzas.pdf" TargetMode="External"/><Relationship Id="rId28" Type="http://schemas.openxmlformats.org/officeDocument/2006/relationships/hyperlink" Target="http://lto7.ddns.net/transparencia/121xvii/a/2024/pp_invea_125_jefatura_de_unidad_departamental_de_nominas.pdf" TargetMode="External"/><Relationship Id="rId36" Type="http://schemas.openxmlformats.org/officeDocument/2006/relationships/hyperlink" Target="http://lto7.ddns.net/transparencia/121xvii/a/2024/pp_invea_180_subdireccion_de_cumplimientos_de_resoluciones.pdf" TargetMode="External"/><Relationship Id="rId49" Type="http://schemas.openxmlformats.org/officeDocument/2006/relationships/hyperlink" Target="http://lto7.ddns.net/transparencia/121xvii/a/2024/pp_invea_112_jefatura_de_unidad_departamental_de_resoluciones_de_verificaciones_administrativas.pdf" TargetMode="External"/><Relationship Id="rId57" Type="http://schemas.openxmlformats.org/officeDocument/2006/relationships/hyperlink" Target="http://lto7.ddns.net/transparencia/121xvii/a/2024/pp_invea_95_director_ejecutivo_de_substanciacion_y_calificacion.pdf" TargetMode="External"/><Relationship Id="rId106" Type="http://schemas.openxmlformats.org/officeDocument/2006/relationships/hyperlink" Target="http://lto7.ddns.net/transparencia/121xvii/a/2024/pp_invea_200_jefatura_de_unidad_departamental_de_cumplimientos.pdf" TargetMode="External"/><Relationship Id="rId114" Type="http://schemas.openxmlformats.org/officeDocument/2006/relationships/hyperlink" Target="http://lto7.ddns.net/transparencia/121xvii/a/2024/pp_invea_146_direcci&#243;n_de_apoyo_institucional_difusi&#243;n_y_control_documental.pdf" TargetMode="External"/><Relationship Id="rId119" Type="http://schemas.openxmlformats.org/officeDocument/2006/relationships/hyperlink" Target="http://lto7.ddns.net/transparencia/121xvii/a/2024/pp_invea_147_subdirector_de_difusi&#243;n_e_igualdad_sustantiva.pdf" TargetMode="External"/><Relationship Id="rId127" Type="http://schemas.openxmlformats.org/officeDocument/2006/relationships/hyperlink" Target="http://lto7.ddns.net/transparencia/121xvii/a/2024/pp_invea_50_jefatura_de_unidad_departamental_de_ordenes_de_verificacion.pdf" TargetMode="External"/><Relationship Id="rId10" Type="http://schemas.openxmlformats.org/officeDocument/2006/relationships/hyperlink" Target="http://lto7.ddns.net/transparencia/121xvii/a/2024/pp_invea_156_subdirectora_de_la_unidad_de_transparencia.pdf" TargetMode="External"/><Relationship Id="rId31" Type="http://schemas.openxmlformats.org/officeDocument/2006/relationships/hyperlink" Target="http://lto7.ddns.net/transparencia/121xvii/a/2024/pp_invea_19_jefatura_de_unidad_departamental_de_investigacion.pdf" TargetMode="External"/><Relationship Id="rId44" Type="http://schemas.openxmlformats.org/officeDocument/2006/relationships/hyperlink" Target="http://lto7.ddns.net/transparencia/121xvii/a/2024/pp_invea_162_coordinacion_de_vinculacion_institucional_y_atencion_ciudadana.pdf" TargetMode="External"/><Relationship Id="rId52" Type="http://schemas.openxmlformats.org/officeDocument/2006/relationships/hyperlink" Target="http://lto7.ddns.net/transparencia/121xvii/a/2024/pp_invea_114_jefatura_de_unidad_departamental_de_tecnologias_de_la_informacion.pdf" TargetMode="External"/><Relationship Id="rId60" Type="http://schemas.openxmlformats.org/officeDocument/2006/relationships/hyperlink" Target="http://lto7.ddns.net/transparencia/121xvii/a/2024/pp_invea_180_subdirector_de_cumplimientos_de_resoluciones.pdf" TargetMode="External"/><Relationship Id="rId65" Type="http://schemas.openxmlformats.org/officeDocument/2006/relationships/hyperlink" Target="http://lto7.ddns.net/transparencia/121xvii/a/2024/pp_invea_16_jefe_de_unidad_departamental_de_auditoria.pdf" TargetMode="External"/><Relationship Id="rId73" Type="http://schemas.openxmlformats.org/officeDocument/2006/relationships/hyperlink" Target="http://lto7.ddns.net/transparencia/121xvii/a/2024/pp_invea_179_subdirector_de_atencion_ciudadana.pdf" TargetMode="External"/><Relationship Id="rId78" Type="http://schemas.openxmlformats.org/officeDocument/2006/relationships/hyperlink" Target="http://lto7.ddns.net/transparencia/121xvii/a/2024/2t/pp_invea_215_jefe_de_unidad_departamental_de_amparo.pdf" TargetMode="External"/><Relationship Id="rId81" Type="http://schemas.openxmlformats.org/officeDocument/2006/relationships/hyperlink" Target="http://lto7.ddns.net/transparencia/121xvii/a/2024/pp_invea_48_coordinador_de_verificacion_administrativa.pdf" TargetMode="External"/><Relationship Id="rId86" Type="http://schemas.openxmlformats.org/officeDocument/2006/relationships/hyperlink" Target="http://lto7.ddns.net/transparencia/121xvii/a/2024/pp_invea_230_jefatura_de_unidad_departamental_en_materia_de_justicia_administrativa_b.pdf" TargetMode="External"/><Relationship Id="rId94" Type="http://schemas.openxmlformats.org/officeDocument/2006/relationships/hyperlink" Target="http://lto7.ddns.net/transparencia/121xvii/a/2024/pp_invea_164_jefatura_de_unidad_departamental_de_control_de_levantamientos_y_medidas_de_seguridad.pdf" TargetMode="External"/><Relationship Id="rId99" Type="http://schemas.openxmlformats.org/officeDocument/2006/relationships/hyperlink" Target="http://lto7.ddns.net/transparencia/121xvii/a/2024/pp_invea_81_subdirector_de_elaboracion_de_ordenes_de_verificaci&#243;n.pdf" TargetMode="External"/><Relationship Id="rId101" Type="http://schemas.openxmlformats.org/officeDocument/2006/relationships/hyperlink" Target="http://lto7.ddns.net/transparencia/121xvii/a/2024/pp_invea_221_subdirector_en_materia_de_justicia_administrativa.pdf" TargetMode="External"/><Relationship Id="rId122" Type="http://schemas.openxmlformats.org/officeDocument/2006/relationships/hyperlink" Target="http://lto7.ddns.net/transparencia/121xvii/a/2024/no_aplica_sanciones_administrativas.pdf" TargetMode="External"/><Relationship Id="rId130" Type="http://schemas.openxmlformats.org/officeDocument/2006/relationships/hyperlink" Target="http://lto7.ddns.net/transparencia/121xvii/a/2024/pp_invea_49_subdireccion_de_ordenes_de_verificacion.pdf" TargetMode="External"/><Relationship Id="rId4" Type="http://schemas.openxmlformats.org/officeDocument/2006/relationships/hyperlink" Target="http://lto7.ddns.net/transparencia/121xvii/a/2024/pp_invea_152_jefe_de_unidad_departamental_de_apoyo_institucional.pdf" TargetMode="External"/><Relationship Id="rId9" Type="http://schemas.openxmlformats.org/officeDocument/2006/relationships/hyperlink" Target="http://lto7.ddns.net/transparencia/121xvii/a/2024/pp_invea_44_directora_ejecutiva_de_verificacion_administrativa.pdf" TargetMode="External"/><Relationship Id="rId13" Type="http://schemas.openxmlformats.org/officeDocument/2006/relationships/hyperlink" Target="http://lto7.ddns.net/transparencia/121xvii/a/2024/pp_invea_125_jefa_de_unidad_departamental_de_nominas.pdf" TargetMode="External"/><Relationship Id="rId18" Type="http://schemas.openxmlformats.org/officeDocument/2006/relationships/hyperlink" Target="http://lto7.ddns.net/transparencia/121xvii/a/2024/pp_invea_22_coordinacion_de_la_actividad_verificadora_de_las_alcaldias.pdf" TargetMode="External"/><Relationship Id="rId39" Type="http://schemas.openxmlformats.org/officeDocument/2006/relationships/hyperlink" Target="http://lto7.ddns.net/transparencia/121xvii/a/2024/pp_invea_123_coordinacion_de_administracion_de_personal.pdf" TargetMode="External"/><Relationship Id="rId109" Type="http://schemas.openxmlformats.org/officeDocument/2006/relationships/hyperlink" Target="http://lto7.ddns.net/transparencia/121xvii/a/2024/2/pp_invea_195_subdirector_de_substanciaci&#243;n_y_calificaci&#243;n_en_materia_de_transporte.pdf" TargetMode="External"/><Relationship Id="rId34" Type="http://schemas.openxmlformats.org/officeDocument/2006/relationships/hyperlink" Target="http://lto7.ddns.net/transparencia/121xvii/a/2024/pp_invea_234_jefatura_de_unidad_departamental_en_materia_de_justicia_administrativa_c.pdf" TargetMode="External"/><Relationship Id="rId50" Type="http://schemas.openxmlformats.org/officeDocument/2006/relationships/hyperlink" Target="http://lto7.ddns.net/transparencia/121xvii/a/2024/pp_invea_179_subdireccion_de_atencion_ciudadana.pdf" TargetMode="External"/><Relationship Id="rId55" Type="http://schemas.openxmlformats.org/officeDocument/2006/relationships/hyperlink" Target="http://lto7.ddns.net/transparencia/121xvii/a/2024/pp_invea_19_jefa_de_unidad_departamental_de_investigacion.pdf" TargetMode="External"/><Relationship Id="rId76" Type="http://schemas.openxmlformats.org/officeDocument/2006/relationships/hyperlink" Target="http://lto7.ddns.net/transparencia/121xvii/a/2024/2t/pp_invea_163_subdirectora_de_levantamientos_y_de_medidas_de_seguridad.pdf" TargetMode="External"/><Relationship Id="rId97" Type="http://schemas.openxmlformats.org/officeDocument/2006/relationships/hyperlink" Target="http://lto7.ddns.net/transparencia/121xvii/a/2024/pp_invea_164_jefa_de_unidad_departamental_de_control_de_levantamientos_y_medidas_de_seguridad.pdf" TargetMode="External"/><Relationship Id="rId104" Type="http://schemas.openxmlformats.org/officeDocument/2006/relationships/hyperlink" Target="http://lto7.ddns.net/transparencia/121xvii/a/2024/pp_invea_221_subdireccion_en_materia_de_justicia_administrativa.pdf" TargetMode="External"/><Relationship Id="rId120" Type="http://schemas.openxmlformats.org/officeDocument/2006/relationships/hyperlink" Target="http://lto7.ddns.net/transparencia/121xvii/a/2024/pp_invea_147_subdirecci&#243;n_de_difusi&#243;n_e_igualdad_sustantiva.pdf" TargetMode="External"/><Relationship Id="rId125" Type="http://schemas.openxmlformats.org/officeDocument/2006/relationships/hyperlink" Target="http://lto7.ddns.net/transparencia/121xvii/a/2024/no_aplica_sanciones_administrativas.pdf" TargetMode="External"/><Relationship Id="rId7" Type="http://schemas.openxmlformats.org/officeDocument/2006/relationships/hyperlink" Target="http://lto7.ddns.net/transparencia/121xvii/a/2024/pp_invea_210_jefa_de_unidad_departamental_de_recursos_de_inconformidad_y_asistencia_laboral_civil_y_mercantil.pdf" TargetMode="External"/><Relationship Id="rId71" Type="http://schemas.openxmlformats.org/officeDocument/2006/relationships/hyperlink" Target="http://lto7.ddns.net/transparencia/121xvii/a/2024/pp_invea_101_jefe_de_unidad_departamental_de_proyectos_y_apoyo_tecnico.pdf" TargetMode="External"/><Relationship Id="rId92" Type="http://schemas.openxmlformats.org/officeDocument/2006/relationships/hyperlink" Target="http://lto7.ddns.net/transparencia/121xvii/a/2024/pp_invea_81_subdireccion_de_elaboracion_de_ordenes_de_verificaci&#243;n.pdf" TargetMode="External"/><Relationship Id="rId2" Type="http://schemas.openxmlformats.org/officeDocument/2006/relationships/hyperlink" Target="http://lto7.ddns.net/transparencia/121xvii/a/2024/pp_invea_83_jefe_de_unidad_departamental_de_servicios_generales_y_almacenes.pdf" TargetMode="External"/><Relationship Id="rId29" Type="http://schemas.openxmlformats.org/officeDocument/2006/relationships/hyperlink" Target="http://lto7.ddns.net/transparencia/121xvii/a/2024/pp_invea_15_titular_del_organo_interno_de_control.pdf" TargetMode="External"/><Relationship Id="rId24" Type="http://schemas.openxmlformats.org/officeDocument/2006/relationships/hyperlink" Target="http://lto7.ddns.net/transparencia/121xvii/a/2024/pp_invea_44_direccion_ejecutiva_de_verificacion_administrativa.pdf" TargetMode="External"/><Relationship Id="rId40" Type="http://schemas.openxmlformats.org/officeDocument/2006/relationships/hyperlink" Target="http://lto7.ddns.net/transparencia/121xvii/a/2024/pp_invea_144_direccion_general.pdf" TargetMode="External"/><Relationship Id="rId45" Type="http://schemas.openxmlformats.org/officeDocument/2006/relationships/hyperlink" Target="http://lto7.ddns.net/transparencia/121xvii/a/2024/pp_invea_209_subdireccion_de_recursos_de_inconformidad_y_asistencia_laboral_civil_y_mercantil.pdf" TargetMode="External"/><Relationship Id="rId66" Type="http://schemas.openxmlformats.org/officeDocument/2006/relationships/hyperlink" Target="http://lto7.ddns.net/transparencia/121xvii/a/2024/pp_invea_27_jefa_de_unidad_departamental_de_control_y_seguimiento_de_la_actividad_verificadora.pdf" TargetMode="External"/><Relationship Id="rId87" Type="http://schemas.openxmlformats.org/officeDocument/2006/relationships/hyperlink" Target="http://lto7.ddns.net/transparencia/121xvii/a/2024/pp_invea_37_subdirector_de_programacion_y_seguimiento_a_la_verificaci&#243;n_al_transporte.pdf" TargetMode="External"/><Relationship Id="rId110" Type="http://schemas.openxmlformats.org/officeDocument/2006/relationships/hyperlink" Target="http://lto7.ddns.net/transparencia/121xvii/a/2024/pp_invea_146_director_de_apoyo_institucional_difusi&#243;n_y_control_documental.pdf" TargetMode="External"/><Relationship Id="rId115" Type="http://schemas.openxmlformats.org/officeDocument/2006/relationships/hyperlink" Target="http://lto7.ddns.net/transparencia/121xvii/a/2024/pp_invea_131_jefatura_de_unidad_departamental_de_control_de_personal.pdf" TargetMode="External"/><Relationship Id="rId61" Type="http://schemas.openxmlformats.org/officeDocument/2006/relationships/hyperlink" Target="http://lto7.ddns.net/transparencia/121xvii/a/2024/pp_invea_166_subdirector_de_vinculacion_y_seguimiento_institucional.pdf" TargetMode="External"/><Relationship Id="rId82" Type="http://schemas.openxmlformats.org/officeDocument/2006/relationships/hyperlink" Target="http://lto7.ddns.net/transparencia/121xvii/a/2024/pp_invea_37_subdireccion_de_programacion_y_seguimiento_a_la_verificaci&#243;n_al_transport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topLeftCell="N2" zoomScale="85" zoomScaleNormal="85" workbookViewId="0">
      <selection activeCell="N56" sqref="N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107.5703125" bestFit="1" customWidth="1"/>
    <col min="6" max="6" width="28" bestFit="1" customWidth="1"/>
    <col min="7" max="7" width="21.28515625" bestFit="1" customWidth="1"/>
    <col min="8" max="8" width="15.140625" bestFit="1" customWidth="1"/>
    <col min="9" max="9" width="58.140625" bestFit="1" customWidth="1"/>
    <col min="10" max="10" width="62" bestFit="1" customWidth="1"/>
    <col min="11" max="11" width="53" bestFit="1" customWidth="1"/>
    <col min="12" max="12" width="25" bestFit="1" customWidth="1"/>
    <col min="13" max="13" width="46" bestFit="1" customWidth="1"/>
    <col min="14" max="14" width="164.85546875" bestFit="1" customWidth="1"/>
    <col min="15" max="15" width="168.7109375" bestFit="1" customWidth="1"/>
    <col min="16" max="16" width="74" bestFit="1" customWidth="1"/>
    <col min="17" max="17" width="88.1406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x14ac:dyDescent="0.25">
      <c r="A8" s="7">
        <v>2024</v>
      </c>
      <c r="B8" s="12">
        <v>45383</v>
      </c>
      <c r="C8" s="12">
        <v>45473</v>
      </c>
      <c r="D8" s="7" t="s">
        <v>86</v>
      </c>
      <c r="E8" s="7" t="s">
        <v>87</v>
      </c>
      <c r="F8" s="7" t="s">
        <v>88</v>
      </c>
      <c r="G8" s="7" t="s">
        <v>89</v>
      </c>
      <c r="H8" s="7" t="s">
        <v>90</v>
      </c>
      <c r="I8" s="7" t="s">
        <v>56</v>
      </c>
      <c r="J8" s="7" t="s">
        <v>154</v>
      </c>
      <c r="K8" s="7" t="s">
        <v>63</v>
      </c>
      <c r="L8" s="7" t="s">
        <v>362</v>
      </c>
      <c r="M8" s="13">
        <v>1</v>
      </c>
      <c r="N8" s="8" t="s">
        <v>363</v>
      </c>
      <c r="O8" s="8" t="s">
        <v>364</v>
      </c>
      <c r="P8" s="7" t="s">
        <v>69</v>
      </c>
      <c r="Q8" s="8" t="s">
        <v>501</v>
      </c>
      <c r="R8" s="7" t="s">
        <v>502</v>
      </c>
      <c r="S8" s="12">
        <v>45484</v>
      </c>
    </row>
    <row r="9" spans="1:20" s="7" customFormat="1" x14ac:dyDescent="0.25">
      <c r="A9" s="7">
        <v>2024</v>
      </c>
      <c r="B9" s="12">
        <v>45383</v>
      </c>
      <c r="C9" s="12">
        <v>45473</v>
      </c>
      <c r="D9" s="7" t="s">
        <v>337</v>
      </c>
      <c r="E9" s="7" t="s">
        <v>338</v>
      </c>
      <c r="F9" s="7" t="s">
        <v>339</v>
      </c>
      <c r="G9" s="7" t="s">
        <v>340</v>
      </c>
      <c r="H9" s="7" t="s">
        <v>194</v>
      </c>
      <c r="I9" s="7" t="s">
        <v>56</v>
      </c>
      <c r="J9" s="7" t="s">
        <v>215</v>
      </c>
      <c r="K9" s="7" t="s">
        <v>63</v>
      </c>
      <c r="L9" s="7" t="s">
        <v>359</v>
      </c>
      <c r="M9" s="13">
        <v>2</v>
      </c>
      <c r="N9" s="8" t="s">
        <v>488</v>
      </c>
      <c r="O9" s="8" t="s">
        <v>489</v>
      </c>
      <c r="P9" s="7" t="s">
        <v>69</v>
      </c>
      <c r="Q9" s="8" t="s">
        <v>501</v>
      </c>
      <c r="R9" s="7" t="s">
        <v>502</v>
      </c>
      <c r="S9" s="12">
        <v>45484</v>
      </c>
    </row>
    <row r="10" spans="1:20" s="7" customFormat="1" x14ac:dyDescent="0.25">
      <c r="A10" s="7">
        <v>2024</v>
      </c>
      <c r="B10" s="12">
        <v>45383</v>
      </c>
      <c r="C10" s="12">
        <v>45473</v>
      </c>
      <c r="D10" s="7" t="s">
        <v>95</v>
      </c>
      <c r="E10" s="7" t="s">
        <v>96</v>
      </c>
      <c r="F10" s="7" t="s">
        <v>97</v>
      </c>
      <c r="G10" s="7" t="s">
        <v>98</v>
      </c>
      <c r="H10" s="7" t="s">
        <v>99</v>
      </c>
      <c r="I10" s="7" t="s">
        <v>56</v>
      </c>
      <c r="J10" s="7" t="s">
        <v>154</v>
      </c>
      <c r="K10" s="7" t="s">
        <v>63</v>
      </c>
      <c r="L10" s="7" t="s">
        <v>368</v>
      </c>
      <c r="M10" s="13">
        <v>3</v>
      </c>
      <c r="N10" s="8" t="s">
        <v>369</v>
      </c>
      <c r="O10" s="8" t="s">
        <v>370</v>
      </c>
      <c r="P10" s="7" t="s">
        <v>69</v>
      </c>
      <c r="Q10" s="8" t="s">
        <v>501</v>
      </c>
      <c r="R10" s="7" t="s">
        <v>502</v>
      </c>
      <c r="S10" s="12">
        <v>45484</v>
      </c>
    </row>
    <row r="11" spans="1:20" s="7" customFormat="1" x14ac:dyDescent="0.25">
      <c r="A11" s="7">
        <v>2024</v>
      </c>
      <c r="B11" s="12">
        <v>45383</v>
      </c>
      <c r="C11" s="12">
        <v>45473</v>
      </c>
      <c r="D11" s="7" t="s">
        <v>105</v>
      </c>
      <c r="E11" s="7" t="s">
        <v>106</v>
      </c>
      <c r="F11" s="7" t="s">
        <v>107</v>
      </c>
      <c r="G11" s="7" t="s">
        <v>108</v>
      </c>
      <c r="H11" s="7" t="s">
        <v>109</v>
      </c>
      <c r="I11" s="7" t="s">
        <v>56</v>
      </c>
      <c r="J11" s="7" t="s">
        <v>106</v>
      </c>
      <c r="K11" s="7" t="s">
        <v>64</v>
      </c>
      <c r="L11" s="7" t="s">
        <v>375</v>
      </c>
      <c r="M11" s="13">
        <v>4</v>
      </c>
      <c r="N11" s="8" t="s">
        <v>376</v>
      </c>
      <c r="O11" s="8" t="s">
        <v>377</v>
      </c>
      <c r="P11" s="7" t="s">
        <v>69</v>
      </c>
      <c r="Q11" s="8" t="s">
        <v>501</v>
      </c>
      <c r="R11" s="7" t="s">
        <v>502</v>
      </c>
      <c r="S11" s="12">
        <v>45484</v>
      </c>
    </row>
    <row r="12" spans="1:20" s="7" customFormat="1" x14ac:dyDescent="0.25">
      <c r="A12" s="7">
        <v>2024</v>
      </c>
      <c r="B12" s="12">
        <v>45383</v>
      </c>
      <c r="C12" s="12">
        <v>45473</v>
      </c>
      <c r="D12" s="7" t="s">
        <v>110</v>
      </c>
      <c r="E12" s="7" t="s">
        <v>111</v>
      </c>
      <c r="F12" s="7" t="s">
        <v>112</v>
      </c>
      <c r="G12" s="7" t="s">
        <v>113</v>
      </c>
      <c r="H12" s="7" t="s">
        <v>114</v>
      </c>
      <c r="I12" s="7" t="s">
        <v>57</v>
      </c>
      <c r="J12" s="7" t="s">
        <v>378</v>
      </c>
      <c r="K12" s="7" t="s">
        <v>63</v>
      </c>
      <c r="L12" s="7" t="s">
        <v>379</v>
      </c>
      <c r="M12" s="13">
        <v>5</v>
      </c>
      <c r="N12" s="8" t="s">
        <v>380</v>
      </c>
      <c r="O12" s="8" t="s">
        <v>381</v>
      </c>
      <c r="P12" s="7" t="s">
        <v>69</v>
      </c>
      <c r="Q12" s="8" t="s">
        <v>501</v>
      </c>
      <c r="R12" s="7" t="s">
        <v>502</v>
      </c>
      <c r="S12" s="12">
        <v>45484</v>
      </c>
    </row>
    <row r="13" spans="1:20" s="7" customFormat="1" x14ac:dyDescent="0.25">
      <c r="A13" s="7">
        <v>2024</v>
      </c>
      <c r="B13" s="12">
        <v>45383</v>
      </c>
      <c r="C13" s="12">
        <v>45473</v>
      </c>
      <c r="D13" s="7" t="s">
        <v>115</v>
      </c>
      <c r="E13" s="7" t="s">
        <v>116</v>
      </c>
      <c r="F13" s="7" t="s">
        <v>117</v>
      </c>
      <c r="G13" s="7" t="s">
        <v>118</v>
      </c>
      <c r="H13" s="7" t="s">
        <v>119</v>
      </c>
      <c r="I13" s="7" t="s">
        <v>57</v>
      </c>
      <c r="J13" s="7" t="s">
        <v>154</v>
      </c>
      <c r="K13" s="7" t="s">
        <v>63</v>
      </c>
      <c r="L13" s="7" t="s">
        <v>382</v>
      </c>
      <c r="M13" s="13">
        <v>6</v>
      </c>
      <c r="N13" s="8" t="s">
        <v>383</v>
      </c>
      <c r="O13" s="8" t="s">
        <v>384</v>
      </c>
      <c r="P13" s="7" t="s">
        <v>69</v>
      </c>
      <c r="Q13" s="8" t="s">
        <v>501</v>
      </c>
      <c r="R13" s="7" t="s">
        <v>502</v>
      </c>
      <c r="S13" s="12">
        <v>45484</v>
      </c>
    </row>
    <row r="14" spans="1:20" s="7" customFormat="1" x14ac:dyDescent="0.25">
      <c r="A14" s="7">
        <v>2024</v>
      </c>
      <c r="B14" s="12">
        <v>45383</v>
      </c>
      <c r="C14" s="12">
        <v>45473</v>
      </c>
      <c r="D14" s="7" t="s">
        <v>120</v>
      </c>
      <c r="E14" s="7" t="s">
        <v>121</v>
      </c>
      <c r="F14" s="7" t="s">
        <v>122</v>
      </c>
      <c r="G14" s="7" t="s">
        <v>123</v>
      </c>
      <c r="H14" s="7" t="s">
        <v>124</v>
      </c>
      <c r="I14" s="7" t="s">
        <v>56</v>
      </c>
      <c r="J14" s="7" t="s">
        <v>371</v>
      </c>
      <c r="K14" s="7" t="s">
        <v>63</v>
      </c>
      <c r="L14" s="7" t="s">
        <v>385</v>
      </c>
      <c r="M14" s="13">
        <v>7</v>
      </c>
      <c r="N14" s="8" t="s">
        <v>386</v>
      </c>
      <c r="O14" s="8" t="s">
        <v>387</v>
      </c>
      <c r="P14" s="7" t="s">
        <v>69</v>
      </c>
      <c r="Q14" s="8" t="s">
        <v>501</v>
      </c>
      <c r="R14" s="7" t="s">
        <v>502</v>
      </c>
      <c r="S14" s="12">
        <v>45484</v>
      </c>
    </row>
    <row r="15" spans="1:20" s="7" customFormat="1" x14ac:dyDescent="0.25">
      <c r="A15" s="7">
        <v>2024</v>
      </c>
      <c r="B15" s="12">
        <v>45383</v>
      </c>
      <c r="C15" s="12">
        <v>45473</v>
      </c>
      <c r="D15" s="7" t="s">
        <v>214</v>
      </c>
      <c r="E15" s="7" t="s">
        <v>215</v>
      </c>
      <c r="F15" s="7" t="s">
        <v>216</v>
      </c>
      <c r="G15" s="7" t="s">
        <v>217</v>
      </c>
      <c r="H15" s="7" t="s">
        <v>218</v>
      </c>
      <c r="I15" s="7" t="s">
        <v>56</v>
      </c>
      <c r="J15" s="7" t="s">
        <v>215</v>
      </c>
      <c r="K15" s="7" t="s">
        <v>63</v>
      </c>
      <c r="L15" s="7" t="s">
        <v>362</v>
      </c>
      <c r="M15" s="13">
        <v>8</v>
      </c>
      <c r="N15" s="8" t="s">
        <v>427</v>
      </c>
      <c r="O15" s="8" t="s">
        <v>428</v>
      </c>
      <c r="P15" s="7" t="s">
        <v>69</v>
      </c>
      <c r="Q15" s="8" t="s">
        <v>501</v>
      </c>
      <c r="R15" s="7" t="s">
        <v>502</v>
      </c>
      <c r="S15" s="12">
        <v>45484</v>
      </c>
    </row>
    <row r="16" spans="1:20" s="7" customFormat="1" x14ac:dyDescent="0.25">
      <c r="A16" s="7">
        <v>2024</v>
      </c>
      <c r="B16" s="12">
        <v>45383</v>
      </c>
      <c r="C16" s="12">
        <v>45473</v>
      </c>
      <c r="D16" s="6" t="s">
        <v>265</v>
      </c>
      <c r="E16" s="6" t="s">
        <v>265</v>
      </c>
      <c r="F16" s="6" t="s">
        <v>266</v>
      </c>
      <c r="G16" s="6" t="s">
        <v>267</v>
      </c>
      <c r="H16" s="6" t="s">
        <v>182</v>
      </c>
      <c r="I16" s="7" t="s">
        <v>56</v>
      </c>
      <c r="J16" s="7" t="s">
        <v>392</v>
      </c>
      <c r="K16" s="7" t="s">
        <v>63</v>
      </c>
      <c r="L16" s="7" t="s">
        <v>379</v>
      </c>
      <c r="M16" s="13">
        <v>9</v>
      </c>
      <c r="N16" s="8" t="s">
        <v>449</v>
      </c>
      <c r="O16" s="8" t="s">
        <v>449</v>
      </c>
      <c r="P16" s="7" t="s">
        <v>69</v>
      </c>
      <c r="Q16" s="8" t="s">
        <v>501</v>
      </c>
      <c r="R16" s="7" t="s">
        <v>502</v>
      </c>
      <c r="S16" s="12">
        <v>45484</v>
      </c>
    </row>
    <row r="17" spans="1:19" s="7" customFormat="1" x14ac:dyDescent="0.25">
      <c r="A17" s="7">
        <v>2024</v>
      </c>
      <c r="B17" s="12">
        <v>45383</v>
      </c>
      <c r="C17" s="12">
        <v>45473</v>
      </c>
      <c r="D17" s="6" t="s">
        <v>138</v>
      </c>
      <c r="E17" s="6" t="s">
        <v>139</v>
      </c>
      <c r="F17" s="6" t="s">
        <v>140</v>
      </c>
      <c r="G17" s="6" t="s">
        <v>141</v>
      </c>
      <c r="H17" s="6" t="s">
        <v>142</v>
      </c>
      <c r="I17" s="7" t="s">
        <v>56</v>
      </c>
      <c r="J17" s="7" t="s">
        <v>378</v>
      </c>
      <c r="K17" s="7" t="s">
        <v>63</v>
      </c>
      <c r="L17" s="7" t="s">
        <v>379</v>
      </c>
      <c r="M17" s="13">
        <v>10</v>
      </c>
      <c r="N17" s="8" t="s">
        <v>396</v>
      </c>
      <c r="O17" s="8" t="s">
        <v>397</v>
      </c>
      <c r="P17" s="7" t="s">
        <v>69</v>
      </c>
      <c r="Q17" s="8" t="s">
        <v>501</v>
      </c>
      <c r="R17" s="7" t="s">
        <v>502</v>
      </c>
      <c r="S17" s="12">
        <v>45484</v>
      </c>
    </row>
    <row r="18" spans="1:19" s="7" customFormat="1" x14ac:dyDescent="0.25">
      <c r="A18" s="7">
        <v>2024</v>
      </c>
      <c r="B18" s="12">
        <v>45383</v>
      </c>
      <c r="C18" s="12">
        <v>45473</v>
      </c>
      <c r="D18" s="6" t="s">
        <v>143</v>
      </c>
      <c r="E18" s="6" t="s">
        <v>144</v>
      </c>
      <c r="F18" s="6" t="s">
        <v>145</v>
      </c>
      <c r="G18" s="6" t="s">
        <v>146</v>
      </c>
      <c r="H18" s="6" t="s">
        <v>147</v>
      </c>
      <c r="I18" s="7" t="s">
        <v>57</v>
      </c>
      <c r="J18" s="7" t="s">
        <v>378</v>
      </c>
      <c r="K18" s="7" t="s">
        <v>63</v>
      </c>
      <c r="L18" s="7" t="s">
        <v>379</v>
      </c>
      <c r="M18" s="13">
        <v>11</v>
      </c>
      <c r="N18" s="8" t="s">
        <v>398</v>
      </c>
      <c r="O18" s="8" t="s">
        <v>399</v>
      </c>
      <c r="P18" s="7" t="s">
        <v>69</v>
      </c>
      <c r="Q18" s="8" t="s">
        <v>501</v>
      </c>
      <c r="R18" s="7" t="s">
        <v>502</v>
      </c>
      <c r="S18" s="12">
        <v>45484</v>
      </c>
    </row>
    <row r="19" spans="1:19" s="7" customFormat="1" x14ac:dyDescent="0.25">
      <c r="A19" s="7">
        <v>2024</v>
      </c>
      <c r="B19" s="12">
        <v>45383</v>
      </c>
      <c r="C19" s="12">
        <v>45473</v>
      </c>
      <c r="D19" s="6" t="s">
        <v>148</v>
      </c>
      <c r="E19" s="6" t="s">
        <v>149</v>
      </c>
      <c r="F19" s="6" t="s">
        <v>150</v>
      </c>
      <c r="G19" s="6" t="s">
        <v>151</v>
      </c>
      <c r="H19" s="6" t="s">
        <v>152</v>
      </c>
      <c r="I19" s="7" t="s">
        <v>57</v>
      </c>
      <c r="J19" s="7" t="s">
        <v>378</v>
      </c>
      <c r="K19" s="7" t="s">
        <v>63</v>
      </c>
      <c r="L19" s="7" t="s">
        <v>379</v>
      </c>
      <c r="M19" s="13">
        <v>12</v>
      </c>
      <c r="N19" s="8" t="s">
        <v>400</v>
      </c>
      <c r="O19" s="8" t="s">
        <v>401</v>
      </c>
      <c r="P19" s="7" t="s">
        <v>69</v>
      </c>
      <c r="Q19" s="8" t="s">
        <v>501</v>
      </c>
      <c r="R19" s="7" t="s">
        <v>502</v>
      </c>
      <c r="S19" s="12">
        <v>45484</v>
      </c>
    </row>
    <row r="20" spans="1:19" s="7" customFormat="1" x14ac:dyDescent="0.25">
      <c r="A20" s="7">
        <v>2024</v>
      </c>
      <c r="B20" s="12">
        <v>45383</v>
      </c>
      <c r="C20" s="12">
        <v>45473</v>
      </c>
      <c r="D20" s="6" t="s">
        <v>153</v>
      </c>
      <c r="E20" s="6" t="s">
        <v>154</v>
      </c>
      <c r="F20" s="6" t="s">
        <v>155</v>
      </c>
      <c r="G20" s="6" t="s">
        <v>156</v>
      </c>
      <c r="H20" s="6" t="s">
        <v>157</v>
      </c>
      <c r="I20" s="7" t="s">
        <v>57</v>
      </c>
      <c r="J20" s="7" t="s">
        <v>154</v>
      </c>
      <c r="K20" s="7" t="s">
        <v>63</v>
      </c>
      <c r="L20" s="7" t="s">
        <v>379</v>
      </c>
      <c r="M20" s="13">
        <v>13</v>
      </c>
      <c r="N20" s="8" t="s">
        <v>402</v>
      </c>
      <c r="O20" s="8" t="s">
        <v>403</v>
      </c>
      <c r="P20" s="7" t="s">
        <v>69</v>
      </c>
      <c r="Q20" s="8" t="s">
        <v>501</v>
      </c>
      <c r="R20" s="7" t="s">
        <v>502</v>
      </c>
      <c r="S20" s="12">
        <v>45484</v>
      </c>
    </row>
    <row r="21" spans="1:19" s="7" customFormat="1" x14ac:dyDescent="0.25">
      <c r="A21" s="7">
        <v>2024</v>
      </c>
      <c r="B21" s="12">
        <v>45383</v>
      </c>
      <c r="C21" s="12">
        <v>45473</v>
      </c>
      <c r="D21" s="6" t="s">
        <v>163</v>
      </c>
      <c r="E21" s="6" t="s">
        <v>164</v>
      </c>
      <c r="F21" s="6" t="s">
        <v>165</v>
      </c>
      <c r="G21" s="6" t="s">
        <v>166</v>
      </c>
      <c r="H21" s="6" t="s">
        <v>167</v>
      </c>
      <c r="I21" s="7" t="s">
        <v>57</v>
      </c>
      <c r="J21" s="7" t="s">
        <v>215</v>
      </c>
      <c r="K21" s="7" t="s">
        <v>63</v>
      </c>
      <c r="L21" s="7" t="s">
        <v>406</v>
      </c>
      <c r="M21" s="13">
        <v>14</v>
      </c>
      <c r="N21" s="8" t="s">
        <v>407</v>
      </c>
      <c r="O21" s="8" t="s">
        <v>408</v>
      </c>
      <c r="P21" s="7" t="s">
        <v>69</v>
      </c>
      <c r="Q21" s="8" t="s">
        <v>501</v>
      </c>
      <c r="R21" s="7" t="s">
        <v>502</v>
      </c>
      <c r="S21" s="12">
        <v>45484</v>
      </c>
    </row>
    <row r="22" spans="1:19" s="7" customFormat="1" x14ac:dyDescent="0.25">
      <c r="A22" s="7">
        <v>2024</v>
      </c>
      <c r="B22" s="12">
        <v>45383</v>
      </c>
      <c r="C22" s="12">
        <v>45473</v>
      </c>
      <c r="D22" s="6" t="s">
        <v>168</v>
      </c>
      <c r="E22" s="6" t="s">
        <v>169</v>
      </c>
      <c r="F22" s="6" t="s">
        <v>170</v>
      </c>
      <c r="G22" s="6" t="s">
        <v>171</v>
      </c>
      <c r="H22" s="6" t="s">
        <v>172</v>
      </c>
      <c r="I22" s="7" t="s">
        <v>57</v>
      </c>
      <c r="J22" s="7" t="s">
        <v>319</v>
      </c>
      <c r="K22" s="7" t="s">
        <v>63</v>
      </c>
      <c r="L22" s="7" t="s">
        <v>409</v>
      </c>
      <c r="M22" s="13">
        <v>15</v>
      </c>
      <c r="N22" s="8" t="s">
        <v>410</v>
      </c>
      <c r="O22" s="8" t="s">
        <v>411</v>
      </c>
      <c r="P22" s="7" t="s">
        <v>69</v>
      </c>
      <c r="Q22" s="8" t="s">
        <v>501</v>
      </c>
      <c r="R22" s="7" t="s">
        <v>502</v>
      </c>
      <c r="S22" s="12">
        <v>45484</v>
      </c>
    </row>
    <row r="23" spans="1:19" s="7" customFormat="1" x14ac:dyDescent="0.25">
      <c r="A23" s="7">
        <v>2024</v>
      </c>
      <c r="B23" s="12">
        <v>45383</v>
      </c>
      <c r="C23" s="12">
        <v>45473</v>
      </c>
      <c r="D23" s="4" t="s">
        <v>183</v>
      </c>
      <c r="E23" s="4" t="s">
        <v>184</v>
      </c>
      <c r="F23" s="5" t="s">
        <v>185</v>
      </c>
      <c r="G23" s="5" t="s">
        <v>186</v>
      </c>
      <c r="H23" s="5" t="s">
        <v>187</v>
      </c>
      <c r="I23" s="7" t="s">
        <v>57</v>
      </c>
      <c r="J23" s="7" t="s">
        <v>154</v>
      </c>
      <c r="K23" s="7" t="s">
        <v>63</v>
      </c>
      <c r="L23" s="7" t="s">
        <v>379</v>
      </c>
      <c r="M23" s="13">
        <v>16</v>
      </c>
      <c r="N23" s="8" t="s">
        <v>415</v>
      </c>
      <c r="O23" s="8" t="s">
        <v>416</v>
      </c>
      <c r="P23" s="7" t="s">
        <v>69</v>
      </c>
      <c r="Q23" s="8" t="s">
        <v>501</v>
      </c>
      <c r="R23" s="7" t="s">
        <v>502</v>
      </c>
      <c r="S23" s="12">
        <v>45484</v>
      </c>
    </row>
    <row r="24" spans="1:19" s="7" customFormat="1" x14ac:dyDescent="0.25">
      <c r="A24" s="7">
        <v>2024</v>
      </c>
      <c r="B24" s="12">
        <v>45383</v>
      </c>
      <c r="C24" s="12">
        <v>45473</v>
      </c>
      <c r="D24" s="4" t="s">
        <v>188</v>
      </c>
      <c r="E24" s="4" t="s">
        <v>189</v>
      </c>
      <c r="F24" s="5" t="s">
        <v>97</v>
      </c>
      <c r="G24" s="5" t="s">
        <v>186</v>
      </c>
      <c r="H24" s="5" t="s">
        <v>190</v>
      </c>
      <c r="I24" s="7" t="s">
        <v>56</v>
      </c>
      <c r="J24" s="7" t="s">
        <v>319</v>
      </c>
      <c r="K24" s="7" t="s">
        <v>63</v>
      </c>
      <c r="L24" s="7" t="s">
        <v>379</v>
      </c>
      <c r="M24" s="13">
        <v>17</v>
      </c>
      <c r="N24" s="8" t="s">
        <v>417</v>
      </c>
      <c r="O24" s="8" t="s">
        <v>418</v>
      </c>
      <c r="P24" s="7" t="s">
        <v>69</v>
      </c>
      <c r="Q24" s="8" t="s">
        <v>501</v>
      </c>
      <c r="R24" s="7" t="s">
        <v>502</v>
      </c>
      <c r="S24" s="12">
        <v>45484</v>
      </c>
    </row>
    <row r="25" spans="1:19" s="7" customFormat="1" x14ac:dyDescent="0.25">
      <c r="A25" s="7">
        <v>2024</v>
      </c>
      <c r="B25" s="12">
        <v>45383</v>
      </c>
      <c r="C25" s="12">
        <v>45473</v>
      </c>
      <c r="D25" s="4" t="s">
        <v>191</v>
      </c>
      <c r="E25" s="4" t="s">
        <v>192</v>
      </c>
      <c r="F25" s="5" t="s">
        <v>193</v>
      </c>
      <c r="G25" s="5" t="s">
        <v>194</v>
      </c>
      <c r="H25" s="5" t="s">
        <v>195</v>
      </c>
      <c r="I25" s="7" t="s">
        <v>56</v>
      </c>
      <c r="J25" s="7" t="s">
        <v>319</v>
      </c>
      <c r="K25" s="7" t="s">
        <v>63</v>
      </c>
      <c r="L25" s="7" t="s">
        <v>379</v>
      </c>
      <c r="M25" s="13">
        <v>18</v>
      </c>
      <c r="N25" s="8" t="s">
        <v>419</v>
      </c>
      <c r="O25" s="8" t="s">
        <v>420</v>
      </c>
      <c r="P25" s="7" t="s">
        <v>69</v>
      </c>
      <c r="Q25" s="8" t="s">
        <v>501</v>
      </c>
      <c r="R25" s="7" t="s">
        <v>502</v>
      </c>
      <c r="S25" s="12">
        <v>45484</v>
      </c>
    </row>
    <row r="26" spans="1:19" s="7" customFormat="1" x14ac:dyDescent="0.25">
      <c r="A26" s="7">
        <v>2024</v>
      </c>
      <c r="B26" s="12">
        <v>45383</v>
      </c>
      <c r="C26" s="12">
        <v>45473</v>
      </c>
      <c r="D26" s="4" t="s">
        <v>196</v>
      </c>
      <c r="E26" s="4" t="s">
        <v>197</v>
      </c>
      <c r="F26" s="5" t="s">
        <v>198</v>
      </c>
      <c r="G26" s="5" t="s">
        <v>194</v>
      </c>
      <c r="H26" s="5" t="s">
        <v>199</v>
      </c>
      <c r="I26" s="7" t="s">
        <v>57</v>
      </c>
      <c r="J26" s="7" t="s">
        <v>378</v>
      </c>
      <c r="K26" s="7" t="s">
        <v>63</v>
      </c>
      <c r="L26" s="7" t="s">
        <v>379</v>
      </c>
      <c r="M26" s="13">
        <v>19</v>
      </c>
      <c r="N26" s="8" t="s">
        <v>421</v>
      </c>
      <c r="O26" s="8" t="s">
        <v>422</v>
      </c>
      <c r="P26" s="7" t="s">
        <v>69</v>
      </c>
      <c r="Q26" s="8" t="s">
        <v>501</v>
      </c>
      <c r="R26" s="7" t="s">
        <v>502</v>
      </c>
      <c r="S26" s="12">
        <v>45484</v>
      </c>
    </row>
    <row r="27" spans="1:19" s="7" customFormat="1" x14ac:dyDescent="0.25">
      <c r="A27" s="7">
        <v>2024</v>
      </c>
      <c r="B27" s="12">
        <v>45383</v>
      </c>
      <c r="C27" s="12">
        <v>45473</v>
      </c>
      <c r="D27" s="4" t="s">
        <v>306</v>
      </c>
      <c r="E27" s="4" t="s">
        <v>307</v>
      </c>
      <c r="F27" s="5" t="s">
        <v>281</v>
      </c>
      <c r="G27" s="5" t="s">
        <v>308</v>
      </c>
      <c r="H27" s="5" t="s">
        <v>99</v>
      </c>
      <c r="I27" s="7" t="s">
        <v>56</v>
      </c>
      <c r="J27" s="7" t="s">
        <v>215</v>
      </c>
      <c r="K27" s="7" t="s">
        <v>63</v>
      </c>
      <c r="L27" s="7" t="s">
        <v>468</v>
      </c>
      <c r="M27" s="13">
        <v>20</v>
      </c>
      <c r="N27" s="8" t="s">
        <v>469</v>
      </c>
      <c r="O27" s="8" t="s">
        <v>470</v>
      </c>
      <c r="P27" s="7" t="s">
        <v>69</v>
      </c>
      <c r="Q27" s="8" t="s">
        <v>501</v>
      </c>
      <c r="R27" s="7" t="s">
        <v>502</v>
      </c>
      <c r="S27" s="12">
        <v>45484</v>
      </c>
    </row>
    <row r="28" spans="1:19" s="7" customFormat="1" x14ac:dyDescent="0.25">
      <c r="A28" s="7">
        <v>2024</v>
      </c>
      <c r="B28" s="12">
        <v>45383</v>
      </c>
      <c r="C28" s="12">
        <v>45473</v>
      </c>
      <c r="D28" s="4" t="s">
        <v>314</v>
      </c>
      <c r="E28" s="4" t="s">
        <v>315</v>
      </c>
      <c r="F28" s="5" t="s">
        <v>316</v>
      </c>
      <c r="G28" s="5" t="s">
        <v>317</v>
      </c>
      <c r="H28" s="5" t="s">
        <v>212</v>
      </c>
      <c r="I28" s="7" t="s">
        <v>57</v>
      </c>
      <c r="J28" s="7" t="s">
        <v>215</v>
      </c>
      <c r="K28" s="7" t="s">
        <v>63</v>
      </c>
      <c r="L28" s="7" t="s">
        <v>473</v>
      </c>
      <c r="M28" s="13">
        <v>21</v>
      </c>
      <c r="N28" s="8" t="s">
        <v>474</v>
      </c>
      <c r="O28" s="8" t="s">
        <v>475</v>
      </c>
      <c r="P28" s="7" t="s">
        <v>69</v>
      </c>
      <c r="Q28" s="8" t="s">
        <v>501</v>
      </c>
      <c r="R28" s="7" t="s">
        <v>502</v>
      </c>
      <c r="S28" s="12">
        <v>45484</v>
      </c>
    </row>
    <row r="29" spans="1:19" s="7" customFormat="1" x14ac:dyDescent="0.25">
      <c r="A29" s="7">
        <v>2024</v>
      </c>
      <c r="B29" s="12">
        <v>45383</v>
      </c>
      <c r="C29" s="12">
        <v>45473</v>
      </c>
      <c r="D29" s="4" t="s">
        <v>204</v>
      </c>
      <c r="E29" s="4" t="s">
        <v>205</v>
      </c>
      <c r="F29" s="5" t="s">
        <v>206</v>
      </c>
      <c r="G29" s="5" t="s">
        <v>207</v>
      </c>
      <c r="H29" s="5" t="s">
        <v>208</v>
      </c>
      <c r="I29" s="7" t="s">
        <v>57</v>
      </c>
      <c r="J29" s="7" t="s">
        <v>392</v>
      </c>
      <c r="K29" s="7" t="s">
        <v>63</v>
      </c>
      <c r="L29" s="10" t="s">
        <v>379</v>
      </c>
      <c r="M29" s="13">
        <v>22</v>
      </c>
      <c r="N29" s="8" t="s">
        <v>424</v>
      </c>
      <c r="O29" s="8" t="s">
        <v>425</v>
      </c>
      <c r="P29" s="7" t="s">
        <v>69</v>
      </c>
      <c r="Q29" s="8" t="s">
        <v>501</v>
      </c>
      <c r="R29" s="7" t="s">
        <v>502</v>
      </c>
      <c r="S29" s="12">
        <v>45484</v>
      </c>
    </row>
    <row r="30" spans="1:19" s="7" customFormat="1" x14ac:dyDescent="0.25">
      <c r="A30" s="7">
        <v>2024</v>
      </c>
      <c r="B30" s="12">
        <v>45383</v>
      </c>
      <c r="C30" s="12">
        <v>45473</v>
      </c>
      <c r="D30" s="4" t="s">
        <v>318</v>
      </c>
      <c r="E30" s="4" t="s">
        <v>319</v>
      </c>
      <c r="F30" s="5" t="s">
        <v>320</v>
      </c>
      <c r="G30" s="5" t="s">
        <v>90</v>
      </c>
      <c r="H30" s="5" t="s">
        <v>321</v>
      </c>
      <c r="I30" s="7" t="s">
        <v>56</v>
      </c>
      <c r="J30" s="7" t="s">
        <v>319</v>
      </c>
      <c r="K30" s="7" t="s">
        <v>63</v>
      </c>
      <c r="L30" s="10" t="s">
        <v>379</v>
      </c>
      <c r="M30" s="13">
        <v>23</v>
      </c>
      <c r="N30" s="8" t="s">
        <v>476</v>
      </c>
      <c r="O30" s="8" t="s">
        <v>477</v>
      </c>
      <c r="P30" s="7" t="s">
        <v>69</v>
      </c>
      <c r="Q30" s="8" t="s">
        <v>501</v>
      </c>
      <c r="R30" s="7" t="s">
        <v>502</v>
      </c>
      <c r="S30" s="12">
        <v>45484</v>
      </c>
    </row>
    <row r="31" spans="1:19" s="7" customFormat="1" x14ac:dyDescent="0.25">
      <c r="A31" s="7">
        <v>2024</v>
      </c>
      <c r="B31" s="12">
        <v>45383</v>
      </c>
      <c r="C31" s="12">
        <v>45473</v>
      </c>
      <c r="D31" s="4" t="s">
        <v>607</v>
      </c>
      <c r="E31" s="4" t="s">
        <v>608</v>
      </c>
      <c r="F31" s="5" t="s">
        <v>211</v>
      </c>
      <c r="G31" s="5" t="s">
        <v>212</v>
      </c>
      <c r="H31" s="5" t="s">
        <v>213</v>
      </c>
      <c r="I31" s="7" t="s">
        <v>56</v>
      </c>
      <c r="J31" s="7" t="s">
        <v>154</v>
      </c>
      <c r="K31" s="7" t="s">
        <v>63</v>
      </c>
      <c r="L31" s="10" t="s">
        <v>379</v>
      </c>
      <c r="M31" s="13">
        <v>24</v>
      </c>
      <c r="N31" s="8" t="s">
        <v>612</v>
      </c>
      <c r="O31" s="8" t="s">
        <v>609</v>
      </c>
      <c r="P31" s="7" t="s">
        <v>69</v>
      </c>
      <c r="Q31" s="8" t="s">
        <v>501</v>
      </c>
      <c r="R31" s="7" t="s">
        <v>502</v>
      </c>
      <c r="S31" s="12">
        <v>45484</v>
      </c>
    </row>
    <row r="32" spans="1:19" s="7" customFormat="1" x14ac:dyDescent="0.25">
      <c r="A32" s="7">
        <v>2024</v>
      </c>
      <c r="B32" s="12">
        <v>45383</v>
      </c>
      <c r="C32" s="12">
        <v>45473</v>
      </c>
      <c r="D32" s="4" t="s">
        <v>219</v>
      </c>
      <c r="E32" s="4" t="s">
        <v>220</v>
      </c>
      <c r="F32" s="5" t="s">
        <v>221</v>
      </c>
      <c r="G32" s="5" t="s">
        <v>222</v>
      </c>
      <c r="H32" s="5" t="s">
        <v>223</v>
      </c>
      <c r="I32" s="7" t="s">
        <v>56</v>
      </c>
      <c r="J32" s="7" t="s">
        <v>378</v>
      </c>
      <c r="K32" s="7" t="s">
        <v>63</v>
      </c>
      <c r="L32" s="10" t="s">
        <v>379</v>
      </c>
      <c r="M32" s="13">
        <v>25</v>
      </c>
      <c r="N32" s="8" t="s">
        <v>429</v>
      </c>
      <c r="O32" s="8" t="s">
        <v>430</v>
      </c>
      <c r="P32" s="7" t="s">
        <v>69</v>
      </c>
      <c r="Q32" s="8" t="s">
        <v>501</v>
      </c>
      <c r="R32" s="7" t="s">
        <v>502</v>
      </c>
      <c r="S32" s="12">
        <v>45484</v>
      </c>
    </row>
    <row r="33" spans="1:19" s="7" customFormat="1" x14ac:dyDescent="0.25">
      <c r="A33" s="7">
        <v>2024</v>
      </c>
      <c r="B33" s="12">
        <v>45383</v>
      </c>
      <c r="C33" s="12">
        <v>45473</v>
      </c>
      <c r="D33" s="4" t="s">
        <v>224</v>
      </c>
      <c r="E33" s="4" t="s">
        <v>225</v>
      </c>
      <c r="F33" s="5" t="s">
        <v>226</v>
      </c>
      <c r="G33" s="5" t="s">
        <v>227</v>
      </c>
      <c r="H33" s="5" t="s">
        <v>228</v>
      </c>
      <c r="I33" s="7" t="s">
        <v>57</v>
      </c>
      <c r="J33" s="7" t="s">
        <v>319</v>
      </c>
      <c r="K33" s="7" t="s">
        <v>63</v>
      </c>
      <c r="L33" s="10" t="s">
        <v>379</v>
      </c>
      <c r="M33" s="13">
        <v>26</v>
      </c>
      <c r="N33" s="8" t="s">
        <v>431</v>
      </c>
      <c r="O33" s="8" t="s">
        <v>432</v>
      </c>
      <c r="P33" s="7" t="s">
        <v>69</v>
      </c>
      <c r="Q33" s="8" t="s">
        <v>501</v>
      </c>
      <c r="R33" s="7" t="s">
        <v>502</v>
      </c>
      <c r="S33" s="12">
        <v>45484</v>
      </c>
    </row>
    <row r="34" spans="1:19" s="7" customFormat="1" x14ac:dyDescent="0.25">
      <c r="A34" s="7">
        <v>2024</v>
      </c>
      <c r="B34" s="12">
        <v>45383</v>
      </c>
      <c r="C34" s="12">
        <v>45473</v>
      </c>
      <c r="D34" s="4" t="s">
        <v>233</v>
      </c>
      <c r="E34" s="4" t="s">
        <v>234</v>
      </c>
      <c r="F34" s="5" t="s">
        <v>235</v>
      </c>
      <c r="G34" s="5" t="s">
        <v>236</v>
      </c>
      <c r="H34" s="5" t="s">
        <v>237</v>
      </c>
      <c r="I34" s="7" t="s">
        <v>57</v>
      </c>
      <c r="J34" s="7" t="s">
        <v>371</v>
      </c>
      <c r="K34" s="7" t="s">
        <v>63</v>
      </c>
      <c r="L34" s="10" t="s">
        <v>379</v>
      </c>
      <c r="M34" s="13">
        <v>27</v>
      </c>
      <c r="N34" s="8" t="s">
        <v>435</v>
      </c>
      <c r="O34" s="8" t="s">
        <v>436</v>
      </c>
      <c r="P34" s="7" t="s">
        <v>69</v>
      </c>
      <c r="Q34" s="8" t="s">
        <v>501</v>
      </c>
      <c r="R34" s="7" t="s">
        <v>502</v>
      </c>
      <c r="S34" s="12">
        <v>45484</v>
      </c>
    </row>
    <row r="35" spans="1:19" s="7" customFormat="1" x14ac:dyDescent="0.25">
      <c r="A35" s="7">
        <v>2024</v>
      </c>
      <c r="B35" s="12">
        <v>45383</v>
      </c>
      <c r="C35" s="12">
        <v>45473</v>
      </c>
      <c r="D35" s="4" t="s">
        <v>238</v>
      </c>
      <c r="E35" s="4" t="s">
        <v>239</v>
      </c>
      <c r="F35" s="5" t="s">
        <v>240</v>
      </c>
      <c r="G35" s="5" t="s">
        <v>241</v>
      </c>
      <c r="H35" s="5" t="s">
        <v>242</v>
      </c>
      <c r="I35" s="7" t="s">
        <v>56</v>
      </c>
      <c r="J35" s="7" t="s">
        <v>106</v>
      </c>
      <c r="K35" s="7" t="s">
        <v>63</v>
      </c>
      <c r="L35" s="10" t="s">
        <v>379</v>
      </c>
      <c r="M35" s="13">
        <v>28</v>
      </c>
      <c r="N35" s="8" t="s">
        <v>437</v>
      </c>
      <c r="O35" s="8" t="s">
        <v>438</v>
      </c>
      <c r="P35" s="7" t="s">
        <v>69</v>
      </c>
      <c r="Q35" s="8" t="s">
        <v>501</v>
      </c>
      <c r="R35" s="7" t="s">
        <v>502</v>
      </c>
      <c r="S35" s="12">
        <v>45484</v>
      </c>
    </row>
    <row r="36" spans="1:19" s="7" customFormat="1" x14ac:dyDescent="0.25">
      <c r="A36" s="7">
        <v>2024</v>
      </c>
      <c r="B36" s="12">
        <v>45383</v>
      </c>
      <c r="C36" s="12">
        <v>45473</v>
      </c>
      <c r="D36" s="4" t="s">
        <v>243</v>
      </c>
      <c r="E36" s="4" t="s">
        <v>244</v>
      </c>
      <c r="F36" s="5" t="s">
        <v>245</v>
      </c>
      <c r="G36" s="5" t="s">
        <v>246</v>
      </c>
      <c r="H36" s="5" t="s">
        <v>247</v>
      </c>
      <c r="I36" s="7" t="s">
        <v>56</v>
      </c>
      <c r="J36" s="7" t="s">
        <v>378</v>
      </c>
      <c r="K36" s="7" t="s">
        <v>63</v>
      </c>
      <c r="L36" s="10" t="s">
        <v>379</v>
      </c>
      <c r="M36" s="13">
        <v>29</v>
      </c>
      <c r="N36" s="8" t="s">
        <v>439</v>
      </c>
      <c r="O36" s="8" t="s">
        <v>440</v>
      </c>
      <c r="P36" s="7" t="s">
        <v>69</v>
      </c>
      <c r="Q36" s="8" t="s">
        <v>501</v>
      </c>
      <c r="R36" s="7" t="s">
        <v>502</v>
      </c>
      <c r="S36" s="12">
        <v>45484</v>
      </c>
    </row>
    <row r="37" spans="1:19" s="7" customFormat="1" x14ac:dyDescent="0.25">
      <c r="A37" s="7">
        <v>2024</v>
      </c>
      <c r="B37" s="12">
        <v>45383</v>
      </c>
      <c r="C37" s="12">
        <v>45473</v>
      </c>
      <c r="D37" s="4" t="s">
        <v>133</v>
      </c>
      <c r="E37" s="4" t="s">
        <v>134</v>
      </c>
      <c r="F37" s="5" t="s">
        <v>135</v>
      </c>
      <c r="G37" s="5" t="s">
        <v>136</v>
      </c>
      <c r="H37" s="5" t="s">
        <v>137</v>
      </c>
      <c r="I37" s="7" t="s">
        <v>56</v>
      </c>
      <c r="J37" s="7" t="s">
        <v>392</v>
      </c>
      <c r="K37" s="7" t="s">
        <v>63</v>
      </c>
      <c r="L37" s="10" t="s">
        <v>393</v>
      </c>
      <c r="M37" s="13">
        <v>30</v>
      </c>
      <c r="N37" s="8" t="s">
        <v>394</v>
      </c>
      <c r="O37" s="8" t="s">
        <v>395</v>
      </c>
      <c r="P37" s="7" t="s">
        <v>69</v>
      </c>
      <c r="Q37" s="8" t="s">
        <v>501</v>
      </c>
      <c r="R37" s="7" t="s">
        <v>502</v>
      </c>
      <c r="S37" s="12">
        <v>45484</v>
      </c>
    </row>
    <row r="38" spans="1:19" s="7" customFormat="1" x14ac:dyDescent="0.25">
      <c r="A38" s="7">
        <v>2024</v>
      </c>
      <c r="B38" s="12">
        <v>45383</v>
      </c>
      <c r="C38" s="12">
        <v>45473</v>
      </c>
      <c r="D38" s="4" t="s">
        <v>250</v>
      </c>
      <c r="E38" s="4" t="s">
        <v>251</v>
      </c>
      <c r="F38" s="5" t="s">
        <v>252</v>
      </c>
      <c r="G38" s="5" t="s">
        <v>253</v>
      </c>
      <c r="H38" s="5" t="s">
        <v>254</v>
      </c>
      <c r="I38" s="7" t="s">
        <v>56</v>
      </c>
      <c r="J38" s="7" t="s">
        <v>319</v>
      </c>
      <c r="K38" s="7" t="s">
        <v>63</v>
      </c>
      <c r="L38" s="7" t="s">
        <v>379</v>
      </c>
      <c r="M38" s="13">
        <v>31</v>
      </c>
      <c r="N38" s="8" t="s">
        <v>442</v>
      </c>
      <c r="O38" s="8" t="s">
        <v>443</v>
      </c>
      <c r="P38" s="7" t="s">
        <v>69</v>
      </c>
      <c r="Q38" s="8" t="s">
        <v>501</v>
      </c>
      <c r="R38" s="7" t="s">
        <v>502</v>
      </c>
      <c r="S38" s="12">
        <v>45484</v>
      </c>
    </row>
    <row r="39" spans="1:19" s="7" customFormat="1" x14ac:dyDescent="0.25">
      <c r="A39" s="7">
        <v>2024</v>
      </c>
      <c r="B39" s="12">
        <v>45383</v>
      </c>
      <c r="C39" s="12">
        <v>45473</v>
      </c>
      <c r="D39" s="4" t="s">
        <v>255</v>
      </c>
      <c r="E39" s="4" t="s">
        <v>256</v>
      </c>
      <c r="F39" s="5" t="s">
        <v>257</v>
      </c>
      <c r="G39" s="5" t="s">
        <v>258</v>
      </c>
      <c r="H39" s="5" t="s">
        <v>259</v>
      </c>
      <c r="I39" s="7" t="s">
        <v>56</v>
      </c>
      <c r="J39" s="7" t="s">
        <v>215</v>
      </c>
      <c r="K39" s="7" t="s">
        <v>63</v>
      </c>
      <c r="L39" s="7" t="s">
        <v>444</v>
      </c>
      <c r="M39" s="13">
        <v>32</v>
      </c>
      <c r="N39" s="8" t="s">
        <v>445</v>
      </c>
      <c r="O39" s="8" t="s">
        <v>446</v>
      </c>
      <c r="P39" s="7" t="s">
        <v>69</v>
      </c>
      <c r="Q39" s="8" t="s">
        <v>501</v>
      </c>
      <c r="R39" s="7" t="s">
        <v>502</v>
      </c>
      <c r="S39" s="12">
        <v>45484</v>
      </c>
    </row>
    <row r="40" spans="1:19" s="7" customFormat="1" x14ac:dyDescent="0.25">
      <c r="A40" s="7">
        <v>2024</v>
      </c>
      <c r="B40" s="12">
        <v>45383</v>
      </c>
      <c r="C40" s="12">
        <v>45473</v>
      </c>
      <c r="D40" s="4" t="s">
        <v>260</v>
      </c>
      <c r="E40" s="4" t="s">
        <v>261</v>
      </c>
      <c r="F40" s="5" t="s">
        <v>262</v>
      </c>
      <c r="G40" s="5" t="s">
        <v>263</v>
      </c>
      <c r="H40" s="5" t="s">
        <v>264</v>
      </c>
      <c r="I40" s="7" t="s">
        <v>56</v>
      </c>
      <c r="J40" s="7" t="s">
        <v>319</v>
      </c>
      <c r="K40" s="7" t="s">
        <v>63</v>
      </c>
      <c r="L40" s="7" t="s">
        <v>379</v>
      </c>
      <c r="M40" s="13">
        <v>33</v>
      </c>
      <c r="N40" s="8" t="s">
        <v>447</v>
      </c>
      <c r="O40" s="8" t="s">
        <v>448</v>
      </c>
      <c r="P40" s="7" t="s">
        <v>69</v>
      </c>
      <c r="Q40" s="8" t="s">
        <v>501</v>
      </c>
      <c r="R40" s="7" t="s">
        <v>502</v>
      </c>
      <c r="S40" s="12">
        <v>45484</v>
      </c>
    </row>
    <row r="41" spans="1:19" s="7" customFormat="1" x14ac:dyDescent="0.25">
      <c r="A41" s="7">
        <v>2024</v>
      </c>
      <c r="B41" s="12">
        <v>45383</v>
      </c>
      <c r="C41" s="12">
        <v>45473</v>
      </c>
      <c r="D41" s="4" t="s">
        <v>351</v>
      </c>
      <c r="E41" s="4" t="s">
        <v>352</v>
      </c>
      <c r="F41" s="5" t="s">
        <v>353</v>
      </c>
      <c r="G41" s="5" t="s">
        <v>354</v>
      </c>
      <c r="H41" s="5" t="s">
        <v>119</v>
      </c>
      <c r="I41" s="7" t="s">
        <v>56</v>
      </c>
      <c r="J41" s="7" t="s">
        <v>215</v>
      </c>
      <c r="K41" s="7" t="s">
        <v>63</v>
      </c>
      <c r="L41" s="7" t="s">
        <v>495</v>
      </c>
      <c r="M41" s="13">
        <v>34</v>
      </c>
      <c r="N41" s="8" t="s">
        <v>496</v>
      </c>
      <c r="O41" s="8" t="s">
        <v>497</v>
      </c>
      <c r="P41" s="7" t="s">
        <v>69</v>
      </c>
      <c r="Q41" s="8" t="s">
        <v>501</v>
      </c>
      <c r="R41" s="7" t="s">
        <v>502</v>
      </c>
      <c r="S41" s="12">
        <v>45484</v>
      </c>
    </row>
    <row r="42" spans="1:19" s="7" customFormat="1" x14ac:dyDescent="0.25">
      <c r="A42" s="7">
        <v>2024</v>
      </c>
      <c r="B42" s="12">
        <v>45383</v>
      </c>
      <c r="C42" s="12">
        <v>45473</v>
      </c>
      <c r="D42" s="4" t="s">
        <v>273</v>
      </c>
      <c r="E42" s="4" t="s">
        <v>274</v>
      </c>
      <c r="F42" s="5" t="s">
        <v>275</v>
      </c>
      <c r="G42" s="5" t="s">
        <v>276</v>
      </c>
      <c r="H42" s="5" t="s">
        <v>277</v>
      </c>
      <c r="I42" s="7" t="s">
        <v>56</v>
      </c>
      <c r="J42" s="7" t="s">
        <v>378</v>
      </c>
      <c r="K42" s="7" t="s">
        <v>63</v>
      </c>
      <c r="L42" s="7" t="s">
        <v>452</v>
      </c>
      <c r="M42" s="13">
        <v>35</v>
      </c>
      <c r="N42" s="8" t="s">
        <v>453</v>
      </c>
      <c r="O42" s="8" t="s">
        <v>454</v>
      </c>
      <c r="P42" s="7" t="s">
        <v>69</v>
      </c>
      <c r="Q42" s="8" t="s">
        <v>501</v>
      </c>
      <c r="R42" s="7" t="s">
        <v>502</v>
      </c>
      <c r="S42" s="12">
        <v>45484</v>
      </c>
    </row>
    <row r="43" spans="1:19" s="7" customFormat="1" x14ac:dyDescent="0.25">
      <c r="A43" s="7">
        <v>2024</v>
      </c>
      <c r="B43" s="12">
        <v>45383</v>
      </c>
      <c r="C43" s="12">
        <v>45473</v>
      </c>
      <c r="D43" s="4" t="s">
        <v>278</v>
      </c>
      <c r="E43" s="4" t="s">
        <v>279</v>
      </c>
      <c r="F43" s="5" t="s">
        <v>280</v>
      </c>
      <c r="G43" s="5" t="s">
        <v>237</v>
      </c>
      <c r="H43" s="5" t="s">
        <v>119</v>
      </c>
      <c r="I43" s="7" t="s">
        <v>57</v>
      </c>
      <c r="J43" s="7" t="s">
        <v>378</v>
      </c>
      <c r="K43" s="7" t="s">
        <v>63</v>
      </c>
      <c r="L43" s="7" t="s">
        <v>455</v>
      </c>
      <c r="M43" s="13">
        <v>36</v>
      </c>
      <c r="N43" s="8" t="s">
        <v>456</v>
      </c>
      <c r="O43" s="8" t="s">
        <v>457</v>
      </c>
      <c r="P43" s="7" t="s">
        <v>69</v>
      </c>
      <c r="Q43" s="8" t="s">
        <v>501</v>
      </c>
      <c r="R43" s="7" t="s">
        <v>502</v>
      </c>
      <c r="S43" s="12">
        <v>45484</v>
      </c>
    </row>
    <row r="44" spans="1:19" s="7" customFormat="1" x14ac:dyDescent="0.25">
      <c r="A44" s="7">
        <v>2024</v>
      </c>
      <c r="B44" s="12">
        <v>45383</v>
      </c>
      <c r="C44" s="12">
        <v>45473</v>
      </c>
      <c r="D44" s="4" t="s">
        <v>592</v>
      </c>
      <c r="E44" s="4" t="s">
        <v>593</v>
      </c>
      <c r="F44" s="5" t="s">
        <v>281</v>
      </c>
      <c r="G44" s="5" t="s">
        <v>254</v>
      </c>
      <c r="H44" s="5" t="s">
        <v>282</v>
      </c>
      <c r="I44" s="7" t="s">
        <v>56</v>
      </c>
      <c r="J44" s="7" t="s">
        <v>378</v>
      </c>
      <c r="K44" s="7" t="s">
        <v>63</v>
      </c>
      <c r="L44" s="7" t="s">
        <v>379</v>
      </c>
      <c r="M44" s="13">
        <v>37</v>
      </c>
      <c r="N44" s="8" t="s">
        <v>619</v>
      </c>
      <c r="O44" s="8" t="s">
        <v>603</v>
      </c>
      <c r="P44" s="7" t="s">
        <v>69</v>
      </c>
      <c r="Q44" s="8" t="s">
        <v>501</v>
      </c>
      <c r="R44" s="7" t="s">
        <v>502</v>
      </c>
      <c r="S44" s="12">
        <v>45484</v>
      </c>
    </row>
    <row r="45" spans="1:19" s="7" customFormat="1" x14ac:dyDescent="0.25">
      <c r="A45" s="7">
        <v>2024</v>
      </c>
      <c r="B45" s="12">
        <v>45383</v>
      </c>
      <c r="C45" s="12">
        <v>45473</v>
      </c>
      <c r="D45" s="4" t="s">
        <v>286</v>
      </c>
      <c r="E45" s="4" t="s">
        <v>287</v>
      </c>
      <c r="F45" s="5" t="s">
        <v>288</v>
      </c>
      <c r="G45" s="5" t="s">
        <v>289</v>
      </c>
      <c r="H45" s="5" t="s">
        <v>208</v>
      </c>
      <c r="I45" s="7" t="s">
        <v>56</v>
      </c>
      <c r="J45" s="7" t="s">
        <v>106</v>
      </c>
      <c r="K45" s="7" t="s">
        <v>63</v>
      </c>
      <c r="L45" s="7" t="s">
        <v>379</v>
      </c>
      <c r="M45" s="13">
        <v>38</v>
      </c>
      <c r="N45" s="8" t="s">
        <v>458</v>
      </c>
      <c r="O45" s="8" t="s">
        <v>459</v>
      </c>
      <c r="P45" s="7" t="s">
        <v>69</v>
      </c>
      <c r="Q45" s="8" t="s">
        <v>501</v>
      </c>
      <c r="R45" s="7" t="s">
        <v>502</v>
      </c>
      <c r="S45" s="12">
        <v>45484</v>
      </c>
    </row>
    <row r="46" spans="1:19" s="7" customFormat="1" x14ac:dyDescent="0.25">
      <c r="A46" s="7">
        <v>2024</v>
      </c>
      <c r="B46" s="12">
        <v>45383</v>
      </c>
      <c r="C46" s="12">
        <v>45473</v>
      </c>
      <c r="D46" s="4" t="s">
        <v>290</v>
      </c>
      <c r="E46" s="4" t="s">
        <v>291</v>
      </c>
      <c r="F46" s="5" t="s">
        <v>292</v>
      </c>
      <c r="G46" s="5" t="s">
        <v>289</v>
      </c>
      <c r="H46" s="5" t="s">
        <v>293</v>
      </c>
      <c r="I46" s="7" t="s">
        <v>56</v>
      </c>
      <c r="J46" s="7" t="s">
        <v>319</v>
      </c>
      <c r="K46" s="7" t="s">
        <v>63</v>
      </c>
      <c r="L46" s="7" t="s">
        <v>379</v>
      </c>
      <c r="M46" s="13">
        <v>39</v>
      </c>
      <c r="N46" s="8" t="s">
        <v>460</v>
      </c>
      <c r="O46" s="8" t="s">
        <v>461</v>
      </c>
      <c r="P46" s="7" t="s">
        <v>69</v>
      </c>
      <c r="Q46" s="8" t="s">
        <v>501</v>
      </c>
      <c r="R46" s="7" t="s">
        <v>502</v>
      </c>
      <c r="S46" s="12">
        <v>45484</v>
      </c>
    </row>
    <row r="47" spans="1:19" s="7" customFormat="1" x14ac:dyDescent="0.25">
      <c r="A47" s="7">
        <v>2024</v>
      </c>
      <c r="B47" s="12">
        <v>45383</v>
      </c>
      <c r="C47" s="12">
        <v>45473</v>
      </c>
      <c r="D47" s="4" t="s">
        <v>294</v>
      </c>
      <c r="E47" s="4" t="s">
        <v>295</v>
      </c>
      <c r="F47" s="5" t="s">
        <v>296</v>
      </c>
      <c r="G47" s="5" t="s">
        <v>282</v>
      </c>
      <c r="H47" s="5" t="s">
        <v>297</v>
      </c>
      <c r="I47" s="7" t="s">
        <v>57</v>
      </c>
      <c r="J47" s="7" t="s">
        <v>154</v>
      </c>
      <c r="K47" s="7" t="s">
        <v>63</v>
      </c>
      <c r="L47" s="7" t="s">
        <v>462</v>
      </c>
      <c r="M47" s="13">
        <v>40</v>
      </c>
      <c r="N47" s="8" t="s">
        <v>463</v>
      </c>
      <c r="O47" s="8" t="s">
        <v>464</v>
      </c>
      <c r="P47" s="7" t="s">
        <v>69</v>
      </c>
      <c r="Q47" s="8" t="s">
        <v>501</v>
      </c>
      <c r="R47" s="7" t="s">
        <v>502</v>
      </c>
      <c r="S47" s="12">
        <v>45484</v>
      </c>
    </row>
    <row r="48" spans="1:19" s="7" customFormat="1" x14ac:dyDescent="0.25">
      <c r="A48" s="7">
        <v>2024</v>
      </c>
      <c r="B48" s="12">
        <v>45383</v>
      </c>
      <c r="C48" s="12">
        <v>45473</v>
      </c>
      <c r="D48" s="4" t="s">
        <v>600</v>
      </c>
      <c r="E48" s="4" t="s">
        <v>601</v>
      </c>
      <c r="F48" s="5" t="s">
        <v>299</v>
      </c>
      <c r="G48" s="5" t="s">
        <v>300</v>
      </c>
      <c r="H48" s="5" t="s">
        <v>208</v>
      </c>
      <c r="I48" s="7" t="s">
        <v>57</v>
      </c>
      <c r="J48" s="7" t="s">
        <v>154</v>
      </c>
      <c r="K48" s="7" t="s">
        <v>63</v>
      </c>
      <c r="L48" s="7" t="s">
        <v>379</v>
      </c>
      <c r="M48" s="13">
        <v>41</v>
      </c>
      <c r="N48" s="8" t="s">
        <v>617</v>
      </c>
      <c r="O48" s="8" t="s">
        <v>604</v>
      </c>
      <c r="P48" s="7" t="s">
        <v>69</v>
      </c>
      <c r="Q48" s="8" t="s">
        <v>501</v>
      </c>
      <c r="R48" s="7" t="s">
        <v>502</v>
      </c>
      <c r="S48" s="12">
        <v>45484</v>
      </c>
    </row>
    <row r="49" spans="1:19" s="7" customFormat="1" x14ac:dyDescent="0.25">
      <c r="A49" s="7">
        <v>2024</v>
      </c>
      <c r="B49" s="12">
        <v>45383</v>
      </c>
      <c r="C49" s="12">
        <v>45473</v>
      </c>
      <c r="D49" s="4" t="s">
        <v>301</v>
      </c>
      <c r="E49" s="4" t="s">
        <v>302</v>
      </c>
      <c r="F49" s="5" t="s">
        <v>303</v>
      </c>
      <c r="G49" s="5" t="s">
        <v>304</v>
      </c>
      <c r="H49" s="5" t="s">
        <v>305</v>
      </c>
      <c r="I49" s="7" t="s">
        <v>56</v>
      </c>
      <c r="J49" s="7" t="s">
        <v>319</v>
      </c>
      <c r="K49" s="7" t="s">
        <v>63</v>
      </c>
      <c r="L49" s="7" t="s">
        <v>379</v>
      </c>
      <c r="M49" s="13">
        <v>42</v>
      </c>
      <c r="N49" s="8" t="s">
        <v>466</v>
      </c>
      <c r="O49" s="8" t="s">
        <v>467</v>
      </c>
      <c r="P49" s="7" t="s">
        <v>69</v>
      </c>
      <c r="Q49" s="8" t="s">
        <v>501</v>
      </c>
      <c r="R49" s="7" t="s">
        <v>502</v>
      </c>
      <c r="S49" s="12">
        <v>45484</v>
      </c>
    </row>
    <row r="50" spans="1:19" s="7" customFormat="1" x14ac:dyDescent="0.25">
      <c r="A50" s="7">
        <v>2024</v>
      </c>
      <c r="B50" s="12">
        <v>45383</v>
      </c>
      <c r="C50" s="12">
        <v>45473</v>
      </c>
      <c r="D50" s="4" t="s">
        <v>309</v>
      </c>
      <c r="E50" s="4" t="s">
        <v>310</v>
      </c>
      <c r="F50" s="5" t="s">
        <v>311</v>
      </c>
      <c r="G50" s="5" t="s">
        <v>312</v>
      </c>
      <c r="H50" s="5" t="s">
        <v>313</v>
      </c>
      <c r="I50" s="7" t="s">
        <v>56</v>
      </c>
      <c r="J50" s="9" t="s">
        <v>106</v>
      </c>
      <c r="K50" s="7" t="s">
        <v>63</v>
      </c>
      <c r="L50" s="7" t="s">
        <v>379</v>
      </c>
      <c r="M50" s="13">
        <v>43</v>
      </c>
      <c r="N50" s="8" t="s">
        <v>471</v>
      </c>
      <c r="O50" s="8" t="s">
        <v>472</v>
      </c>
      <c r="P50" s="7" t="s">
        <v>69</v>
      </c>
      <c r="Q50" s="8" t="s">
        <v>501</v>
      </c>
      <c r="R50" s="7" t="s">
        <v>502</v>
      </c>
      <c r="S50" s="12">
        <v>45484</v>
      </c>
    </row>
    <row r="51" spans="1:19" s="7" customFormat="1" x14ac:dyDescent="0.25">
      <c r="A51" s="7">
        <v>2024</v>
      </c>
      <c r="B51" s="12">
        <v>45383</v>
      </c>
      <c r="C51" s="12">
        <v>45473</v>
      </c>
      <c r="D51" s="4" t="s">
        <v>322</v>
      </c>
      <c r="E51" s="4" t="s">
        <v>323</v>
      </c>
      <c r="F51" s="5" t="s">
        <v>324</v>
      </c>
      <c r="G51" s="5" t="s">
        <v>90</v>
      </c>
      <c r="H51" s="5" t="s">
        <v>246</v>
      </c>
      <c r="I51" s="7" t="s">
        <v>56</v>
      </c>
      <c r="J51" s="9" t="s">
        <v>154</v>
      </c>
      <c r="K51" s="7" t="s">
        <v>64</v>
      </c>
      <c r="L51" s="7" t="s">
        <v>478</v>
      </c>
      <c r="M51" s="13">
        <v>44</v>
      </c>
      <c r="N51" s="8" t="s">
        <v>479</v>
      </c>
      <c r="O51" s="8" t="s">
        <v>480</v>
      </c>
      <c r="P51" s="7" t="s">
        <v>69</v>
      </c>
      <c r="Q51" s="8" t="s">
        <v>501</v>
      </c>
      <c r="R51" s="7" t="s">
        <v>502</v>
      </c>
      <c r="S51" s="12">
        <v>45484</v>
      </c>
    </row>
    <row r="52" spans="1:19" s="7" customFormat="1" x14ac:dyDescent="0.25">
      <c r="A52" s="7">
        <v>2024</v>
      </c>
      <c r="B52" s="12">
        <v>45383</v>
      </c>
      <c r="C52" s="12">
        <v>45473</v>
      </c>
      <c r="D52" s="4" t="s">
        <v>91</v>
      </c>
      <c r="E52" s="4" t="s">
        <v>92</v>
      </c>
      <c r="F52" s="5" t="s">
        <v>93</v>
      </c>
      <c r="G52" s="5" t="s">
        <v>94</v>
      </c>
      <c r="H52" s="5" t="s">
        <v>90</v>
      </c>
      <c r="I52" s="7" t="s">
        <v>56</v>
      </c>
      <c r="J52" s="9" t="s">
        <v>215</v>
      </c>
      <c r="K52" s="7" t="s">
        <v>63</v>
      </c>
      <c r="L52" s="9" t="s">
        <v>365</v>
      </c>
      <c r="M52" s="13">
        <v>45</v>
      </c>
      <c r="N52" s="8" t="s">
        <v>366</v>
      </c>
      <c r="O52" s="8" t="s">
        <v>367</v>
      </c>
      <c r="P52" s="7" t="s">
        <v>69</v>
      </c>
      <c r="Q52" s="8" t="s">
        <v>501</v>
      </c>
      <c r="R52" s="7" t="s">
        <v>502</v>
      </c>
      <c r="S52" s="12">
        <v>45484</v>
      </c>
    </row>
    <row r="53" spans="1:19" s="7" customFormat="1" x14ac:dyDescent="0.25">
      <c r="A53" s="7">
        <v>2024</v>
      </c>
      <c r="B53" s="12">
        <v>45383</v>
      </c>
      <c r="C53" s="12">
        <v>45473</v>
      </c>
      <c r="D53" s="4" t="s">
        <v>325</v>
      </c>
      <c r="E53" s="4" t="s">
        <v>326</v>
      </c>
      <c r="F53" s="5" t="s">
        <v>327</v>
      </c>
      <c r="G53" s="5" t="s">
        <v>90</v>
      </c>
      <c r="H53" s="5" t="s">
        <v>328</v>
      </c>
      <c r="I53" s="7" t="s">
        <v>56</v>
      </c>
      <c r="J53" s="9" t="s">
        <v>106</v>
      </c>
      <c r="K53" s="7" t="s">
        <v>63</v>
      </c>
      <c r="L53" s="7" t="s">
        <v>481</v>
      </c>
      <c r="M53" s="13">
        <v>46</v>
      </c>
      <c r="N53" s="8" t="s">
        <v>482</v>
      </c>
      <c r="O53" s="8" t="s">
        <v>483</v>
      </c>
      <c r="P53" s="7" t="s">
        <v>69</v>
      </c>
      <c r="Q53" s="8" t="s">
        <v>501</v>
      </c>
      <c r="R53" s="7" t="s">
        <v>502</v>
      </c>
      <c r="S53" s="12">
        <v>45484</v>
      </c>
    </row>
    <row r="54" spans="1:19" s="7" customFormat="1" x14ac:dyDescent="0.25">
      <c r="A54" s="7">
        <v>2024</v>
      </c>
      <c r="B54" s="12">
        <v>45383</v>
      </c>
      <c r="C54" s="12">
        <v>45473</v>
      </c>
      <c r="D54" s="4" t="s">
        <v>346</v>
      </c>
      <c r="E54" s="4" t="s">
        <v>347</v>
      </c>
      <c r="F54" s="5" t="s">
        <v>348</v>
      </c>
      <c r="G54" s="5" t="s">
        <v>349</v>
      </c>
      <c r="H54" s="5" t="s">
        <v>350</v>
      </c>
      <c r="I54" s="7" t="s">
        <v>56</v>
      </c>
      <c r="J54" s="9" t="s">
        <v>319</v>
      </c>
      <c r="K54" s="7" t="s">
        <v>63</v>
      </c>
      <c r="L54" s="7" t="s">
        <v>379</v>
      </c>
      <c r="M54" s="13">
        <v>47</v>
      </c>
      <c r="N54" s="8" t="s">
        <v>493</v>
      </c>
      <c r="O54" s="8" t="s">
        <v>494</v>
      </c>
      <c r="P54" s="7" t="s">
        <v>69</v>
      </c>
      <c r="Q54" s="8" t="s">
        <v>501</v>
      </c>
      <c r="R54" s="7" t="s">
        <v>502</v>
      </c>
      <c r="S54" s="12">
        <v>45484</v>
      </c>
    </row>
    <row r="55" spans="1:19" s="7" customFormat="1" x14ac:dyDescent="0.25">
      <c r="A55" s="7">
        <v>2024</v>
      </c>
      <c r="B55" s="12">
        <v>45383</v>
      </c>
      <c r="C55" s="12">
        <v>45473</v>
      </c>
      <c r="D55" s="4" t="s">
        <v>329</v>
      </c>
      <c r="E55" s="4" t="s">
        <v>330</v>
      </c>
      <c r="F55" s="5" t="s">
        <v>331</v>
      </c>
      <c r="G55" s="5" t="s">
        <v>285</v>
      </c>
      <c r="H55" s="5" t="s">
        <v>332</v>
      </c>
      <c r="I55" s="7" t="s">
        <v>56</v>
      </c>
      <c r="J55" s="9" t="s">
        <v>378</v>
      </c>
      <c r="K55" s="7" t="s">
        <v>63</v>
      </c>
      <c r="L55" s="7" t="s">
        <v>379</v>
      </c>
      <c r="M55" s="13">
        <v>48</v>
      </c>
      <c r="N55" s="8" t="s">
        <v>484</v>
      </c>
      <c r="O55" s="8" t="s">
        <v>485</v>
      </c>
      <c r="P55" s="7" t="s">
        <v>69</v>
      </c>
      <c r="Q55" s="8" t="s">
        <v>501</v>
      </c>
      <c r="R55" s="7" t="s">
        <v>502</v>
      </c>
      <c r="S55" s="12">
        <v>45484</v>
      </c>
    </row>
    <row r="56" spans="1:19" s="7" customFormat="1" x14ac:dyDescent="0.25">
      <c r="A56" s="7">
        <v>2024</v>
      </c>
      <c r="B56" s="12">
        <v>45383</v>
      </c>
      <c r="C56" s="12">
        <v>45473</v>
      </c>
      <c r="D56" s="4" t="s">
        <v>248</v>
      </c>
      <c r="E56" s="4" t="s">
        <v>249</v>
      </c>
      <c r="F56" s="6" t="s">
        <v>202</v>
      </c>
      <c r="G56" s="6" t="s">
        <v>194</v>
      </c>
      <c r="H56" s="6" t="s">
        <v>203</v>
      </c>
      <c r="I56" s="7" t="s">
        <v>56</v>
      </c>
      <c r="J56" s="9" t="s">
        <v>378</v>
      </c>
      <c r="K56" s="7" t="s">
        <v>63</v>
      </c>
      <c r="L56" s="7" t="s">
        <v>379</v>
      </c>
      <c r="M56" s="13">
        <v>49</v>
      </c>
      <c r="N56" s="8" t="s">
        <v>620</v>
      </c>
      <c r="O56" s="8" t="s">
        <v>441</v>
      </c>
      <c r="P56" s="7" t="s">
        <v>69</v>
      </c>
      <c r="Q56" s="8" t="s">
        <v>501</v>
      </c>
      <c r="R56" s="7" t="s">
        <v>502</v>
      </c>
      <c r="S56" s="12">
        <v>45484</v>
      </c>
    </row>
    <row r="57" spans="1:19" s="7" customFormat="1" x14ac:dyDescent="0.25">
      <c r="A57" s="7">
        <v>2024</v>
      </c>
      <c r="B57" s="12">
        <v>45383</v>
      </c>
      <c r="C57" s="12">
        <v>45473</v>
      </c>
      <c r="D57" s="4" t="s">
        <v>341</v>
      </c>
      <c r="E57" s="4" t="s">
        <v>342</v>
      </c>
      <c r="F57" s="5" t="s">
        <v>343</v>
      </c>
      <c r="G57" s="5" t="s">
        <v>344</v>
      </c>
      <c r="H57" s="5" t="s">
        <v>345</v>
      </c>
      <c r="I57" s="7" t="s">
        <v>57</v>
      </c>
      <c r="J57" s="9" t="s">
        <v>319</v>
      </c>
      <c r="K57" s="7" t="s">
        <v>64</v>
      </c>
      <c r="L57" s="7" t="s">
        <v>490</v>
      </c>
      <c r="M57" s="13">
        <v>50</v>
      </c>
      <c r="N57" s="8" t="s">
        <v>491</v>
      </c>
      <c r="O57" s="8" t="s">
        <v>492</v>
      </c>
      <c r="P57" s="7" t="s">
        <v>69</v>
      </c>
      <c r="Q57" s="8" t="s">
        <v>501</v>
      </c>
      <c r="R57" s="7" t="s">
        <v>502</v>
      </c>
      <c r="S57" s="12">
        <v>45484</v>
      </c>
    </row>
    <row r="58" spans="1:19" s="7" customFormat="1" x14ac:dyDescent="0.25">
      <c r="A58" s="7">
        <v>2024</v>
      </c>
      <c r="B58" s="12">
        <v>45383</v>
      </c>
      <c r="C58" s="12">
        <v>45473</v>
      </c>
      <c r="D58" s="4" t="s">
        <v>81</v>
      </c>
      <c r="E58" s="4" t="s">
        <v>82</v>
      </c>
      <c r="F58" s="5" t="s">
        <v>83</v>
      </c>
      <c r="G58" s="5" t="s">
        <v>84</v>
      </c>
      <c r="H58" s="5" t="s">
        <v>85</v>
      </c>
      <c r="I58" s="7" t="s">
        <v>56</v>
      </c>
      <c r="J58" s="7" t="s">
        <v>215</v>
      </c>
      <c r="K58" s="7" t="s">
        <v>64</v>
      </c>
      <c r="L58" s="7" t="s">
        <v>359</v>
      </c>
      <c r="M58" s="13">
        <v>51</v>
      </c>
      <c r="N58" s="8" t="s">
        <v>360</v>
      </c>
      <c r="O58" s="8" t="s">
        <v>361</v>
      </c>
      <c r="P58" s="7" t="s">
        <v>69</v>
      </c>
      <c r="Q58" s="8" t="s">
        <v>501</v>
      </c>
      <c r="R58" s="7" t="s">
        <v>502</v>
      </c>
      <c r="S58" s="12">
        <v>45484</v>
      </c>
    </row>
    <row r="59" spans="1:19" s="7" customFormat="1" x14ac:dyDescent="0.25">
      <c r="A59" s="7">
        <v>2024</v>
      </c>
      <c r="B59" s="12">
        <v>45383</v>
      </c>
      <c r="C59" s="12">
        <v>45473</v>
      </c>
      <c r="D59" s="4" t="s">
        <v>582</v>
      </c>
      <c r="E59" s="4" t="s">
        <v>583</v>
      </c>
      <c r="F59" s="5" t="s">
        <v>584</v>
      </c>
      <c r="G59" s="5" t="s">
        <v>585</v>
      </c>
      <c r="H59" s="5" t="s">
        <v>586</v>
      </c>
      <c r="I59" s="7" t="s">
        <v>57</v>
      </c>
      <c r="J59" s="7" t="s">
        <v>215</v>
      </c>
      <c r="K59" s="7" t="s">
        <v>64</v>
      </c>
      <c r="L59" s="7" t="s">
        <v>587</v>
      </c>
      <c r="M59" s="13">
        <v>52</v>
      </c>
      <c r="N59" s="8" t="s">
        <v>615</v>
      </c>
      <c r="O59" s="8" t="s">
        <v>591</v>
      </c>
      <c r="P59" s="7" t="s">
        <v>69</v>
      </c>
      <c r="Q59" s="8" t="s">
        <v>501</v>
      </c>
      <c r="R59" s="7" t="s">
        <v>502</v>
      </c>
      <c r="S59" s="12">
        <v>45484</v>
      </c>
    </row>
    <row r="60" spans="1:19" s="7" customFormat="1" x14ac:dyDescent="0.25">
      <c r="A60" s="7">
        <v>2024</v>
      </c>
      <c r="B60" s="12">
        <v>45383</v>
      </c>
      <c r="C60" s="12">
        <v>45473</v>
      </c>
      <c r="D60" s="4" t="s">
        <v>355</v>
      </c>
      <c r="E60" s="4" t="s">
        <v>356</v>
      </c>
      <c r="F60" s="5" t="s">
        <v>357</v>
      </c>
      <c r="G60" s="5" t="s">
        <v>358</v>
      </c>
      <c r="H60" s="5" t="s">
        <v>199</v>
      </c>
      <c r="I60" s="7" t="s">
        <v>56</v>
      </c>
      <c r="J60" s="9" t="s">
        <v>154</v>
      </c>
      <c r="K60" s="7" t="s">
        <v>63</v>
      </c>
      <c r="L60" s="7" t="s">
        <v>498</v>
      </c>
      <c r="M60" s="13">
        <v>53</v>
      </c>
      <c r="N60" s="8" t="s">
        <v>499</v>
      </c>
      <c r="O60" s="8" t="s">
        <v>500</v>
      </c>
      <c r="P60" s="7" t="s">
        <v>69</v>
      </c>
      <c r="Q60" s="8" t="s">
        <v>501</v>
      </c>
      <c r="R60" s="7" t="s">
        <v>502</v>
      </c>
      <c r="S60" s="12">
        <v>45484</v>
      </c>
    </row>
    <row r="61" spans="1:19" s="7" customFormat="1" x14ac:dyDescent="0.25">
      <c r="A61" s="7">
        <v>2024</v>
      </c>
      <c r="B61" s="12">
        <v>45383</v>
      </c>
      <c r="C61" s="12">
        <v>45473</v>
      </c>
      <c r="D61" s="4" t="s">
        <v>178</v>
      </c>
      <c r="E61" s="4" t="s">
        <v>179</v>
      </c>
      <c r="F61" s="5" t="s">
        <v>180</v>
      </c>
      <c r="G61" s="5" t="s">
        <v>181</v>
      </c>
      <c r="H61" s="5" t="s">
        <v>182</v>
      </c>
      <c r="I61" s="7" t="s">
        <v>56</v>
      </c>
      <c r="J61" s="9" t="s">
        <v>106</v>
      </c>
      <c r="K61" s="7" t="s">
        <v>63</v>
      </c>
      <c r="L61" s="7" t="s">
        <v>379</v>
      </c>
      <c r="M61" s="13">
        <v>54</v>
      </c>
      <c r="N61" s="8" t="s">
        <v>414</v>
      </c>
      <c r="O61" s="8" t="s">
        <v>414</v>
      </c>
      <c r="P61" s="7" t="s">
        <v>69</v>
      </c>
      <c r="Q61" s="8" t="s">
        <v>501</v>
      </c>
      <c r="R61" s="7" t="s">
        <v>502</v>
      </c>
      <c r="S61" s="12">
        <v>45484</v>
      </c>
    </row>
    <row r="62" spans="1:19" s="7" customFormat="1" x14ac:dyDescent="0.25">
      <c r="A62" s="7">
        <v>2024</v>
      </c>
      <c r="B62" s="12">
        <v>45383</v>
      </c>
      <c r="C62" s="12">
        <v>45473</v>
      </c>
      <c r="D62" s="4" t="s">
        <v>283</v>
      </c>
      <c r="E62" s="4" t="s">
        <v>284</v>
      </c>
      <c r="F62" s="7" t="s">
        <v>357</v>
      </c>
      <c r="G62" s="7" t="s">
        <v>89</v>
      </c>
      <c r="H62" s="7" t="s">
        <v>579</v>
      </c>
      <c r="I62" s="7" t="s">
        <v>56</v>
      </c>
      <c r="J62" s="9" t="s">
        <v>319</v>
      </c>
      <c r="K62" s="7" t="s">
        <v>63</v>
      </c>
      <c r="L62" s="7" t="s">
        <v>379</v>
      </c>
      <c r="M62" s="13">
        <v>55</v>
      </c>
      <c r="N62" s="8" t="s">
        <v>616</v>
      </c>
      <c r="O62" s="8" t="s">
        <v>611</v>
      </c>
      <c r="P62" s="7" t="s">
        <v>69</v>
      </c>
      <c r="Q62" s="8" t="s">
        <v>501</v>
      </c>
      <c r="R62" s="7" t="s">
        <v>502</v>
      </c>
      <c r="S62" s="12">
        <v>45484</v>
      </c>
    </row>
    <row r="63" spans="1:19" s="7" customFormat="1" x14ac:dyDescent="0.25">
      <c r="A63" s="7">
        <v>2024</v>
      </c>
      <c r="B63" s="12">
        <v>45383</v>
      </c>
      <c r="C63" s="12">
        <v>45473</v>
      </c>
      <c r="D63" s="4" t="s">
        <v>229</v>
      </c>
      <c r="E63" s="4" t="s">
        <v>230</v>
      </c>
      <c r="F63" s="5" t="s">
        <v>231</v>
      </c>
      <c r="G63" s="5" t="s">
        <v>227</v>
      </c>
      <c r="H63" s="5" t="s">
        <v>232</v>
      </c>
      <c r="I63" s="7" t="s">
        <v>56</v>
      </c>
      <c r="J63" s="9" t="s">
        <v>378</v>
      </c>
      <c r="K63" s="7" t="s">
        <v>63</v>
      </c>
      <c r="L63" s="7" t="s">
        <v>379</v>
      </c>
      <c r="M63" s="13">
        <v>56</v>
      </c>
      <c r="N63" s="8" t="s">
        <v>433</v>
      </c>
      <c r="O63" s="8" t="s">
        <v>434</v>
      </c>
      <c r="P63" s="7" t="s">
        <v>69</v>
      </c>
      <c r="Q63" s="8" t="s">
        <v>501</v>
      </c>
      <c r="R63" s="7" t="s">
        <v>502</v>
      </c>
      <c r="S63" s="12">
        <v>45484</v>
      </c>
    </row>
    <row r="64" spans="1:19" s="7" customFormat="1" x14ac:dyDescent="0.25">
      <c r="A64" s="7">
        <v>2024</v>
      </c>
      <c r="B64" s="12">
        <v>45383</v>
      </c>
      <c r="C64" s="12">
        <v>45473</v>
      </c>
      <c r="D64" s="4" t="s">
        <v>333</v>
      </c>
      <c r="E64" s="4" t="s">
        <v>334</v>
      </c>
      <c r="F64" s="5" t="s">
        <v>335</v>
      </c>
      <c r="G64" s="5" t="s">
        <v>285</v>
      </c>
      <c r="H64" s="5" t="s">
        <v>336</v>
      </c>
      <c r="I64" s="7" t="s">
        <v>57</v>
      </c>
      <c r="J64" s="9" t="s">
        <v>319</v>
      </c>
      <c r="K64" s="7" t="s">
        <v>63</v>
      </c>
      <c r="L64" s="7" t="s">
        <v>379</v>
      </c>
      <c r="M64" s="13">
        <v>57</v>
      </c>
      <c r="N64" s="8" t="s">
        <v>486</v>
      </c>
      <c r="O64" s="8" t="s">
        <v>487</v>
      </c>
      <c r="P64" s="7" t="s">
        <v>69</v>
      </c>
      <c r="Q64" s="8" t="s">
        <v>501</v>
      </c>
      <c r="R64" s="7" t="s">
        <v>502</v>
      </c>
      <c r="S64" s="12">
        <v>45484</v>
      </c>
    </row>
    <row r="65" spans="1:19" s="7" customFormat="1" x14ac:dyDescent="0.25">
      <c r="A65" s="7">
        <v>2024</v>
      </c>
      <c r="B65" s="12">
        <v>45383</v>
      </c>
      <c r="C65" s="12">
        <v>45473</v>
      </c>
      <c r="D65" s="6" t="s">
        <v>200</v>
      </c>
      <c r="E65" s="6" t="s">
        <v>201</v>
      </c>
      <c r="F65" s="5" t="s">
        <v>285</v>
      </c>
      <c r="G65" s="5" t="s">
        <v>254</v>
      </c>
      <c r="H65" s="5" t="s">
        <v>194</v>
      </c>
      <c r="I65" s="7" t="s">
        <v>56</v>
      </c>
      <c r="J65" s="7" t="s">
        <v>319</v>
      </c>
      <c r="K65" s="7" t="s">
        <v>64</v>
      </c>
      <c r="L65" s="7" t="s">
        <v>581</v>
      </c>
      <c r="M65" s="13">
        <v>58</v>
      </c>
      <c r="N65" s="8" t="s">
        <v>618</v>
      </c>
      <c r="O65" s="8" t="s">
        <v>423</v>
      </c>
      <c r="P65" s="7" t="s">
        <v>69</v>
      </c>
      <c r="Q65" s="8" t="s">
        <v>501</v>
      </c>
      <c r="R65" s="7" t="s">
        <v>502</v>
      </c>
      <c r="S65" s="12">
        <v>45484</v>
      </c>
    </row>
    <row r="66" spans="1:19" s="7" customFormat="1" x14ac:dyDescent="0.25">
      <c r="A66" s="7">
        <v>2024</v>
      </c>
      <c r="B66" s="12">
        <v>45383</v>
      </c>
      <c r="C66" s="12">
        <v>45473</v>
      </c>
      <c r="D66" s="6" t="s">
        <v>128</v>
      </c>
      <c r="E66" s="6" t="s">
        <v>129</v>
      </c>
      <c r="F66" s="6" t="s">
        <v>130</v>
      </c>
      <c r="G66" s="6" t="s">
        <v>131</v>
      </c>
      <c r="H66" s="6" t="s">
        <v>132</v>
      </c>
      <c r="I66" s="7" t="s">
        <v>56</v>
      </c>
      <c r="J66" s="9" t="s">
        <v>215</v>
      </c>
      <c r="K66" s="7" t="s">
        <v>63</v>
      </c>
      <c r="L66" s="7" t="s">
        <v>379</v>
      </c>
      <c r="M66" s="13">
        <v>59</v>
      </c>
      <c r="N66" s="8" t="s">
        <v>390</v>
      </c>
      <c r="O66" s="8" t="s">
        <v>391</v>
      </c>
      <c r="P66" s="7" t="s">
        <v>69</v>
      </c>
      <c r="Q66" s="8" t="s">
        <v>501</v>
      </c>
      <c r="R66" s="7" t="s">
        <v>502</v>
      </c>
      <c r="S66" s="12">
        <v>45484</v>
      </c>
    </row>
    <row r="67" spans="1:19" s="7" customFormat="1" x14ac:dyDescent="0.25">
      <c r="A67" s="7">
        <v>2024</v>
      </c>
      <c r="B67" s="12">
        <v>45383</v>
      </c>
      <c r="C67" s="12">
        <v>45473</v>
      </c>
      <c r="D67" s="6" t="s">
        <v>598</v>
      </c>
      <c r="E67" s="6" t="s">
        <v>599</v>
      </c>
      <c r="F67" s="6" t="s">
        <v>102</v>
      </c>
      <c r="G67" s="6" t="s">
        <v>103</v>
      </c>
      <c r="H67" s="6" t="s">
        <v>104</v>
      </c>
      <c r="I67" s="7" t="s">
        <v>56</v>
      </c>
      <c r="J67" s="7" t="s">
        <v>371</v>
      </c>
      <c r="K67" s="7" t="s">
        <v>63</v>
      </c>
      <c r="L67" s="7" t="s">
        <v>372</v>
      </c>
      <c r="M67" s="13">
        <v>60</v>
      </c>
      <c r="N67" s="8" t="s">
        <v>373</v>
      </c>
      <c r="O67" s="8" t="s">
        <v>374</v>
      </c>
      <c r="P67" s="7" t="s">
        <v>69</v>
      </c>
      <c r="Q67" s="8" t="s">
        <v>501</v>
      </c>
      <c r="R67" s="7" t="s">
        <v>502</v>
      </c>
      <c r="S67" s="12">
        <v>45484</v>
      </c>
    </row>
    <row r="68" spans="1:19" s="7" customFormat="1" x14ac:dyDescent="0.25">
      <c r="A68" s="7">
        <v>2024</v>
      </c>
      <c r="B68" s="12">
        <v>45383</v>
      </c>
      <c r="C68" s="12">
        <v>45473</v>
      </c>
      <c r="D68" s="6" t="s">
        <v>158</v>
      </c>
      <c r="E68" s="6" t="s">
        <v>159</v>
      </c>
      <c r="F68" s="6" t="s">
        <v>160</v>
      </c>
      <c r="G68" s="6" t="s">
        <v>161</v>
      </c>
      <c r="H68" s="6" t="s">
        <v>162</v>
      </c>
      <c r="I68" s="7" t="s">
        <v>56</v>
      </c>
      <c r="J68" s="9" t="s">
        <v>215</v>
      </c>
      <c r="K68" s="7" t="s">
        <v>63</v>
      </c>
      <c r="L68" s="7" t="s">
        <v>362</v>
      </c>
      <c r="M68" s="13">
        <v>61</v>
      </c>
      <c r="N68" s="8" t="s">
        <v>404</v>
      </c>
      <c r="O68" s="8" t="s">
        <v>405</v>
      </c>
      <c r="P68" s="7" t="s">
        <v>69</v>
      </c>
      <c r="Q68" s="8" t="s">
        <v>501</v>
      </c>
      <c r="R68" s="7" t="s">
        <v>502</v>
      </c>
      <c r="S68" s="12">
        <v>45484</v>
      </c>
    </row>
    <row r="69" spans="1:19" s="7" customFormat="1" x14ac:dyDescent="0.25">
      <c r="A69" s="7">
        <v>2024</v>
      </c>
      <c r="B69" s="12">
        <v>45383</v>
      </c>
      <c r="C69" s="12">
        <v>45473</v>
      </c>
      <c r="D69" s="6" t="s">
        <v>268</v>
      </c>
      <c r="E69" s="6" t="s">
        <v>269</v>
      </c>
      <c r="F69" s="6" t="s">
        <v>270</v>
      </c>
      <c r="G69" s="6" t="s">
        <v>271</v>
      </c>
      <c r="H69" s="6" t="s">
        <v>272</v>
      </c>
      <c r="I69" s="7" t="s">
        <v>56</v>
      </c>
      <c r="J69" s="7" t="s">
        <v>378</v>
      </c>
      <c r="K69" s="7" t="s">
        <v>63</v>
      </c>
      <c r="L69" s="7" t="s">
        <v>379</v>
      </c>
      <c r="M69" s="13">
        <v>62</v>
      </c>
      <c r="N69" s="8" t="s">
        <v>450</v>
      </c>
      <c r="O69" s="8" t="s">
        <v>451</v>
      </c>
      <c r="P69" s="7" t="s">
        <v>69</v>
      </c>
      <c r="Q69" s="8" t="s">
        <v>501</v>
      </c>
      <c r="R69" s="7" t="s">
        <v>502</v>
      </c>
      <c r="S69" s="12">
        <v>45484</v>
      </c>
    </row>
    <row r="70" spans="1:19" s="7" customFormat="1" x14ac:dyDescent="0.25">
      <c r="A70" s="7">
        <v>2024</v>
      </c>
      <c r="B70" s="12">
        <v>45383</v>
      </c>
      <c r="C70" s="12">
        <v>45473</v>
      </c>
      <c r="D70" s="6" t="s">
        <v>173</v>
      </c>
      <c r="E70" s="6" t="s">
        <v>174</v>
      </c>
      <c r="F70" s="6" t="s">
        <v>175</v>
      </c>
      <c r="G70" s="6" t="s">
        <v>176</v>
      </c>
      <c r="H70" s="6" t="s">
        <v>177</v>
      </c>
      <c r="I70" s="7" t="s">
        <v>56</v>
      </c>
      <c r="J70" s="7" t="s">
        <v>106</v>
      </c>
      <c r="K70" s="7" t="s">
        <v>63</v>
      </c>
      <c r="L70" s="7" t="s">
        <v>379</v>
      </c>
      <c r="M70" s="13">
        <v>63</v>
      </c>
      <c r="N70" s="8" t="s">
        <v>412</v>
      </c>
      <c r="O70" s="8" t="s">
        <v>413</v>
      </c>
      <c r="P70" s="7" t="s">
        <v>69</v>
      </c>
      <c r="Q70" s="8" t="s">
        <v>501</v>
      </c>
      <c r="R70" s="7" t="s">
        <v>502</v>
      </c>
      <c r="S70" s="12">
        <v>45484</v>
      </c>
    </row>
    <row r="71" spans="1:19" s="7" customFormat="1" x14ac:dyDescent="0.25">
      <c r="A71" s="7">
        <v>2024</v>
      </c>
      <c r="B71" s="12">
        <v>45383</v>
      </c>
      <c r="C71" s="12">
        <v>45473</v>
      </c>
      <c r="D71" s="6" t="s">
        <v>100</v>
      </c>
      <c r="E71" s="6" t="s">
        <v>101</v>
      </c>
      <c r="F71" s="6" t="s">
        <v>125</v>
      </c>
      <c r="G71" s="6" t="s">
        <v>126</v>
      </c>
      <c r="H71" s="6" t="s">
        <v>127</v>
      </c>
      <c r="I71" s="7" t="s">
        <v>56</v>
      </c>
      <c r="J71" s="7" t="s">
        <v>371</v>
      </c>
      <c r="K71" s="7" t="s">
        <v>63</v>
      </c>
      <c r="L71" s="7" t="s">
        <v>379</v>
      </c>
      <c r="M71" s="13">
        <v>64</v>
      </c>
      <c r="N71" s="8" t="s">
        <v>388</v>
      </c>
      <c r="O71" s="8" t="s">
        <v>389</v>
      </c>
      <c r="P71" s="7" t="s">
        <v>69</v>
      </c>
      <c r="Q71" s="8" t="s">
        <v>501</v>
      </c>
      <c r="R71" s="7" t="s">
        <v>502</v>
      </c>
      <c r="S71" s="12">
        <v>45484</v>
      </c>
    </row>
    <row r="72" spans="1:19" s="7" customFormat="1" x14ac:dyDescent="0.25">
      <c r="A72" s="7">
        <v>2024</v>
      </c>
      <c r="B72" s="12">
        <v>45383</v>
      </c>
      <c r="C72" s="12">
        <v>45473</v>
      </c>
      <c r="D72" s="4" t="s">
        <v>594</v>
      </c>
      <c r="E72" s="4" t="s">
        <v>298</v>
      </c>
      <c r="F72" s="5" t="s">
        <v>595</v>
      </c>
      <c r="G72" s="5" t="s">
        <v>596</v>
      </c>
      <c r="H72" s="5" t="s">
        <v>151</v>
      </c>
      <c r="I72" s="7" t="s">
        <v>56</v>
      </c>
      <c r="J72" s="7" t="s">
        <v>154</v>
      </c>
      <c r="K72" s="7" t="s">
        <v>63</v>
      </c>
      <c r="L72" s="7" t="s">
        <v>379</v>
      </c>
      <c r="M72" s="13">
        <v>65</v>
      </c>
      <c r="N72" s="8" t="s">
        <v>614</v>
      </c>
      <c r="O72" s="8" t="s">
        <v>465</v>
      </c>
      <c r="P72" s="7" t="s">
        <v>69</v>
      </c>
      <c r="Q72" s="8" t="s">
        <v>501</v>
      </c>
      <c r="R72" s="7" t="s">
        <v>502</v>
      </c>
      <c r="S72" s="12">
        <v>45484</v>
      </c>
    </row>
    <row r="73" spans="1:19" s="7" customFormat="1" x14ac:dyDescent="0.25">
      <c r="A73" s="7">
        <v>2024</v>
      </c>
      <c r="B73" s="12">
        <v>45383</v>
      </c>
      <c r="C73" s="12">
        <v>45473</v>
      </c>
      <c r="D73" s="4" t="s">
        <v>209</v>
      </c>
      <c r="E73" s="4" t="s">
        <v>210</v>
      </c>
      <c r="F73" s="5" t="s">
        <v>605</v>
      </c>
      <c r="G73" s="5" t="s">
        <v>90</v>
      </c>
      <c r="H73" s="5" t="s">
        <v>161</v>
      </c>
      <c r="I73" s="7" t="s">
        <v>56</v>
      </c>
      <c r="J73" s="7" t="s">
        <v>154</v>
      </c>
      <c r="K73" s="7" t="s">
        <v>63</v>
      </c>
      <c r="L73" s="10" t="s">
        <v>379</v>
      </c>
      <c r="M73" s="13">
        <v>66</v>
      </c>
      <c r="N73" s="8" t="s">
        <v>613</v>
      </c>
      <c r="O73" s="8" t="s">
        <v>426</v>
      </c>
      <c r="P73" s="7" t="s">
        <v>69</v>
      </c>
      <c r="Q73" s="8" t="s">
        <v>501</v>
      </c>
      <c r="R73" s="7" t="s">
        <v>502</v>
      </c>
      <c r="S73" s="12">
        <v>45484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3">
      <formula1>Hidden_18</formula1>
    </dataValidation>
    <dataValidation type="list" allowBlank="1" showErrorMessage="1" sqref="K8:K203">
      <formula1>Hidden_210</formula1>
    </dataValidation>
    <dataValidation type="list" allowBlank="1" showErrorMessage="1" sqref="P8:P203">
      <formula1>Hidden_315</formula1>
    </dataValidation>
  </dataValidations>
  <hyperlinks>
    <hyperlink ref="N8" r:id="rId1"/>
    <hyperlink ref="N9" r:id="rId2"/>
    <hyperlink ref="N10" r:id="rId3"/>
    <hyperlink ref="N14" r:id="rId4"/>
    <hyperlink ref="N13" r:id="rId5"/>
    <hyperlink ref="N11" r:id="rId6"/>
    <hyperlink ref="N12" r:id="rId7"/>
    <hyperlink ref="N15" r:id="rId8"/>
    <hyperlink ref="N20" r:id="rId9"/>
    <hyperlink ref="N19" r:id="rId10"/>
    <hyperlink ref="N18" r:id="rId11"/>
    <hyperlink ref="N22" r:id="rId12"/>
    <hyperlink ref="N21" r:id="rId13"/>
    <hyperlink ref="N16" r:id="rId14"/>
    <hyperlink ref="N17" r:id="rId15"/>
    <hyperlink ref="O8" r:id="rId16"/>
    <hyperlink ref="O9" r:id="rId17"/>
    <hyperlink ref="O10" r:id="rId18"/>
    <hyperlink ref="O14" r:id="rId19"/>
    <hyperlink ref="O13" r:id="rId20"/>
    <hyperlink ref="O11" r:id="rId21"/>
    <hyperlink ref="O12" r:id="rId22"/>
    <hyperlink ref="O15" r:id="rId23"/>
    <hyperlink ref="O20" r:id="rId24"/>
    <hyperlink ref="O19" r:id="rId25"/>
    <hyperlink ref="O18" r:id="rId26"/>
    <hyperlink ref="O22" r:id="rId27"/>
    <hyperlink ref="O21" r:id="rId28"/>
    <hyperlink ref="O16" r:id="rId29"/>
    <hyperlink ref="O17" r:id="rId30"/>
    <hyperlink ref="O29" r:id="rId31"/>
    <hyperlink ref="O23" r:id="rId32"/>
    <hyperlink ref="O30" r:id="rId33"/>
    <hyperlink ref="O26" r:id="rId34"/>
    <hyperlink ref="O25" r:id="rId35"/>
    <hyperlink ref="O24" r:id="rId36"/>
    <hyperlink ref="O32" r:id="rId37"/>
    <hyperlink ref="O27" r:id="rId38"/>
    <hyperlink ref="O28" r:id="rId39"/>
    <hyperlink ref="O34" r:id="rId40"/>
    <hyperlink ref="O37" r:id="rId41"/>
    <hyperlink ref="O47" r:id="rId42"/>
    <hyperlink ref="O45" r:id="rId43"/>
    <hyperlink ref="O42" r:id="rId44"/>
    <hyperlink ref="O43" r:id="rId45"/>
    <hyperlink ref="O35" r:id="rId46"/>
    <hyperlink ref="O46" r:id="rId47"/>
    <hyperlink ref="O40" r:id="rId48"/>
    <hyperlink ref="O38" r:id="rId49"/>
    <hyperlink ref="O36" r:id="rId50"/>
    <hyperlink ref="O41" r:id="rId51"/>
    <hyperlink ref="O39" r:id="rId52"/>
    <hyperlink ref="O49" r:id="rId53"/>
    <hyperlink ref="O44" r:id="rId54"/>
    <hyperlink ref="N29" r:id="rId55"/>
    <hyperlink ref="N23" r:id="rId56"/>
    <hyperlink ref="N30" r:id="rId57"/>
    <hyperlink ref="N26" r:id="rId58"/>
    <hyperlink ref="N25" r:id="rId59"/>
    <hyperlink ref="N24" r:id="rId60"/>
    <hyperlink ref="N32" r:id="rId61"/>
    <hyperlink ref="N27" r:id="rId62"/>
    <hyperlink ref="N28" r:id="rId63"/>
    <hyperlink ref="N34" r:id="rId64"/>
    <hyperlink ref="N37" r:id="rId65"/>
    <hyperlink ref="N47" r:id="rId66"/>
    <hyperlink ref="N45" r:id="rId67"/>
    <hyperlink ref="N42" r:id="rId68"/>
    <hyperlink ref="N43" r:id="rId69"/>
    <hyperlink ref="N46" r:id="rId70"/>
    <hyperlink ref="N40" r:id="rId71"/>
    <hyperlink ref="N38" r:id="rId72"/>
    <hyperlink ref="N36" r:id="rId73"/>
    <hyperlink ref="N41" r:id="rId74"/>
    <hyperlink ref="N39" r:id="rId75"/>
    <hyperlink ref="N48" r:id="rId76"/>
    <hyperlink ref="N49" r:id="rId77"/>
    <hyperlink ref="N44" r:id="rId78"/>
    <hyperlink ref="N31" r:id="rId79"/>
    <hyperlink ref="O51" r:id="rId80"/>
    <hyperlink ref="N51" r:id="rId81"/>
    <hyperlink ref="O53" r:id="rId82"/>
    <hyperlink ref="O55" r:id="rId83"/>
    <hyperlink ref="O54" r:id="rId84"/>
    <hyperlink ref="O52" r:id="rId85"/>
    <hyperlink ref="O56" r:id="rId86"/>
    <hyperlink ref="N53" r:id="rId87"/>
    <hyperlink ref="N55" r:id="rId88"/>
    <hyperlink ref="N54" r:id="rId89"/>
    <hyperlink ref="N52" r:id="rId90"/>
    <hyperlink ref="N56" r:id="rId91"/>
    <hyperlink ref="O60" r:id="rId92"/>
    <hyperlink ref="O59" r:id="rId93"/>
    <hyperlink ref="O57" r:id="rId94"/>
    <hyperlink ref="O58" r:id="rId95"/>
    <hyperlink ref="N59" r:id="rId96"/>
    <hyperlink ref="N57" r:id="rId97"/>
    <hyperlink ref="N58" r:id="rId98"/>
    <hyperlink ref="N60" r:id="rId99"/>
    <hyperlink ref="O61" r:id="rId100"/>
    <hyperlink ref="N63" r:id="rId101"/>
    <hyperlink ref="N62" r:id="rId102"/>
    <hyperlink ref="N64" r:id="rId103"/>
    <hyperlink ref="O63" r:id="rId104"/>
    <hyperlink ref="O62" r:id="rId105"/>
    <hyperlink ref="O64" r:id="rId106"/>
    <hyperlink ref="N61" r:id="rId107"/>
    <hyperlink ref="N35" r:id="rId108"/>
    <hyperlink ref="N65" r:id="rId109"/>
    <hyperlink ref="N67" r:id="rId110"/>
    <hyperlink ref="N68" r:id="rId111"/>
    <hyperlink ref="N69" r:id="rId112"/>
    <hyperlink ref="O65" r:id="rId113"/>
    <hyperlink ref="O67" r:id="rId114"/>
    <hyperlink ref="O68" r:id="rId115"/>
    <hyperlink ref="O69" r:id="rId116"/>
    <hyperlink ref="N70" r:id="rId117"/>
    <hyperlink ref="O70" r:id="rId118"/>
    <hyperlink ref="N71" r:id="rId119"/>
    <hyperlink ref="O71" r:id="rId120"/>
    <hyperlink ref="Q8" r:id="rId121"/>
    <hyperlink ref="Q9:Q71" r:id="rId122" display="http://lto7.ddns.net/transparencia/121xvii/a/2024/no_aplica_sanciones_administrativas.pdf"/>
    <hyperlink ref="O72" r:id="rId123"/>
    <hyperlink ref="N72" r:id="rId124"/>
    <hyperlink ref="Q72" r:id="rId125"/>
    <hyperlink ref="O48" r:id="rId126"/>
    <hyperlink ref="O73" r:id="rId127"/>
    <hyperlink ref="N73" r:id="rId128"/>
    <hyperlink ref="Q73" r:id="rId129"/>
    <hyperlink ref="O31" r:id="rId1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0" zoomScale="85" zoomScaleNormal="85" workbookViewId="0">
      <selection activeCell="D70" sqref="D7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72.28515625" bestFit="1" customWidth="1"/>
    <col min="5" max="5" width="94.140625" bestFit="1" customWidth="1"/>
    <col min="6" max="6" width="25.71093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16.5" x14ac:dyDescent="0.25">
      <c r="A4" s="3">
        <v>1</v>
      </c>
      <c r="B4" s="11">
        <v>43831</v>
      </c>
      <c r="C4" s="11">
        <v>44075</v>
      </c>
      <c r="D4" s="3" t="s">
        <v>503</v>
      </c>
      <c r="E4" s="3" t="s">
        <v>504</v>
      </c>
      <c r="F4" s="3" t="s">
        <v>362</v>
      </c>
    </row>
    <row r="5" spans="1:6" ht="16.5" x14ac:dyDescent="0.25">
      <c r="A5" s="3">
        <v>2</v>
      </c>
      <c r="B5" s="11">
        <v>44378</v>
      </c>
      <c r="C5" s="11">
        <v>45108</v>
      </c>
      <c r="D5" s="3" t="s">
        <v>505</v>
      </c>
      <c r="E5" s="3" t="s">
        <v>506</v>
      </c>
      <c r="F5" s="3" t="s">
        <v>359</v>
      </c>
    </row>
    <row r="6" spans="1:6" ht="16.5" x14ac:dyDescent="0.25">
      <c r="A6" s="3">
        <v>3</v>
      </c>
      <c r="B6" s="11">
        <v>43647</v>
      </c>
      <c r="C6" s="11">
        <v>44075</v>
      </c>
      <c r="D6" s="3" t="s">
        <v>503</v>
      </c>
      <c r="E6" s="3" t="s">
        <v>507</v>
      </c>
      <c r="F6" s="3" t="s">
        <v>379</v>
      </c>
    </row>
    <row r="7" spans="1:6" ht="16.5" x14ac:dyDescent="0.25">
      <c r="A7" s="3">
        <v>4</v>
      </c>
      <c r="B7" s="11">
        <v>44075</v>
      </c>
      <c r="C7" s="11">
        <v>44440</v>
      </c>
      <c r="D7" s="3" t="s">
        <v>503</v>
      </c>
      <c r="E7" s="3" t="s">
        <v>508</v>
      </c>
      <c r="F7" s="3" t="s">
        <v>509</v>
      </c>
    </row>
    <row r="8" spans="1:6" ht="16.5" x14ac:dyDescent="0.25">
      <c r="A8" s="3">
        <v>5</v>
      </c>
      <c r="B8" s="11">
        <v>43862</v>
      </c>
      <c r="C8" s="11">
        <v>44075</v>
      </c>
      <c r="D8" s="3" t="s">
        <v>503</v>
      </c>
      <c r="E8" s="3" t="s">
        <v>510</v>
      </c>
      <c r="F8" s="3" t="s">
        <v>379</v>
      </c>
    </row>
    <row r="9" spans="1:6" ht="16.5" x14ac:dyDescent="0.25">
      <c r="A9" s="3">
        <v>6</v>
      </c>
      <c r="B9" s="11">
        <v>43466</v>
      </c>
      <c r="C9" s="11">
        <v>44075</v>
      </c>
      <c r="D9" s="3" t="s">
        <v>503</v>
      </c>
      <c r="E9" s="3" t="s">
        <v>511</v>
      </c>
      <c r="F9" s="3" t="s">
        <v>379</v>
      </c>
    </row>
    <row r="10" spans="1:6" ht="16.5" x14ac:dyDescent="0.25">
      <c r="A10" s="3">
        <v>7</v>
      </c>
      <c r="B10" s="11">
        <v>44075</v>
      </c>
      <c r="C10" s="11">
        <v>44682</v>
      </c>
      <c r="D10" s="3" t="s">
        <v>503</v>
      </c>
      <c r="E10" s="3" t="s">
        <v>512</v>
      </c>
      <c r="F10" s="3" t="s">
        <v>513</v>
      </c>
    </row>
    <row r="11" spans="1:6" ht="16.5" x14ac:dyDescent="0.25">
      <c r="A11" s="3">
        <v>8</v>
      </c>
      <c r="B11" s="11">
        <v>44713</v>
      </c>
      <c r="C11" s="11">
        <v>45047</v>
      </c>
      <c r="D11" s="3" t="s">
        <v>514</v>
      </c>
      <c r="E11" s="3" t="s">
        <v>515</v>
      </c>
      <c r="F11" s="3" t="s">
        <v>362</v>
      </c>
    </row>
    <row r="12" spans="1:6" ht="16.5" x14ac:dyDescent="0.25">
      <c r="A12" s="3">
        <v>9</v>
      </c>
      <c r="B12" s="11">
        <v>45123</v>
      </c>
      <c r="C12" s="11">
        <v>45306</v>
      </c>
      <c r="D12" s="3" t="s">
        <v>516</v>
      </c>
      <c r="E12" s="3" t="s">
        <v>517</v>
      </c>
      <c r="F12" s="3" t="s">
        <v>379</v>
      </c>
    </row>
    <row r="13" spans="1:6" ht="16.5" x14ac:dyDescent="0.25">
      <c r="A13" s="3">
        <v>10</v>
      </c>
      <c r="B13" s="11">
        <v>39722</v>
      </c>
      <c r="C13" s="11">
        <v>44621</v>
      </c>
      <c r="D13" s="3" t="s">
        <v>518</v>
      </c>
      <c r="E13" s="3" t="s">
        <v>519</v>
      </c>
      <c r="F13" s="3" t="s">
        <v>379</v>
      </c>
    </row>
    <row r="14" spans="1:6" ht="16.5" x14ac:dyDescent="0.25">
      <c r="A14" s="3">
        <v>11</v>
      </c>
      <c r="B14" s="11">
        <v>43497</v>
      </c>
      <c r="C14" s="11">
        <v>44075</v>
      </c>
      <c r="D14" s="3" t="s">
        <v>503</v>
      </c>
      <c r="E14" s="3" t="s">
        <v>520</v>
      </c>
      <c r="F14" s="3" t="s">
        <v>379</v>
      </c>
    </row>
    <row r="15" spans="1:6" ht="16.5" x14ac:dyDescent="0.25">
      <c r="A15" s="3">
        <v>12</v>
      </c>
      <c r="B15" s="11">
        <v>2021</v>
      </c>
      <c r="C15" s="11">
        <v>2022</v>
      </c>
      <c r="D15" s="3" t="s">
        <v>503</v>
      </c>
      <c r="E15" s="3" t="s">
        <v>521</v>
      </c>
      <c r="F15" s="3" t="s">
        <v>379</v>
      </c>
    </row>
    <row r="16" spans="1:6" ht="16.5" x14ac:dyDescent="0.25">
      <c r="A16" s="3">
        <v>13</v>
      </c>
      <c r="B16" s="11">
        <v>43313</v>
      </c>
      <c r="C16" s="11">
        <v>44075</v>
      </c>
      <c r="D16" s="3" t="s">
        <v>503</v>
      </c>
      <c r="E16" s="3" t="s">
        <v>522</v>
      </c>
      <c r="F16" s="3" t="s">
        <v>379</v>
      </c>
    </row>
    <row r="17" spans="1:6" ht="16.5" x14ac:dyDescent="0.25">
      <c r="A17" s="3">
        <v>14</v>
      </c>
      <c r="B17" s="11">
        <v>43862</v>
      </c>
      <c r="C17" s="11">
        <v>44075</v>
      </c>
      <c r="D17" s="3" t="s">
        <v>503</v>
      </c>
      <c r="E17" s="3" t="s">
        <v>523</v>
      </c>
      <c r="F17" s="3" t="s">
        <v>362</v>
      </c>
    </row>
    <row r="18" spans="1:6" ht="16.5" x14ac:dyDescent="0.25">
      <c r="A18" s="3">
        <v>15</v>
      </c>
      <c r="B18" s="11">
        <v>43709</v>
      </c>
      <c r="C18" s="11">
        <v>44075</v>
      </c>
      <c r="D18" s="3" t="s">
        <v>503</v>
      </c>
      <c r="E18" s="3" t="s">
        <v>524</v>
      </c>
      <c r="F18" s="3" t="s">
        <v>379</v>
      </c>
    </row>
    <row r="19" spans="1:6" ht="16.5" x14ac:dyDescent="0.25">
      <c r="A19" s="3">
        <v>16</v>
      </c>
      <c r="B19" s="11">
        <v>43770</v>
      </c>
      <c r="C19" s="11">
        <v>44075</v>
      </c>
      <c r="D19" s="3" t="s">
        <v>503</v>
      </c>
      <c r="E19" s="3" t="s">
        <v>525</v>
      </c>
      <c r="F19" s="3" t="s">
        <v>379</v>
      </c>
    </row>
    <row r="20" spans="1:6" ht="16.5" x14ac:dyDescent="0.25">
      <c r="A20" s="3">
        <v>17</v>
      </c>
      <c r="B20" s="11">
        <v>2020</v>
      </c>
      <c r="C20" s="11">
        <v>2021</v>
      </c>
      <c r="D20" s="3" t="s">
        <v>503</v>
      </c>
      <c r="E20" s="3" t="s">
        <v>526</v>
      </c>
      <c r="F20" s="3" t="s">
        <v>379</v>
      </c>
    </row>
    <row r="21" spans="1:6" ht="16.5" x14ac:dyDescent="0.25">
      <c r="A21" s="3">
        <v>18</v>
      </c>
      <c r="B21" s="11">
        <v>42401</v>
      </c>
      <c r="C21" s="11">
        <v>44501</v>
      </c>
      <c r="D21" s="3" t="s">
        <v>503</v>
      </c>
      <c r="E21" s="3" t="s">
        <v>527</v>
      </c>
      <c r="F21" s="3" t="s">
        <v>379</v>
      </c>
    </row>
    <row r="22" spans="1:6" ht="16.5" x14ac:dyDescent="0.25">
      <c r="A22" s="3">
        <v>19</v>
      </c>
      <c r="B22" s="11">
        <v>43466</v>
      </c>
      <c r="C22" s="11">
        <v>44075</v>
      </c>
      <c r="D22" s="3" t="s">
        <v>503</v>
      </c>
      <c r="E22" s="3" t="s">
        <v>528</v>
      </c>
      <c r="F22" s="3" t="s">
        <v>379</v>
      </c>
    </row>
    <row r="23" spans="1:6" ht="16.5" x14ac:dyDescent="0.25">
      <c r="A23" s="3">
        <v>20</v>
      </c>
      <c r="B23" s="11">
        <v>44743</v>
      </c>
      <c r="C23" s="11">
        <v>45108</v>
      </c>
      <c r="D23" s="3" t="s">
        <v>503</v>
      </c>
      <c r="E23" s="3" t="s">
        <v>529</v>
      </c>
      <c r="F23" s="3" t="s">
        <v>530</v>
      </c>
    </row>
    <row r="24" spans="1:6" ht="16.5" x14ac:dyDescent="0.25">
      <c r="A24" s="3">
        <v>21</v>
      </c>
      <c r="B24" s="11">
        <v>41944</v>
      </c>
      <c r="C24" s="11">
        <v>45139</v>
      </c>
      <c r="D24" s="3" t="s">
        <v>531</v>
      </c>
      <c r="E24" s="3" t="s">
        <v>532</v>
      </c>
      <c r="F24" s="3" t="s">
        <v>362</v>
      </c>
    </row>
    <row r="25" spans="1:6" ht="16.5" x14ac:dyDescent="0.25">
      <c r="A25" s="3">
        <v>22</v>
      </c>
      <c r="B25" s="11">
        <v>43009</v>
      </c>
      <c r="C25" s="11">
        <v>44317</v>
      </c>
      <c r="D25" s="3" t="s">
        <v>533</v>
      </c>
      <c r="E25" s="3" t="s">
        <v>534</v>
      </c>
      <c r="F25" s="3" t="s">
        <v>379</v>
      </c>
    </row>
    <row r="26" spans="1:6" ht="16.5" x14ac:dyDescent="0.25">
      <c r="A26" s="3">
        <v>23</v>
      </c>
      <c r="B26" s="11">
        <v>43862</v>
      </c>
      <c r="C26" s="11">
        <v>44075</v>
      </c>
      <c r="D26" s="3" t="s">
        <v>503</v>
      </c>
      <c r="E26" s="3" t="s">
        <v>535</v>
      </c>
      <c r="F26" s="3" t="s">
        <v>379</v>
      </c>
    </row>
    <row r="27" spans="1:6" ht="16.5" x14ac:dyDescent="0.25">
      <c r="A27" s="3">
        <v>24</v>
      </c>
      <c r="B27" s="11">
        <v>44302</v>
      </c>
      <c r="C27" s="11">
        <v>45412</v>
      </c>
      <c r="D27" s="3" t="s">
        <v>503</v>
      </c>
      <c r="E27" s="3" t="s">
        <v>610</v>
      </c>
      <c r="F27" s="3" t="s">
        <v>379</v>
      </c>
    </row>
    <row r="28" spans="1:6" ht="16.5" x14ac:dyDescent="0.25">
      <c r="A28" s="3">
        <v>25</v>
      </c>
      <c r="B28" s="11">
        <v>2019</v>
      </c>
      <c r="C28" s="11">
        <v>2020</v>
      </c>
      <c r="D28" s="3" t="s">
        <v>503</v>
      </c>
      <c r="E28" s="3" t="s">
        <v>536</v>
      </c>
      <c r="F28" s="3" t="s">
        <v>362</v>
      </c>
    </row>
    <row r="29" spans="1:6" ht="16.5" x14ac:dyDescent="0.25">
      <c r="A29" s="3">
        <v>26</v>
      </c>
      <c r="B29" s="11">
        <v>43497</v>
      </c>
      <c r="C29" s="11">
        <v>44075</v>
      </c>
      <c r="D29" s="3" t="s">
        <v>503</v>
      </c>
      <c r="E29" s="3" t="s">
        <v>537</v>
      </c>
      <c r="F29" s="3" t="s">
        <v>379</v>
      </c>
    </row>
    <row r="30" spans="1:6" ht="16.5" x14ac:dyDescent="0.25">
      <c r="A30" s="3">
        <v>27</v>
      </c>
      <c r="B30" s="11">
        <v>43466</v>
      </c>
      <c r="C30" s="11">
        <v>44075</v>
      </c>
      <c r="D30" s="3" t="s">
        <v>503</v>
      </c>
      <c r="E30" s="3" t="s">
        <v>538</v>
      </c>
      <c r="F30" s="3" t="s">
        <v>379</v>
      </c>
    </row>
    <row r="31" spans="1:6" ht="16.5" x14ac:dyDescent="0.25">
      <c r="A31" s="3">
        <v>28</v>
      </c>
      <c r="B31" s="11">
        <v>44228</v>
      </c>
      <c r="C31" s="11">
        <v>45078</v>
      </c>
      <c r="D31" s="3" t="s">
        <v>503</v>
      </c>
      <c r="E31" s="3" t="s">
        <v>539</v>
      </c>
      <c r="F31" s="3" t="s">
        <v>379</v>
      </c>
    </row>
    <row r="32" spans="1:6" ht="16.5" x14ac:dyDescent="0.25">
      <c r="A32" s="3">
        <v>29</v>
      </c>
      <c r="B32" s="11">
        <v>43586</v>
      </c>
      <c r="C32" s="11">
        <v>44075</v>
      </c>
      <c r="D32" s="3" t="s">
        <v>503</v>
      </c>
      <c r="E32" s="3" t="s">
        <v>540</v>
      </c>
      <c r="F32" s="3" t="s">
        <v>379</v>
      </c>
    </row>
    <row r="33" spans="1:6" ht="16.5" x14ac:dyDescent="0.25">
      <c r="A33" s="3">
        <v>30</v>
      </c>
      <c r="B33" s="11">
        <v>44562</v>
      </c>
      <c r="C33" s="11">
        <v>45170</v>
      </c>
      <c r="D33" s="3" t="s">
        <v>503</v>
      </c>
      <c r="E33" s="3" t="s">
        <v>541</v>
      </c>
      <c r="F33" s="3" t="s">
        <v>393</v>
      </c>
    </row>
    <row r="34" spans="1:6" ht="16.5" x14ac:dyDescent="0.25">
      <c r="A34" s="3">
        <v>31</v>
      </c>
      <c r="B34" s="11">
        <v>2013</v>
      </c>
      <c r="C34" s="11">
        <v>2021</v>
      </c>
      <c r="D34" s="3" t="s">
        <v>503</v>
      </c>
      <c r="E34" s="3" t="s">
        <v>542</v>
      </c>
      <c r="F34" s="3" t="s">
        <v>379</v>
      </c>
    </row>
    <row r="35" spans="1:6" ht="16.5" x14ac:dyDescent="0.25">
      <c r="A35" s="3">
        <v>32</v>
      </c>
      <c r="B35" s="11">
        <v>43891</v>
      </c>
      <c r="C35" s="11">
        <v>44409</v>
      </c>
      <c r="D35" s="3" t="s">
        <v>503</v>
      </c>
      <c r="E35" s="3" t="s">
        <v>543</v>
      </c>
      <c r="F35" s="3" t="s">
        <v>444</v>
      </c>
    </row>
    <row r="36" spans="1:6" ht="16.5" x14ac:dyDescent="0.25">
      <c r="A36" s="3">
        <v>33</v>
      </c>
      <c r="B36" s="11">
        <v>44075</v>
      </c>
      <c r="C36" s="11">
        <v>44409</v>
      </c>
      <c r="D36" s="3" t="s">
        <v>503</v>
      </c>
      <c r="E36" s="3" t="s">
        <v>544</v>
      </c>
      <c r="F36" s="3" t="s">
        <v>379</v>
      </c>
    </row>
    <row r="37" spans="1:6" ht="16.5" x14ac:dyDescent="0.25">
      <c r="A37" s="3">
        <v>34</v>
      </c>
      <c r="B37" s="11">
        <v>43466</v>
      </c>
      <c r="C37" s="11">
        <v>44593</v>
      </c>
      <c r="D37" s="3" t="s">
        <v>545</v>
      </c>
      <c r="E37" s="3" t="s">
        <v>546</v>
      </c>
      <c r="F37" s="3" t="s">
        <v>379</v>
      </c>
    </row>
    <row r="38" spans="1:6" ht="16.5" x14ac:dyDescent="0.25">
      <c r="A38" s="3">
        <v>35</v>
      </c>
      <c r="B38" s="11">
        <v>43435</v>
      </c>
      <c r="C38" s="11">
        <v>44075</v>
      </c>
      <c r="D38" s="3" t="s">
        <v>503</v>
      </c>
      <c r="E38" s="3" t="s">
        <v>547</v>
      </c>
      <c r="F38" s="3" t="s">
        <v>362</v>
      </c>
    </row>
    <row r="39" spans="1:6" ht="16.5" x14ac:dyDescent="0.25">
      <c r="A39" s="3">
        <v>36</v>
      </c>
      <c r="B39" s="11">
        <v>43466</v>
      </c>
      <c r="C39" s="11">
        <v>43862</v>
      </c>
      <c r="D39" s="3" t="s">
        <v>503</v>
      </c>
      <c r="E39" s="3" t="s">
        <v>548</v>
      </c>
      <c r="F39" s="3" t="s">
        <v>379</v>
      </c>
    </row>
    <row r="40" spans="1:6" ht="16.5" x14ac:dyDescent="0.25">
      <c r="A40" s="3">
        <v>37</v>
      </c>
      <c r="B40" s="11">
        <v>44986</v>
      </c>
      <c r="C40" s="11">
        <v>45427</v>
      </c>
      <c r="D40" s="3" t="s">
        <v>503</v>
      </c>
      <c r="E40" s="3" t="s">
        <v>559</v>
      </c>
      <c r="F40" s="3" t="s">
        <v>379</v>
      </c>
    </row>
    <row r="41" spans="1:6" ht="16.5" x14ac:dyDescent="0.25">
      <c r="A41" s="3">
        <v>38</v>
      </c>
      <c r="B41" s="11">
        <v>41913</v>
      </c>
      <c r="C41" s="11">
        <v>43770</v>
      </c>
      <c r="D41" s="3" t="s">
        <v>549</v>
      </c>
      <c r="E41" s="3" t="s">
        <v>515</v>
      </c>
      <c r="F41" s="3" t="s">
        <v>379</v>
      </c>
    </row>
    <row r="42" spans="1:6" ht="16.5" x14ac:dyDescent="0.25">
      <c r="A42" s="3">
        <v>39</v>
      </c>
      <c r="B42" s="11">
        <v>42856</v>
      </c>
      <c r="C42" s="11">
        <v>44562</v>
      </c>
      <c r="D42" s="3" t="s">
        <v>503</v>
      </c>
      <c r="E42" s="3" t="s">
        <v>550</v>
      </c>
      <c r="F42" s="3" t="s">
        <v>379</v>
      </c>
    </row>
    <row r="43" spans="1:6" ht="16.5" x14ac:dyDescent="0.25">
      <c r="A43" s="3">
        <v>40</v>
      </c>
      <c r="B43" s="11">
        <v>43466</v>
      </c>
      <c r="C43" s="11">
        <v>44075</v>
      </c>
      <c r="D43" s="3" t="s">
        <v>503</v>
      </c>
      <c r="E43" s="3" t="s">
        <v>551</v>
      </c>
      <c r="F43" s="3" t="s">
        <v>379</v>
      </c>
    </row>
    <row r="44" spans="1:6" ht="16.5" x14ac:dyDescent="0.25">
      <c r="A44" s="3">
        <v>41</v>
      </c>
      <c r="B44" s="11">
        <v>44090</v>
      </c>
      <c r="C44" s="11">
        <v>45412</v>
      </c>
      <c r="D44" s="3" t="s">
        <v>503</v>
      </c>
      <c r="E44" s="3" t="s">
        <v>602</v>
      </c>
      <c r="F44" s="3" t="s">
        <v>379</v>
      </c>
    </row>
    <row r="45" spans="1:6" ht="16.5" x14ac:dyDescent="0.25">
      <c r="A45" s="3">
        <v>42</v>
      </c>
      <c r="B45" s="11">
        <v>44013</v>
      </c>
      <c r="C45" s="11">
        <v>44075</v>
      </c>
      <c r="D45" s="3" t="s">
        <v>503</v>
      </c>
      <c r="E45" s="3" t="s">
        <v>552</v>
      </c>
      <c r="F45" s="3" t="s">
        <v>379</v>
      </c>
    </row>
    <row r="46" spans="1:6" ht="16.5" x14ac:dyDescent="0.25">
      <c r="A46" s="3">
        <v>43</v>
      </c>
      <c r="B46" s="11">
        <v>43952</v>
      </c>
      <c r="C46" s="11">
        <v>44075</v>
      </c>
      <c r="D46" s="3" t="s">
        <v>503</v>
      </c>
      <c r="E46" s="3" t="s">
        <v>553</v>
      </c>
      <c r="F46" s="3" t="s">
        <v>379</v>
      </c>
    </row>
    <row r="47" spans="1:6" ht="16.5" x14ac:dyDescent="0.25">
      <c r="A47" s="3">
        <v>44</v>
      </c>
      <c r="B47" s="11">
        <v>47300</v>
      </c>
      <c r="C47" s="11">
        <v>44075</v>
      </c>
      <c r="D47" s="3" t="s">
        <v>503</v>
      </c>
      <c r="E47" s="3" t="s">
        <v>554</v>
      </c>
      <c r="F47" s="3" t="s">
        <v>379</v>
      </c>
    </row>
    <row r="48" spans="1:6" ht="16.5" x14ac:dyDescent="0.25">
      <c r="A48" s="3">
        <v>45</v>
      </c>
      <c r="B48" s="11">
        <v>45017</v>
      </c>
      <c r="C48" s="11">
        <v>45078</v>
      </c>
      <c r="D48" s="3" t="s">
        <v>555</v>
      </c>
      <c r="E48" s="3" t="s">
        <v>556</v>
      </c>
      <c r="F48" s="3" t="s">
        <v>365</v>
      </c>
    </row>
    <row r="49" spans="1:6" ht="16.5" x14ac:dyDescent="0.25">
      <c r="A49" s="3">
        <v>46</v>
      </c>
      <c r="B49" s="11">
        <v>43770</v>
      </c>
      <c r="C49" s="11">
        <v>44075</v>
      </c>
      <c r="D49" s="3" t="s">
        <v>503</v>
      </c>
      <c r="E49" s="3" t="s">
        <v>557</v>
      </c>
      <c r="F49" s="3" t="s">
        <v>379</v>
      </c>
    </row>
    <row r="50" spans="1:6" ht="16.5" x14ac:dyDescent="0.25">
      <c r="A50" s="3">
        <v>47</v>
      </c>
      <c r="B50" s="11">
        <v>43862</v>
      </c>
      <c r="C50" s="11">
        <v>44075</v>
      </c>
      <c r="D50" s="3" t="s">
        <v>503</v>
      </c>
      <c r="E50" s="3" t="s">
        <v>558</v>
      </c>
      <c r="F50" s="3" t="s">
        <v>379</v>
      </c>
    </row>
    <row r="51" spans="1:6" ht="16.5" x14ac:dyDescent="0.25">
      <c r="A51" s="3">
        <v>48</v>
      </c>
      <c r="B51" s="11">
        <v>44621</v>
      </c>
      <c r="C51" s="11">
        <v>44682</v>
      </c>
      <c r="D51" s="3" t="s">
        <v>503</v>
      </c>
      <c r="E51" s="3" t="s">
        <v>559</v>
      </c>
      <c r="F51" s="3" t="s">
        <v>379</v>
      </c>
    </row>
    <row r="52" spans="1:6" ht="16.5" x14ac:dyDescent="0.25">
      <c r="A52" s="3">
        <v>49</v>
      </c>
      <c r="B52" s="11">
        <v>44317</v>
      </c>
      <c r="C52" s="11">
        <v>45017</v>
      </c>
      <c r="D52" s="3" t="s">
        <v>503</v>
      </c>
      <c r="E52" s="3" t="s">
        <v>577</v>
      </c>
      <c r="F52" s="3" t="s">
        <v>379</v>
      </c>
    </row>
    <row r="53" spans="1:6" ht="16.5" x14ac:dyDescent="0.25">
      <c r="A53" s="3">
        <v>50</v>
      </c>
      <c r="B53" s="11">
        <v>43556</v>
      </c>
      <c r="C53" s="11">
        <v>44075</v>
      </c>
      <c r="D53" s="3" t="s">
        <v>503</v>
      </c>
      <c r="E53" s="3" t="s">
        <v>560</v>
      </c>
      <c r="F53" s="3" t="s">
        <v>379</v>
      </c>
    </row>
    <row r="54" spans="1:6" ht="16.5" x14ac:dyDescent="0.25">
      <c r="A54" s="3">
        <v>51</v>
      </c>
      <c r="B54" s="11">
        <v>44958</v>
      </c>
      <c r="C54" s="11">
        <v>45168</v>
      </c>
      <c r="D54" s="7" t="s">
        <v>561</v>
      </c>
      <c r="E54" s="7" t="s">
        <v>562</v>
      </c>
      <c r="F54" s="7" t="s">
        <v>359</v>
      </c>
    </row>
    <row r="55" spans="1:6" ht="16.5" x14ac:dyDescent="0.25">
      <c r="A55" s="3">
        <v>52</v>
      </c>
      <c r="B55" s="11">
        <v>44229</v>
      </c>
      <c r="C55" s="11">
        <v>45016</v>
      </c>
      <c r="D55" s="3" t="s">
        <v>589</v>
      </c>
      <c r="E55" s="3" t="s">
        <v>590</v>
      </c>
      <c r="F55" s="3" t="s">
        <v>379</v>
      </c>
    </row>
    <row r="56" spans="1:6" ht="16.5" x14ac:dyDescent="0.25">
      <c r="A56" s="3">
        <v>53</v>
      </c>
      <c r="B56" s="11">
        <v>43891</v>
      </c>
      <c r="C56" s="11">
        <v>44075</v>
      </c>
      <c r="D56" s="3" t="s">
        <v>503</v>
      </c>
      <c r="E56" s="3" t="s">
        <v>563</v>
      </c>
      <c r="F56" s="3" t="s">
        <v>379</v>
      </c>
    </row>
    <row r="57" spans="1:6" ht="16.5" x14ac:dyDescent="0.25">
      <c r="A57" s="3">
        <v>54</v>
      </c>
      <c r="B57" s="11">
        <v>44562</v>
      </c>
      <c r="C57" s="11">
        <v>45017</v>
      </c>
      <c r="D57" s="3" t="s">
        <v>503</v>
      </c>
      <c r="E57" s="3" t="s">
        <v>564</v>
      </c>
      <c r="F57" s="3" t="s">
        <v>379</v>
      </c>
    </row>
    <row r="58" spans="1:6" ht="16.5" x14ac:dyDescent="0.25">
      <c r="A58" s="3">
        <v>55</v>
      </c>
      <c r="B58" s="11">
        <v>44332</v>
      </c>
      <c r="C58" s="11">
        <v>45412</v>
      </c>
      <c r="D58" s="3" t="s">
        <v>503</v>
      </c>
      <c r="E58" t="s">
        <v>580</v>
      </c>
      <c r="F58" s="3" t="s">
        <v>379</v>
      </c>
    </row>
    <row r="59" spans="1:6" ht="16.5" x14ac:dyDescent="0.25">
      <c r="A59" s="3">
        <v>56</v>
      </c>
      <c r="B59" s="11">
        <v>43770</v>
      </c>
      <c r="C59" s="11">
        <v>44896</v>
      </c>
      <c r="D59" s="3" t="s">
        <v>565</v>
      </c>
      <c r="E59" s="3" t="s">
        <v>566</v>
      </c>
      <c r="F59" s="3" t="s">
        <v>379</v>
      </c>
    </row>
    <row r="60" spans="1:6" ht="16.5" x14ac:dyDescent="0.25">
      <c r="A60" s="3">
        <v>57</v>
      </c>
      <c r="B60" s="11">
        <v>44652</v>
      </c>
      <c r="C60" s="11">
        <v>45047</v>
      </c>
      <c r="D60" s="3" t="s">
        <v>503</v>
      </c>
      <c r="E60" s="3" t="s">
        <v>567</v>
      </c>
      <c r="F60" s="3" t="s">
        <v>379</v>
      </c>
    </row>
    <row r="61" spans="1:6" ht="16.5" x14ac:dyDescent="0.25">
      <c r="A61" s="3">
        <v>58</v>
      </c>
      <c r="B61" s="11">
        <v>45292</v>
      </c>
      <c r="C61" s="11">
        <v>45383</v>
      </c>
      <c r="D61" s="3" t="s">
        <v>503</v>
      </c>
      <c r="E61" s="3" t="s">
        <v>578</v>
      </c>
      <c r="F61" s="3" t="s">
        <v>588</v>
      </c>
    </row>
    <row r="62" spans="1:6" ht="16.5" x14ac:dyDescent="0.25">
      <c r="A62" s="3">
        <v>59</v>
      </c>
      <c r="B62" s="11">
        <v>45047</v>
      </c>
      <c r="C62" s="11">
        <v>45108</v>
      </c>
      <c r="D62" s="3" t="s">
        <v>569</v>
      </c>
      <c r="E62" s="3" t="s">
        <v>570</v>
      </c>
      <c r="F62" s="3" t="s">
        <v>379</v>
      </c>
    </row>
    <row r="63" spans="1:6" ht="16.5" x14ac:dyDescent="0.25">
      <c r="A63" s="3">
        <v>60</v>
      </c>
      <c r="B63" s="11">
        <v>45185</v>
      </c>
      <c r="C63" s="11">
        <v>45306</v>
      </c>
      <c r="D63" s="3" t="s">
        <v>503</v>
      </c>
      <c r="E63" s="3" t="s">
        <v>568</v>
      </c>
      <c r="F63" s="3" t="s">
        <v>385</v>
      </c>
    </row>
    <row r="64" spans="1:6" ht="16.5" x14ac:dyDescent="0.25">
      <c r="A64" s="3">
        <v>61</v>
      </c>
      <c r="B64" s="11">
        <v>45047</v>
      </c>
      <c r="C64" s="11">
        <v>45170</v>
      </c>
      <c r="D64" s="3" t="s">
        <v>503</v>
      </c>
      <c r="E64" s="3" t="s">
        <v>571</v>
      </c>
      <c r="F64" s="3" t="s">
        <v>362</v>
      </c>
    </row>
    <row r="65" spans="1:6" ht="16.5" x14ac:dyDescent="0.25">
      <c r="A65" s="3">
        <v>62</v>
      </c>
      <c r="B65" s="11">
        <v>38838</v>
      </c>
      <c r="C65" s="11">
        <v>39661</v>
      </c>
      <c r="D65" s="3" t="s">
        <v>572</v>
      </c>
      <c r="E65" s="3" t="s">
        <v>573</v>
      </c>
      <c r="F65" s="3" t="s">
        <v>379</v>
      </c>
    </row>
    <row r="66" spans="1:6" ht="16.5" x14ac:dyDescent="0.25">
      <c r="A66" s="3">
        <v>63</v>
      </c>
      <c r="B66" s="11">
        <v>45017</v>
      </c>
      <c r="C66" s="11">
        <v>45198</v>
      </c>
      <c r="D66" s="3" t="s">
        <v>574</v>
      </c>
      <c r="E66" s="3" t="s">
        <v>519</v>
      </c>
      <c r="F66" s="3" t="s">
        <v>379</v>
      </c>
    </row>
    <row r="67" spans="1:6" ht="16.5" x14ac:dyDescent="0.25">
      <c r="A67" s="3">
        <v>64</v>
      </c>
      <c r="B67" s="11">
        <v>45062</v>
      </c>
      <c r="C67" s="11">
        <v>45291</v>
      </c>
      <c r="D67" s="3" t="s">
        <v>575</v>
      </c>
      <c r="E67" s="3" t="s">
        <v>576</v>
      </c>
      <c r="F67" s="3" t="s">
        <v>379</v>
      </c>
    </row>
    <row r="68" spans="1:6" ht="16.5" x14ac:dyDescent="0.25">
      <c r="A68">
        <v>65</v>
      </c>
      <c r="B68" s="11">
        <v>44758</v>
      </c>
      <c r="C68" s="11">
        <v>45412</v>
      </c>
      <c r="D68" t="s">
        <v>516</v>
      </c>
      <c r="E68" t="s">
        <v>597</v>
      </c>
      <c r="F68" t="s">
        <v>379</v>
      </c>
    </row>
    <row r="69" spans="1:6" ht="16.5" x14ac:dyDescent="0.25">
      <c r="A69">
        <v>66</v>
      </c>
      <c r="B69" s="11">
        <v>44085</v>
      </c>
      <c r="C69" s="11">
        <v>45412</v>
      </c>
      <c r="D69" s="3" t="s">
        <v>503</v>
      </c>
      <c r="E69" t="s">
        <v>606</v>
      </c>
      <c r="F69" t="s">
        <v>379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2024-06-29T00:48:14Z</dcterms:created>
  <dcterms:modified xsi:type="dcterms:W3CDTF">2024-07-24T20:56:58Z</dcterms:modified>
</cp:coreProperties>
</file>