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7B041008-B4FE-47E0-A12D-2CE9189BB28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<sst xmlns="http://schemas.openxmlformats.org/spreadsheetml/2006/main" count="1743" uniqueCount="491">
  <si>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</si>
  <si>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</si>
  <si>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</si>
  <si>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</si>
  <si>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</si>
  <si>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</si>
  <si>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</si>
  <si>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</si>
  <si>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</si>
  <si>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</si>
  <si>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</si>
  <si>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</si>
  <si>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</si>
  <si>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</si>
  <si>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</si>
  <si>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</si>
  <si>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</si>
  <si>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</si>
  <si>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</si>
  <si>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</si>
  <si>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</si>
  <si>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</si>
  <si>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</si>
  <si>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</si>
  <si>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</si>
  <si>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</si>
  <si>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</si>
  <si>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</si>
  <si>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</si>
  <si>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</si>
  <si>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</si>
  <si>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</si>
  <si>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</si>
  <si>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</si>
  <si>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</si>
  <si>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</si>
  <si>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</si>
  <si>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</si>
  <si>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</si>
  <si>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</si>
  <si>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</si>
  <si>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</si>
  <si>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</si>
  <si>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</si>
  <si>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</si>
  <si>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</si>
  <si>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</si>
  <si>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</si>
  <si>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</si>
  <si>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</si>
  <si>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</si>
  <si>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</si>
  <si>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</si>
  <si>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</si>
  <si>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</si>
  <si>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</si>
  <si>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</si>
  <si>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</si>
  <si>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</si>
  <si>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</si>
  <si>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</si>
  <si>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</si>
  <si>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</si>
  <si>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</si>
  <si>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</si>
  <si>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</si>
  <si>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</si>
  <si>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</si>
  <si>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</si>
  <si>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</si>
  <si>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</si>
  <si>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</si>
  <si>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</si>
  <si>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</si>
  <si>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</si>
  <si>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</si>
  <si>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</si>
  <si>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</si>
  <si>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</si>
  <si>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</si>
  <si>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</si>
  <si>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</si>
  <si>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</si>
  <si>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</si>
  <si>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</si>
  <si>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</si>
  <si>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</si>
  <si>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</si>
  <si>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</si>
  <si>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</si>
  <si>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</si>
  <si>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</si>
  <si>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</si>
  <si>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</si>
  <si>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</si>
  <si>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</si>
  <si>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</si>
  <si>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Convenio de colaboración STyFE/3/2024</t>
  </si>
  <si>
    <t>Es establecer los términos y condiciones que "La Secretaría" y "El Centro Capacitador" acuerdan para llevar a cabo cursos de capacitación, en favor de las personas físicas  que resulten beneficiarias del Programa Social "Fomento al Trabajo Digno" para el ejercicio fiscal 2024. conforme a sus Reglas de Operación, publicadas en la Gaceta Oficia de la Ciudad de México número 1266 de fecha 29 de diciembre de 2023. Y de manera general el objetvo del programa es fomentar el empleo mediante el otorgamiento de apoyos económicos para la capacitación laboral, el impulso de proyectos de emprendimiento para la generación o consolidación de empleo por cuenta propia, trabajo temporal y acciones de empleos verdes.</t>
  </si>
  <si>
    <t>Reglas de Operación del Programa Social Fomento al Trabajo Digno, numeral 10.1. Operación, en su apartado Subprograma Capacitacoón para el Bienestar Laboral, incisos 6) y 7)</t>
  </si>
  <si>
    <t>Secretaría de Trabajo y Fomento al Empleo y Universidad Internacional de Ciencias y Negocios S.C</t>
  </si>
  <si>
    <t xml:space="preserve">José Julio </t>
  </si>
  <si>
    <t>Dávila</t>
  </si>
  <si>
    <t>Aceves</t>
  </si>
  <si>
    <t>Director General de Empleo en la Secretaría de Trabajo y Fomento al Empleo</t>
  </si>
  <si>
    <t>Dirección General de Empleo</t>
  </si>
  <si>
    <t>https://www.transparencia.cdmx.gob.mx/storage/app/uploads/public/661/d64/070/661d64070ba71140556073.pdf</t>
  </si>
  <si>
    <t>Segunda</t>
  </si>
  <si>
    <t>https://www.transparencia.cdmx.gob.mx/storage/app/uploads/public/661/d65/4ab/661d654abb7b2291437533.pdf</t>
  </si>
  <si>
    <t>Personas beneficiarias del Subprograma Capacitación para el Bienestar Laboral, del Programa Social Fomento al Trabajo Digno</t>
  </si>
  <si>
    <t>https://www.transparencia.cdmx.gob.mx/storage/app/uploads/public/668/dbc/c62/668dbcc62e5e1502419862.pdf</t>
  </si>
  <si>
    <t>Convenio Específico/ICAT-CDMX/STyFE/08/2024</t>
  </si>
  <si>
    <t>El objeto del presente instrumento es establecer los término y condicines que "La Secretaría" y "EL ICAT CDMX" acuerdan para llevar acabo cursos de capacitación y procesos de evaluación con fines de certificación de competencias laborales, en favor de las personas físicas que resulten beneficiarias del Programa Social "Fomento al Trabajo Digno"para el ejercicio fiscal 2024, conforme a sus Reglas de Operación, publicadas en la Gaceta Oficial de la Ciudad de México número 1266 de fecha 29 de diciembre de 2023. En virtud de que el Convenio marco de colaboración tiene por objeto establecer las bases conforme a las cuales "Las partes" en su ámbito de competencias y atribuciones , conjuntarán esfuerzos a fin de realizar acciones para promover e impartir cursos de capacitación para y en el trabajo, así como evaluar, con fines de certificación de competencias laborales, a las personas beneficiarias de los diversos programas y acciones sociales a cargo de la "Secretaría" es importante señalar que el Convenio específico de colaboración únicamente se impartira bajo la  modalidad presencial".</t>
  </si>
  <si>
    <t>Secretaría de Trabajo y Fomento al Empleo, repersentada por su Titular y asistido por el Director General de Empleo, por una parte, y el Instituto de Capacitación para el Trabajo de la Ciudad de México.</t>
  </si>
  <si>
    <t>https://www.transparencia.cdmx.gob.mx/storage/app/uploads/public/669/01e/23e/66901e23e8fed401999192.pdf</t>
  </si>
  <si>
    <t>Apartado II. Evaluación para la Certificación de la Competencia Laboral (ECC), de las Reglas de Operación del Programa Social Fomento al Trabajo Digno, numeral 10.1. Operación, en su apartado Subprograma Capacitacoón para el Bienestar Laboral, incisos 6) y 7) del mismo instrumento.</t>
  </si>
  <si>
    <t>CONT/STyFE/DEAyF/023/2024</t>
  </si>
  <si>
    <t>Adquisición de "Materiales, Insumos, Equipo y Herramientas para la operación del Subprograma Empleos Verdes 2024"</t>
  </si>
  <si>
    <t>Art.° 55 de la LADF</t>
  </si>
  <si>
    <t>Dirección Ejecutiva de Administraición y Finanzas / Jefatura de Unidad Departamental de Recursos Materiales, Abastecimientos y Servicios</t>
  </si>
  <si>
    <t>Persona Moral</t>
  </si>
  <si>
    <t>Aboutek, S.A. de C.V</t>
  </si>
  <si>
    <t xml:space="preserve">Octava </t>
  </si>
  <si>
    <t>https://www.transparencia.cdmx.gob.mx/storage/app/uploads/public/663/bad/ec8/663badec8eb85946179981.pdf</t>
  </si>
  <si>
    <t>https://www.transparencia.cdmx.gob.mx/storage/app/uploads/public/65b/27f/f52/65b27ff52024e024125336.docx</t>
  </si>
  <si>
    <t>Dirección Ejecutiva de Administraición y Finanzas - Jefatura de Unidad Departamental de Recursos Materiales, Abastecimientos y Servicios</t>
  </si>
  <si>
    <t>CONT/STyFE/DEAyF/022/2024</t>
  </si>
  <si>
    <t>Prestación de Servicios Profesionales para la atención de actividades propias de la Dirección General de Economia Social y Solidaria</t>
  </si>
  <si>
    <t>Art. 54 fracción XII de la LADF</t>
  </si>
  <si>
    <t>Edward Leonel</t>
  </si>
  <si>
    <t xml:space="preserve">Cuevas </t>
  </si>
  <si>
    <t>Luna</t>
  </si>
  <si>
    <t>Edward Leonel Cuevas Luna</t>
  </si>
  <si>
    <t>Primera</t>
  </si>
  <si>
    <t>https://www.transparencia.cdmx.gob.mx/storage/app/uploads/public/668/496/f58/668496f588bf2914989977.pdf</t>
  </si>
  <si>
    <t>CONT/STyFE/DEAyF/024/2024</t>
  </si>
  <si>
    <t>Adquisición de indumentaria, herramientas, insumos y materiales para la operación del Subprograma "Seguro de desempleo activo"</t>
  </si>
  <si>
    <t>Art.° 54 fr. II BIS de la LADF</t>
  </si>
  <si>
    <t xml:space="preserve">Dirección del Seguro de Desempleo </t>
  </si>
  <si>
    <t xml:space="preserve">Jose Antonio </t>
  </si>
  <si>
    <t>Aranda</t>
  </si>
  <si>
    <t>Calzada</t>
  </si>
  <si>
    <t xml:space="preserve">Jose Antonio Aranda Calzada </t>
  </si>
  <si>
    <t>https://www.transparencia.cdmx.gob.mx/storage/app/uploads/public/668/899/4ad/6688994ad901c194226562.pdf</t>
  </si>
  <si>
    <t>CONT/STyFE/DEAyF/025/2024</t>
  </si>
  <si>
    <t>Adquisición de materiales y Útiles de Oficina</t>
  </si>
  <si>
    <t>Jefatura de Unidad Departamental de Recursos Materiales, Abastecimientos y Servicios</t>
  </si>
  <si>
    <t xml:space="preserve">Patricia </t>
  </si>
  <si>
    <t xml:space="preserve">Pastor </t>
  </si>
  <si>
    <t>Peralta</t>
  </si>
  <si>
    <t>Patricia Pastor Peralta</t>
  </si>
  <si>
    <t>https://www.transparencia.cdmx.gob.mx/storage/app/uploads/public/668/899/687/6688996879dff602008691.pdf</t>
  </si>
  <si>
    <t>PEDI/STyFE/DEAyF/003/2024</t>
  </si>
  <si>
    <t xml:space="preserve">Adquisicion de otros materiales y materiales complementarios  </t>
  </si>
  <si>
    <t>https://www.transparencia.cdmx.gob.mx/storage/app/uploads/public/668/899/ab2/668899ab2a89f611021330.pdf</t>
  </si>
  <si>
    <t>PEDI/STyFE/DEAyF/004/2024</t>
  </si>
  <si>
    <t xml:space="preserve">Adquisición de material eléctrico y electrónico </t>
  </si>
  <si>
    <t>https://www.transparencia.cdmx.gob.mx/storage/app/uploads/public/668/899/c70/668899c70a825357880276.pdf</t>
  </si>
  <si>
    <t xml:space="preserve">Persona Moral </t>
  </si>
  <si>
    <t xml:space="preserve"> LUCIO</t>
  </si>
  <si>
    <t xml:space="preserve">ACOSTA </t>
  </si>
  <si>
    <t>ORTEGA</t>
  </si>
  <si>
    <t>MARICELA</t>
  </si>
  <si>
    <t xml:space="preserve">AGUILAR  </t>
  </si>
  <si>
    <t>CRUZ</t>
  </si>
  <si>
    <t xml:space="preserve"> NOÉ</t>
  </si>
  <si>
    <t xml:space="preserve">ALONSO </t>
  </si>
  <si>
    <t>SERRANO</t>
  </si>
  <si>
    <t xml:space="preserve"> PEDRO</t>
  </si>
  <si>
    <t xml:space="preserve">ALVARADO </t>
  </si>
  <si>
    <t>MELÉNDEZ</t>
  </si>
  <si>
    <t>KARLA LESLY IVONNE</t>
  </si>
  <si>
    <t xml:space="preserve">ÁLVAREZ </t>
  </si>
  <si>
    <t xml:space="preserve">GARCÍA </t>
  </si>
  <si>
    <t>JOSEFINA</t>
  </si>
  <si>
    <t xml:space="preserve">PÉREZ </t>
  </si>
  <si>
    <t>BERNABÉ</t>
  </si>
  <si>
    <t xml:space="preserve">ANSELMO </t>
  </si>
  <si>
    <t xml:space="preserve">JIMÉNEZ </t>
  </si>
  <si>
    <t>JUAN ANTONIO</t>
  </si>
  <si>
    <t xml:space="preserve">ARAUJO </t>
  </si>
  <si>
    <t xml:space="preserve">MORALES </t>
  </si>
  <si>
    <t>ISRAEL</t>
  </si>
  <si>
    <t>ARCHUNDIA</t>
  </si>
  <si>
    <t xml:space="preserve">ÁVILA </t>
  </si>
  <si>
    <t>ANGELICA MARÍA</t>
  </si>
  <si>
    <t xml:space="preserve">ARELLANO </t>
  </si>
  <si>
    <t xml:space="preserve">MENDOZA </t>
  </si>
  <si>
    <t>PABLO</t>
  </si>
  <si>
    <t xml:space="preserve">ARIAS </t>
  </si>
  <si>
    <t xml:space="preserve">MARÍN </t>
  </si>
  <si>
    <t xml:space="preserve">BARCENAS </t>
  </si>
  <si>
    <t xml:space="preserve">CABALLERO </t>
  </si>
  <si>
    <t xml:space="preserve"> JUAN GABRIEL</t>
  </si>
  <si>
    <t xml:space="preserve">BOCANEGRA </t>
  </si>
  <si>
    <t>YACUTA</t>
  </si>
  <si>
    <t>RAÚL</t>
  </si>
  <si>
    <t xml:space="preserve">BUENDIA </t>
  </si>
  <si>
    <t xml:space="preserve">MEDRANO </t>
  </si>
  <si>
    <t>CARLOS</t>
  </si>
  <si>
    <t xml:space="preserve">CALDERÓN </t>
  </si>
  <si>
    <t xml:space="preserve">BAEZA </t>
  </si>
  <si>
    <t>ALFREDO</t>
  </si>
  <si>
    <t xml:space="preserve">CASTELLANOS </t>
  </si>
  <si>
    <t>VÍCTOR MANUEL</t>
  </si>
  <si>
    <t xml:space="preserve">CHAPARRO </t>
  </si>
  <si>
    <t xml:space="preserve">HERNÁNDEZ </t>
  </si>
  <si>
    <t>FELIPE</t>
  </si>
  <si>
    <t xml:space="preserve">CHÁVEZ </t>
  </si>
  <si>
    <t xml:space="preserve">BECERRA </t>
  </si>
  <si>
    <t>CINTHIA PAOLA</t>
  </si>
  <si>
    <t xml:space="preserve">CONTRERAS </t>
  </si>
  <si>
    <t xml:space="preserve">SÁNCHEZ </t>
  </si>
  <si>
    <t>MARIO LUIS</t>
  </si>
  <si>
    <t xml:space="preserve">CRUZ </t>
  </si>
  <si>
    <t xml:space="preserve">AGUILAR </t>
  </si>
  <si>
    <t>JUAN RAÚL</t>
  </si>
  <si>
    <t xml:space="preserve">DE LA CRUZ </t>
  </si>
  <si>
    <t>EDUARDO</t>
  </si>
  <si>
    <t xml:space="preserve">DE LA TORRE </t>
  </si>
  <si>
    <t>MAURA</t>
  </si>
  <si>
    <t xml:space="preserve">DEL ÁNGEL </t>
  </si>
  <si>
    <t xml:space="preserve">SILVERIO </t>
  </si>
  <si>
    <t>AMBROSIO</t>
  </si>
  <si>
    <t xml:space="preserve">DOMÍNGUEZ </t>
  </si>
  <si>
    <t xml:space="preserve">TERRAZAS </t>
  </si>
  <si>
    <t>SOFÍA</t>
  </si>
  <si>
    <t xml:space="preserve">ESCARCEGA </t>
  </si>
  <si>
    <t xml:space="preserve">VIVEROS </t>
  </si>
  <si>
    <t>JOSÉ ASCENCIÓN</t>
  </si>
  <si>
    <t xml:space="preserve">GONZÁLEZ </t>
  </si>
  <si>
    <t>LUIS ANTONIO</t>
  </si>
  <si>
    <t xml:space="preserve">GARCÍA  </t>
  </si>
  <si>
    <t>GONZÁLEZ</t>
  </si>
  <si>
    <t xml:space="preserve">RODRÍGUEZ </t>
  </si>
  <si>
    <t xml:space="preserve">GODINEZ </t>
  </si>
  <si>
    <t xml:space="preserve">VEGA </t>
  </si>
  <si>
    <t>CRISTIAN JONATAN</t>
  </si>
  <si>
    <t xml:space="preserve">HERNÁNDEZ  </t>
  </si>
  <si>
    <t>HERNÁNDEZ</t>
  </si>
  <si>
    <t>ISISDRO</t>
  </si>
  <si>
    <t xml:space="preserve">LÓPEZ </t>
  </si>
  <si>
    <t>JOSÉ JUAN</t>
  </si>
  <si>
    <t xml:space="preserve">LAZCANO  </t>
  </si>
  <si>
    <t>TIRADO</t>
  </si>
  <si>
    <t xml:space="preserve">LÓPEZ  </t>
  </si>
  <si>
    <t>SÁNCHEZ</t>
  </si>
  <si>
    <t>FLORENCIO</t>
  </si>
  <si>
    <t>TRUJANO</t>
  </si>
  <si>
    <t>DANIEL</t>
  </si>
  <si>
    <t xml:space="preserve">LORENZO </t>
  </si>
  <si>
    <t xml:space="preserve">TÉLLEZ </t>
  </si>
  <si>
    <t>RENÉ</t>
  </si>
  <si>
    <t xml:space="preserve">MARTÍNEZ </t>
  </si>
  <si>
    <t xml:space="preserve">AGUAS </t>
  </si>
  <si>
    <t>MA. GUADALUPE</t>
  </si>
  <si>
    <t>MARTÍNEZ</t>
  </si>
  <si>
    <t xml:space="preserve"> LUZ </t>
  </si>
  <si>
    <t>JORGE</t>
  </si>
  <si>
    <t xml:space="preserve">MERINO </t>
  </si>
  <si>
    <t>BERTA</t>
  </si>
  <si>
    <t xml:space="preserve">MATA </t>
  </si>
  <si>
    <t xml:space="preserve">CÁRDENAS </t>
  </si>
  <si>
    <t xml:space="preserve"> JUDITH</t>
  </si>
  <si>
    <t xml:space="preserve">MÉNDEZ </t>
  </si>
  <si>
    <t>CRISPÍN</t>
  </si>
  <si>
    <t xml:space="preserve">MEZA  </t>
  </si>
  <si>
    <t>FRANCISCO</t>
  </si>
  <si>
    <t xml:space="preserve">MOJICA </t>
  </si>
  <si>
    <t xml:space="preserve">HURTADO </t>
  </si>
  <si>
    <t>MIGUEL ÁNGEL</t>
  </si>
  <si>
    <t xml:space="preserve">MONTELONGO </t>
  </si>
  <si>
    <t xml:space="preserve">CORONA </t>
  </si>
  <si>
    <t>JOSÉ LUIS</t>
  </si>
  <si>
    <t xml:space="preserve">MAYA </t>
  </si>
  <si>
    <t>ROSA GUADALUPE</t>
  </si>
  <si>
    <t xml:space="preserve">MOTA </t>
  </si>
  <si>
    <t xml:space="preserve">ROSAS </t>
  </si>
  <si>
    <t>ABEL DE JESÚS</t>
  </si>
  <si>
    <t xml:space="preserve">NAVARRO  </t>
  </si>
  <si>
    <t>CERDA</t>
  </si>
  <si>
    <t>IGNACIO FEDERICO</t>
  </si>
  <si>
    <t xml:space="preserve">NEGRETE  </t>
  </si>
  <si>
    <t>PÉREZ</t>
  </si>
  <si>
    <t>J. ÁNGEL</t>
  </si>
  <si>
    <t xml:space="preserve">ORTIZ </t>
  </si>
  <si>
    <t xml:space="preserve">ARGUIJO </t>
  </si>
  <si>
    <t xml:space="preserve">PABLO </t>
  </si>
  <si>
    <t xml:space="preserve">MATÍAS </t>
  </si>
  <si>
    <t xml:space="preserve">PALMA  </t>
  </si>
  <si>
    <t>CESAR RAMÓN</t>
  </si>
  <si>
    <t xml:space="preserve">PÉREZ  </t>
  </si>
  <si>
    <t>MANDUJANO</t>
  </si>
  <si>
    <t>JUAN FERNANDO</t>
  </si>
  <si>
    <t xml:space="preserve">ORTA </t>
  </si>
  <si>
    <t>RAQUEL</t>
  </si>
  <si>
    <t xml:space="preserve">RAMÍREZ </t>
  </si>
  <si>
    <t xml:space="preserve">OJEDA </t>
  </si>
  <si>
    <t>ALICIA</t>
  </si>
  <si>
    <t xml:space="preserve">RAMÍREZ  </t>
  </si>
  <si>
    <t>RIVERA</t>
  </si>
  <si>
    <t>HÉCTOR MANUEL</t>
  </si>
  <si>
    <t xml:space="preserve">RAMOS  </t>
  </si>
  <si>
    <t>VÁZQUEZ</t>
  </si>
  <si>
    <t>FÉLIX</t>
  </si>
  <si>
    <t>REYES</t>
  </si>
  <si>
    <t xml:space="preserve"> ZEFERINO </t>
  </si>
  <si>
    <t>JOSÉ MANUEL</t>
  </si>
  <si>
    <t xml:space="preserve">RÍOS  </t>
  </si>
  <si>
    <t>VELÁZQUEZ</t>
  </si>
  <si>
    <t>VÍCTOR HUGO</t>
  </si>
  <si>
    <t xml:space="preserve">RIVAS </t>
  </si>
  <si>
    <t>GERARDO</t>
  </si>
  <si>
    <t xml:space="preserve">ROCHA </t>
  </si>
  <si>
    <t xml:space="preserve"> JUAN JOSÉ</t>
  </si>
  <si>
    <t xml:space="preserve">ROMERO </t>
  </si>
  <si>
    <t>CERVANTES</t>
  </si>
  <si>
    <t>RAMÓN</t>
  </si>
  <si>
    <t xml:space="preserve">SABINO </t>
  </si>
  <si>
    <t xml:space="preserve">VALERIANO </t>
  </si>
  <si>
    <t>ANASTACIO</t>
  </si>
  <si>
    <t xml:space="preserve">SÁNCHEZ  </t>
  </si>
  <si>
    <t>DIONICIO</t>
  </si>
  <si>
    <t>LUIS FRANCISCO</t>
  </si>
  <si>
    <t xml:space="preserve">SANDOVAL  </t>
  </si>
  <si>
    <t>RODRÍGUEZ</t>
  </si>
  <si>
    <t>PEDRO</t>
  </si>
  <si>
    <t xml:space="preserve">SERRANO  </t>
  </si>
  <si>
    <t>MARTHA</t>
  </si>
  <si>
    <t xml:space="preserve">TAPIA </t>
  </si>
  <si>
    <t xml:space="preserve">YÁÑEZ </t>
  </si>
  <si>
    <t>MANUEL</t>
  </si>
  <si>
    <t xml:space="preserve">JUÁREZ </t>
  </si>
  <si>
    <t xml:space="preserve">VÁZQUEZ  </t>
  </si>
  <si>
    <t>GALICIA</t>
  </si>
  <si>
    <t>LESTER</t>
  </si>
  <si>
    <t xml:space="preserve">VÁZQUEZ </t>
  </si>
  <si>
    <t xml:space="preserve">ROQUE </t>
  </si>
  <si>
    <t>ARELI VERENICE</t>
  </si>
  <si>
    <t xml:space="preserve">ZENTENO </t>
  </si>
  <si>
    <t xml:space="preserve">MELÉNDEZ </t>
  </si>
  <si>
    <t>LUCIO</t>
  </si>
  <si>
    <t xml:space="preserve">ORTEGA </t>
  </si>
  <si>
    <t>NOÉ</t>
  </si>
  <si>
    <t xml:space="preserve">ALONSO  </t>
  </si>
  <si>
    <t>JUAN GABRIEL</t>
  </si>
  <si>
    <t>JUDITH</t>
  </si>
  <si>
    <t>JUAN JOSÉ</t>
  </si>
  <si>
    <t>LUCIO ACOSTA ORTEGA</t>
  </si>
  <si>
    <t xml:space="preserve">MARICELA AGUILAR CRUZ </t>
  </si>
  <si>
    <t xml:space="preserve">NOÉ ALONSO SERRANO </t>
  </si>
  <si>
    <t xml:space="preserve">PEDRO ALVARADO MELÉNDEZ </t>
  </si>
  <si>
    <t xml:space="preserve">KARLA LESLY IVONNE ÁLVAREZ GARCÍA </t>
  </si>
  <si>
    <t xml:space="preserve">JOSEFINA ÁLVAREZ PÉREZ </t>
  </si>
  <si>
    <t xml:space="preserve">BERNABÉ ANSELMO JIMÉNEZ </t>
  </si>
  <si>
    <t xml:space="preserve">JUAN ANTONIO ARAUJO MORALES </t>
  </si>
  <si>
    <t xml:space="preserve">ISRAEL ARCHUNDIA ÁVILA </t>
  </si>
  <si>
    <t xml:space="preserve">ANGELICA MARÍA ARELLANO MENDOZA </t>
  </si>
  <si>
    <t xml:space="preserve">PABLO ARIAS MARÍN </t>
  </si>
  <si>
    <t xml:space="preserve">JOSEFINA BARCENAS CABALLERO </t>
  </si>
  <si>
    <t xml:space="preserve">JUAN GABRIEL BOCANEGRA YACUTA </t>
  </si>
  <si>
    <t xml:space="preserve">RAÚL BUENDIA MEDRANO </t>
  </si>
  <si>
    <t xml:space="preserve">CARLOS CALDERÓN BAEZA </t>
  </si>
  <si>
    <t xml:space="preserve">ALFREDO CASTELLANOS PÉREZ </t>
  </si>
  <si>
    <t xml:space="preserve">VÍCTOR MANUEL CHAPARRO HERNÁNDEZ </t>
  </si>
  <si>
    <t xml:space="preserve">FELIPE CHÁVEZ BECERRA </t>
  </si>
  <si>
    <t xml:space="preserve">CINTHIA PAOLA CONTRERAS SÁNCHEZ </t>
  </si>
  <si>
    <t xml:space="preserve">MARIO LUIS CRUZ AGUILAR </t>
  </si>
  <si>
    <t xml:space="preserve">JUAN RAÚL DE LA CRUZ AGUILAR </t>
  </si>
  <si>
    <t xml:space="preserve">EDUARDO DE LA TORRE HERNÁNDEZ </t>
  </si>
  <si>
    <t xml:space="preserve">MAURA DEL ÁNGEL SILVERIO </t>
  </si>
  <si>
    <t xml:space="preserve">AMBROSIO DOMÍNGUEZ TERRAZAS </t>
  </si>
  <si>
    <t xml:space="preserve">SOFÍA ESCARCEGA VIVEROS </t>
  </si>
  <si>
    <t xml:space="preserve">JOSÉ ASCENCIÓN GARCÍA GONZÁLEZ </t>
  </si>
  <si>
    <t xml:space="preserve">LUIS ANTONIO GARCÍA GONZÁLEZ </t>
  </si>
  <si>
    <t xml:space="preserve">CARLOS GARCÍA RODRÍGUEZ </t>
  </si>
  <si>
    <t xml:space="preserve">RAÚL GODINEZ VEGA </t>
  </si>
  <si>
    <t xml:space="preserve">CRISTIAN JONATAN HERNÁNDEZ HERNÁNDEZ </t>
  </si>
  <si>
    <t xml:space="preserve">ISISDRO LÓPEZ HERNÁNDEZ </t>
  </si>
  <si>
    <t xml:space="preserve">JOSÉ JUAN LAZCANO TIRADO </t>
  </si>
  <si>
    <t xml:space="preserve">CARLOS LÓPEZ SÁNCHEZ </t>
  </si>
  <si>
    <t xml:space="preserve">FLORENCIO LÓPEZ TRUJANO </t>
  </si>
  <si>
    <t xml:space="preserve">DANIEL LORENZO TÉLLEZ </t>
  </si>
  <si>
    <t xml:space="preserve">RENÉ MARTÍNEZ AGUAS </t>
  </si>
  <si>
    <t xml:space="preserve">MA. GUADALUPE MARTÍNEZ LUZ </t>
  </si>
  <si>
    <t xml:space="preserve">JORGE MARTÍNEZ MERINO </t>
  </si>
  <si>
    <t xml:space="preserve">BERTA MATA CÁRDENAS </t>
  </si>
  <si>
    <t xml:space="preserve">JUDITH MÉNDEZ CRISPÍN </t>
  </si>
  <si>
    <t xml:space="preserve">CARLOS MEZA MARTÍNEZ </t>
  </si>
  <si>
    <t xml:space="preserve">FRANCISCO MOJICA HURTADO </t>
  </si>
  <si>
    <t xml:space="preserve">MIGUEL ÁNGEL MONTELONGO CORONA </t>
  </si>
  <si>
    <t xml:space="preserve">JOSÉ LUIS MORALES MAYA </t>
  </si>
  <si>
    <t xml:space="preserve">ROSA GUADALUPE MOTA ROSAS </t>
  </si>
  <si>
    <t xml:space="preserve">ABEL DE JESÚS NAVARRO CERDA </t>
  </si>
  <si>
    <t xml:space="preserve">IGNACIO FEDERICO NEGRETE PÉREZ </t>
  </si>
  <si>
    <t xml:space="preserve">J. ÁNGEL ORTIZ ARGUIJO </t>
  </si>
  <si>
    <t xml:space="preserve">CARLOS PABLO MATÍAS </t>
  </si>
  <si>
    <t xml:space="preserve">FRANCISCO PALMA CRUZ </t>
  </si>
  <si>
    <t xml:space="preserve">CESAR RAMÓN PÉREZ MANDUJANO </t>
  </si>
  <si>
    <t xml:space="preserve">JUAN FERNANDO PÉREZ ORTA </t>
  </si>
  <si>
    <t xml:space="preserve">RAQUEL RAMÍREZ OJEDA </t>
  </si>
  <si>
    <t xml:space="preserve">ALICIA RAMÍREZ RIVERA </t>
  </si>
  <si>
    <t xml:space="preserve">HÉCTOR MANUEL RAMOS VÁZQUEZ </t>
  </si>
  <si>
    <t xml:space="preserve">FÉLIX REYES ZEFERINO </t>
  </si>
  <si>
    <t xml:space="preserve">JOSÉ MANUEL RÍOS VELÁZQUEZ </t>
  </si>
  <si>
    <t xml:space="preserve">VÍCTOR HUGO RIVAS RAMÍREZ </t>
  </si>
  <si>
    <t xml:space="preserve">GERARDO ROCHA PÉREZ </t>
  </si>
  <si>
    <t xml:space="preserve">JUAN JOSÉ ROMERO CERVANTES </t>
  </si>
  <si>
    <t xml:space="preserve">RAMÓN SABINO VALERIANO </t>
  </si>
  <si>
    <t xml:space="preserve">ANASTACIO SÁNCHEZ DIONICIO </t>
  </si>
  <si>
    <t xml:space="preserve">LUIS FRANCISCO SANDOVAL RODRÍGUEZ </t>
  </si>
  <si>
    <t xml:space="preserve">PEDRO SERRANO GONZÁLEZ </t>
  </si>
  <si>
    <t xml:space="preserve">MARTHA TAPIA YÁÑEZ </t>
  </si>
  <si>
    <t xml:space="preserve">MANUEL TÉLLEZ JUÁREZ </t>
  </si>
  <si>
    <t xml:space="preserve">FRANCISCO VÁZQUEZ GALICIA </t>
  </si>
  <si>
    <t xml:space="preserve">LESTER VÁZQUEZ ROQUE </t>
  </si>
  <si>
    <t xml:space="preserve">ARELI VERENICE ZENTENO MELÉNDEZ </t>
  </si>
  <si>
    <t>https://www.transparencia.cdmx.gob.mx/storage/app/uploads/public/66a/be3/2da/66abe32da788f070841834.pdf</t>
  </si>
  <si>
    <t>https://www.transparencia.cdmx.gob.mx/storage/app/uploads/public/66a/bd9/b47/66abd9b4728c6312833902.pdf</t>
  </si>
  <si>
    <t>https://www.transparencia.cdmx.gob.mx/storage/app/uploads/public/66a/bd9/fc6/66abd9fc6f159491386918.pdf</t>
  </si>
  <si>
    <t>https://www.transparencia.cdmx.gob.mx/storage/app/uploads/public/66a/bda/175/66abda1755bbf969992761.pdf</t>
  </si>
  <si>
    <t>https://www.transparencia.cdmx.gob.mx/storage/app/uploads/public/66a/bda/32e/66abda32e16f5445597589.pdf</t>
  </si>
  <si>
    <t>https://www.transparencia.cdmx.gob.mx/storage/app/uploads/public/66a/bda/4c5/66abda4c50849094251397.pdf</t>
  </si>
  <si>
    <t>https://www.transparencia.cdmx.gob.mx/storage/app/uploads/public/66a/bda/67c/66abda67ce3a0551542564.pdf</t>
  </si>
  <si>
    <t>https://www.transparencia.cdmx.gob.mx/storage/app/uploads/public/66a/bdb/f6c/66abdbf6c8ec4969109945.pdf</t>
  </si>
  <si>
    <t>https://www.transparencia.cdmx.gob.mx/storage/app/uploads/public/66a/bdc/17e/66abdc17ec8f6904421940.pdf</t>
  </si>
  <si>
    <t>https://www.transparencia.cdmx.gob.mx/storage/app/uploads/public/66a/bdc/363/66abdc3635286713816162.pdf</t>
  </si>
  <si>
    <t>https://www.transparencia.cdmx.gob.mx/storage/app/uploads/public/66a/bdd/417/66abdd417a8d6811855221.pdf</t>
  </si>
  <si>
    <t>https://www.transparencia.cdmx.gob.mx/storage/app/uploads/public/66a/bdd/834/66abdd8340d82528718703.pdf</t>
  </si>
  <si>
    <t>https://www.transparencia.cdmx.gob.mx/storage/app/uploads/public/66a/bdd/a0a/66abdda0a69ae711970689.pdf</t>
  </si>
  <si>
    <t>https://www.transparencia.cdmx.gob.mx/storage/app/uploads/public/66a/bdd/c13/66abddc13bf9b703772867.pdf</t>
  </si>
  <si>
    <t>https://www.transparencia.cdmx.gob.mx/storage/app/uploads/public/66a/bdd/dfa/66abdddfac8e6871119730.pdf</t>
  </si>
  <si>
    <t>https://www.transparencia.cdmx.gob.mx/storage/app/uploads/public/66a/bdd/fdd/66abddfdde4b6444624872.pdf</t>
  </si>
  <si>
    <t>https://www.transparencia.cdmx.gob.mx/storage/app/uploads/public/66a/bde/1cc/66abde1cccc02497536192.pdf</t>
  </si>
  <si>
    <t>https://www.transparencia.cdmx.gob.mx/storage/app/uploads/public/66a/bde/40a/66abde40a6d44602740631.pdf</t>
  </si>
  <si>
    <t>https://www.transparencia.cdmx.gob.mx/storage/app/uploads/public/66a/bde/5cf/66abde5cf3b4a732100150.pdf</t>
  </si>
  <si>
    <t>https://www.transparencia.cdmx.gob.mx/storage/app/uploads/public/66a/bde/7ca/66abde7cade15865898114.pdf</t>
  </si>
  <si>
    <t>https://www.transparencia.cdmx.gob.mx/storage/app/uploads/public/66a/bde/9b1/66abde9b1b08a028204121.pdf</t>
  </si>
  <si>
    <t>https://www.transparencia.cdmx.gob.mx/storage/app/uploads/public/66a/bde/c51/66abdec518e99891391058.pdf</t>
  </si>
  <si>
    <t>https://www.transparencia.cdmx.gob.mx/storage/app/uploads/public/66a/bde/e47/66abdee47e38f627827200.pdf</t>
  </si>
  <si>
    <t>https://www.transparencia.cdmx.gob.mx/storage/app/uploads/public/66a/bdf/06d/66abdf06dac29154518546.pdf</t>
  </si>
  <si>
    <t>https://www.transparencia.cdmx.gob.mx/storage/app/uploads/public/66a/bdf/22a/66abdf22a5ed6558741813.pdf</t>
  </si>
  <si>
    <t>https://www.transparencia.cdmx.gob.mx/storage/app/uploads/public/66a/bdf/43c/66abdf43c2cda451311630.pdf</t>
  </si>
  <si>
    <t>https://www.transparencia.cdmx.gob.mx/storage/app/uploads/public/66a/bdf/5dd/66abdf5ddc3db791329715.pdf</t>
  </si>
  <si>
    <t>https://www.transparencia.cdmx.gob.mx/storage/app/uploads/public/66a/bdf/7b9/66abdf7b9b07a966071735.pdf</t>
  </si>
  <si>
    <t>https://www.transparencia.cdmx.gob.mx/storage/app/uploads/public/66a/bdf/99c/66abdf99c53ea676136577.pdf</t>
  </si>
  <si>
    <t>https://www.transparencia.cdmx.gob.mx/storage/app/uploads/public/66a/bdf/c43/66abdfc43f975471650627.pdf</t>
  </si>
  <si>
    <t>https://www.transparencia.cdmx.gob.mx/storage/app/uploads/public/66a/bdf/de0/66abdfde09a6e734194100.pdf</t>
  </si>
  <si>
    <t>https://www.transparencia.cdmx.gob.mx/storage/app/uploads/public/66a/be0/18c/66abe018cf67c121909309.pdf</t>
  </si>
  <si>
    <t>https://www.transparencia.cdmx.gob.mx/storage/app/uploads/public/66a/bdf/fc8/66abdffc83097443935472.pdf</t>
  </si>
  <si>
    <t>https://www.transparencia.cdmx.gob.mx/storage/app/uploads/public/66a/be0/445/66abe04455ecc337095232.pdf</t>
  </si>
  <si>
    <t>https://www.transparencia.cdmx.gob.mx/storage/app/uploads/public/66a/be0/661/66abe0661f00e744335354.pdf</t>
  </si>
  <si>
    <t>https://www.transparencia.cdmx.gob.mx/storage/app/uploads/public/66a/be0/7f3/66abe07f38d82606231753.pdf</t>
  </si>
  <si>
    <t>https://www.transparencia.cdmx.gob.mx/storage/app/uploads/public/66a/be0/97a/66abe097aeaa6457593569.pdf</t>
  </si>
  <si>
    <t>https://www.transparencia.cdmx.gob.mx/storage/app/uploads/public/66a/be0/b18/66abe0b188eff487353496.pdf</t>
  </si>
  <si>
    <t>https://www.transparencia.cdmx.gob.mx/storage/app/uploads/public/66a/be0/c9d/66abe0c9d1be5368532026.pdf</t>
  </si>
  <si>
    <t>https://www.transparencia.cdmx.gob.mx/storage/app/uploads/public/66a/be0/e59/66abe0e596aba685790876.pdf</t>
  </si>
  <si>
    <t>https://www.transparencia.cdmx.gob.mx/storage/app/uploads/public/66a/be1/039/66abe1039c3d0503396820.pdf</t>
  </si>
  <si>
    <t>https://www.transparencia.cdmx.gob.mx/storage/app/uploads/public/66a/be1/1c9/66abe11c95c8e530038923.pdf</t>
  </si>
  <si>
    <t>https://www.transparencia.cdmx.gob.mx/storage/app/uploads/public/66a/be1/385/66abe138540b5167504131.pdf</t>
  </si>
  <si>
    <t>https://www.transparencia.cdmx.gob.mx/storage/app/uploads/public/66a/be1/531/66abe15315b67963970625.pdf</t>
  </si>
  <si>
    <t>https://www.transparencia.cdmx.gob.mx/storage/app/uploads/public/66a/be1/711/66abe1711a76a164966733.pdf</t>
  </si>
  <si>
    <t>https://www.transparencia.cdmx.gob.mx/storage/app/uploads/public/66a/be1/8d4/66abe18d4f138095228371.pdf</t>
  </si>
  <si>
    <t>https://www.transparencia.cdmx.gob.mx/storage/app/uploads/public/66a/be1/a91/66abe1a91836e985663178.pdf</t>
  </si>
  <si>
    <t>https://www.transparencia.cdmx.gob.mx/storage/app/uploads/public/66a/be1/c34/66abe1c34825f602365829.pdf</t>
  </si>
  <si>
    <t>https://www.transparencia.cdmx.gob.mx/storage/app/uploads/public/66a/be1/e3a/66abe1e3ac08b922796381.pdf</t>
  </si>
  <si>
    <t>https://www.transparencia.cdmx.gob.mx/storage/app/uploads/public/66a/be2/04d/66abe204d86c8740934869.pdf</t>
  </si>
  <si>
    <t>https://www.transparencia.cdmx.gob.mx/storage/app/uploads/public/66a/be2/1f0/66abe21f032a5043436348.pdf</t>
  </si>
  <si>
    <t>https://www.transparencia.cdmx.gob.mx/storage/app/uploads/public/66a/be2/3f3/66abe23f33d51514716625.pdf</t>
  </si>
  <si>
    <t>https://www.transparencia.cdmx.gob.mx/storage/app/uploads/public/66a/be2/584/66abe258479ae340959057.pdf</t>
  </si>
  <si>
    <t>https://www.transparencia.cdmx.gob.mx/storage/app/uploads/public/66a/be2/7b3/66abe27b390b2602535593.pdf</t>
  </si>
  <si>
    <t>https://www.transparencia.cdmx.gob.mx/storage/app/uploads/public/66a/be2/922/66abe292219c6524287067.pdf</t>
  </si>
  <si>
    <t>https://www.transparencia.cdmx.gob.mx/storage/app/uploads/public/66a/be2/af3/66abe2af3a4eb672466941.pdf</t>
  </si>
  <si>
    <t>https://www.transparencia.cdmx.gob.mx/storage/app/uploads/public/66a/be2/c75/66abe2c75e336357977494.pdf</t>
  </si>
  <si>
    <t>https://www.transparencia.cdmx.gob.mx/storage/app/uploads/public/66a/be2/e3c/66abe2e3c6ab8485631881.pdf</t>
  </si>
  <si>
    <t>https://www.transparencia.cdmx.gob.mx/storage/app/uploads/public/66a/be2/fb7/66abe2fb78154625103917.pdf</t>
  </si>
  <si>
    <t>https://www.transparencia.cdmx.gob.mx/storage/app/uploads/public/66a/be3/130/66abe3130dab6197382852.pdf</t>
  </si>
  <si>
    <t>https://www.transparencia.cdmx.gob.mx/storage/app/uploads/public/66a/be3/475/66abe3475c99b855265666.pdf</t>
  </si>
  <si>
    <t>https://www.transparencia.cdmx.gob.mx/storage/app/uploads/public/66a/be3/6c1/66abe36c14104196097188.pdf</t>
  </si>
  <si>
    <t>https://www.transparencia.cdmx.gob.mx/storage/app/uploads/public/66a/be3/89b/66abe389b7840595863818.pdf</t>
  </si>
  <si>
    <t>https://www.transparencia.cdmx.gob.mx/storage/app/uploads/public/66a/be3/a5d/66abe3a5dba8f529644868.pdf</t>
  </si>
  <si>
    <t>https://www.transparencia.cdmx.gob.mx/storage/app/uploads/public/66a/be3/c39/66abe3c3909d7827463184.pdf</t>
  </si>
  <si>
    <t>https://www.transparencia.cdmx.gob.mx/storage/app/uploads/public/66a/be3/dbe/66abe3dbe04b7368349644.pdf </t>
  </si>
  <si>
    <t>https://www.transparencia.cdmx.gob.mx/storage/app/uploads/public/66a/be4/0a7/66abe40a7be0e285223887.pdf</t>
  </si>
  <si>
    <t>https://www.transparencia.cdmx.gob.mx/storage/app/uploads/public/66a/be4/26d/66abe426d75ce365859466.pdf</t>
  </si>
  <si>
    <t>https://www.transparencia.cdmx.gob.mx/storage/app/uploads/public/66a/be4/47c/66abe447c05cb193104244.pdf</t>
  </si>
  <si>
    <t>No se genera información al respecto.</t>
  </si>
  <si>
    <t>Obtención de la licencia de trabajo no asalariado para desarrollar actividades en la vía pública</t>
  </si>
  <si>
    <t>Artículos 10 letra B, numerales 12 y 13 de la Constitución Política de la Ciudad de México; 220 fracciones XV, XVIII y XXII del Reglamento Interior del Poder Ejecutivo y de la Administración Pública de la Ciudad de México;  1, 2, 3, 4 y 9 del Reglamento para los Trabajadores no Asalariados del Distrito Federal.</t>
  </si>
  <si>
    <t>Dirección General de Trabajo y Previsión Social</t>
  </si>
  <si>
    <t>https://www.transparencia.cdmx.gob.mx/storage/app/uploads/public/61e/89c/062/61e89c06292b2809178976.pdf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</si>
</sst>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charset val="1"/>
    </font>
    <font>
      <u/>
      <sz val="11"/>
      <color theme="1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center"/>
    </xf>
    <xf numFmtId="4" fontId="0" fillId="0" borderId="0" xfId="0" applyNumberFormat="1" applyAlignment="1">
      <alignment horizontal="center" vertical="center"/>
    </xf>
    <xf numFmtId="0" fontId="3" fillId="0" borderId="0" xfId="1" applyAlignment="1">
      <alignment horizontal="center"/>
    </xf>
    <xf numFmtId="0" fontId="0" fillId="0" borderId="0" xfId="0" applyAlignment="1">
      <alignment horizontal="left"/>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4" fillId="0" borderId="0" xfId="2" applyAlignment="1">
      <alignment horizontal="left" vertical="top"/>
    </xf>
    <xf numFmtId="0" fontId="4" fillId="0" borderId="0" xfId="2" applyAlignment="1">
      <alignment horizontal="center" vertical="center"/>
    </xf>
    <xf numFmtId="0" fontId="5" fillId="0" borderId="0" xfId="3" applyFill="1"/>
    <xf numFmtId="0" fontId="3" fillId="0" borderId="0" xfId="1" applyFill="1"/>
    <xf numFmtId="16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xr:uid="{9B0270AF-95D5-448D-A74C-61ED15B998EF}"/>
    <cellStyle name="Normal" xfId="0" builtinId="0"/>
    <cellStyle name="Normal 3" xfId="2" xr:uid="{EA8A0470-19DD-45A0-93D6-D24360CA2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a/bda/32e/66abda32e16f5445597589.pdf" TargetMode="External"/><Relationship Id="rId21" Type="http://schemas.openxmlformats.org/officeDocument/2006/relationships/hyperlink" Target="https://www.transparencia.cdmx.gob.mx/storage/app/uploads/public/65b/27f/f52/65b27ff52024e024125336.docx" TargetMode="External"/><Relationship Id="rId34" Type="http://schemas.openxmlformats.org/officeDocument/2006/relationships/hyperlink" Target="https://www.transparencia.cdmx.gob.mx/storage/app/uploads/public/66a/bdd/a0a/66abdda0a69ae711970689.pdf" TargetMode="External"/><Relationship Id="rId42" Type="http://schemas.openxmlformats.org/officeDocument/2006/relationships/hyperlink" Target="https://www.transparencia.cdmx.gob.mx/storage/app/uploads/public/66a/bde/9b1/66abde9b1b08a028204121.pdf" TargetMode="External"/><Relationship Id="rId47" Type="http://schemas.openxmlformats.org/officeDocument/2006/relationships/hyperlink" Target="https://www.transparencia.cdmx.gob.mx/storage/app/uploads/public/66a/bdf/43c/66abdf43c2cda451311630.pdf" TargetMode="External"/><Relationship Id="rId50" Type="http://schemas.openxmlformats.org/officeDocument/2006/relationships/hyperlink" Target="https://www.transparencia.cdmx.gob.mx/storage/app/uploads/public/66a/bdf/99c/66abdf99c53ea676136577.pdf" TargetMode="External"/><Relationship Id="rId55" Type="http://schemas.openxmlformats.org/officeDocument/2006/relationships/hyperlink" Target="https://www.transparencia.cdmx.gob.mx/storage/app/uploads/public/66a/be0/445/66abe04455ecc337095232.pdf" TargetMode="External"/><Relationship Id="rId63" Type="http://schemas.openxmlformats.org/officeDocument/2006/relationships/hyperlink" Target="https://www.transparencia.cdmx.gob.mx/storage/app/uploads/public/66a/be1/1c9/66abe11c95c8e530038923.pdf" TargetMode="External"/><Relationship Id="rId68" Type="http://schemas.openxmlformats.org/officeDocument/2006/relationships/hyperlink" Target="https://www.transparencia.cdmx.gob.mx/storage/app/uploads/public/66a/be1/a91/66abe1a91836e985663178.pdf" TargetMode="External"/><Relationship Id="rId76" Type="http://schemas.openxmlformats.org/officeDocument/2006/relationships/hyperlink" Target="https://www.transparencia.cdmx.gob.mx/storage/app/uploads/public/66a/be2/922/66abe292219c6524287067.pdf" TargetMode="External"/><Relationship Id="rId84" Type="http://schemas.openxmlformats.org/officeDocument/2006/relationships/hyperlink" Target="https://www.transparencia.cdmx.gob.mx/storage/app/uploads/public/66a/be3/6c1/66abe36c14104196097188.pdf" TargetMode="External"/><Relationship Id="rId89" Type="http://schemas.openxmlformats.org/officeDocument/2006/relationships/hyperlink" Target="https://www.transparencia.cdmx.gob.mx/storage/app/uploads/public/66a/be4/0a7/66abe40a7be0e285223887.pdf" TargetMode="External"/><Relationship Id="rId97" Type="http://schemas.openxmlformats.org/officeDocument/2006/relationships/hyperlink" Target="https://www.transparencia.cdmx.gob.mx/storage/app/uploads/public/61e/89c/062/61e89c06292b2809178976.pdf" TargetMode="External"/><Relationship Id="rId7" Type="http://schemas.openxmlformats.org/officeDocument/2006/relationships/hyperlink" Target="https://www.transparencia.cdmx.gob.mx/storage/app/uploads/public/661/d65/4ab/661d654abb7b2291437533.pdf" TargetMode="External"/><Relationship Id="rId71" Type="http://schemas.openxmlformats.org/officeDocument/2006/relationships/hyperlink" Target="https://www.transparencia.cdmx.gob.mx/storage/app/uploads/public/66a/be2/04d/66abe204d86c8740934869.pdf" TargetMode="External"/><Relationship Id="rId92" Type="http://schemas.openxmlformats.org/officeDocument/2006/relationships/hyperlink" Target="https://www.transparencia.cdmx.gob.mx/storage/app/uploads/public/61e/89c/062/61e89c06292b2809178976.pdf" TargetMode="External"/><Relationship Id="rId2" Type="http://schemas.openxmlformats.org/officeDocument/2006/relationships/hyperlink" Target="https://www.transparencia.cdmx.gob.mx/storage/app/uploads/public/661/d65/4ab/661d654abb7b2291437533.pdf" TargetMode="External"/><Relationship Id="rId16" Type="http://schemas.openxmlformats.org/officeDocument/2006/relationships/hyperlink" Target="https://www.transparencia.cdmx.gob.mx/storage/app/uploads/public/65b/27f/f52/65b27ff52024e024125336.docx" TargetMode="External"/><Relationship Id="rId29" Type="http://schemas.openxmlformats.org/officeDocument/2006/relationships/hyperlink" Target="https://www.transparencia.cdmx.gob.mx/storage/app/uploads/public/66a/bdb/f6c/66abdbf6c8ec4969109945.pdf" TargetMode="External"/><Relationship Id="rId11" Type="http://schemas.openxmlformats.org/officeDocument/2006/relationships/hyperlink" Target="https://www.transparencia.cdmx.gob.mx/storage/app/uploads/public/65b/27f/f52/65b27ff52024e024125336.docx" TargetMode="External"/><Relationship Id="rId24" Type="http://schemas.openxmlformats.org/officeDocument/2006/relationships/hyperlink" Target="https://www.transparencia.cdmx.gob.mx/storage/app/uploads/public/66a/bd9/fc6/66abd9fc6f159491386918.pdf" TargetMode="External"/><Relationship Id="rId32" Type="http://schemas.openxmlformats.org/officeDocument/2006/relationships/hyperlink" Target="https://www.transparencia.cdmx.gob.mx/storage/app/uploads/public/66a/bdd/417/66abdd417a8d6811855221.pdf" TargetMode="External"/><Relationship Id="rId37" Type="http://schemas.openxmlformats.org/officeDocument/2006/relationships/hyperlink" Target="https://www.transparencia.cdmx.gob.mx/storage/app/uploads/public/66a/bdd/fdd/66abddfdde4b6444624872.pdf" TargetMode="External"/><Relationship Id="rId40" Type="http://schemas.openxmlformats.org/officeDocument/2006/relationships/hyperlink" Target="https://www.transparencia.cdmx.gob.mx/storage/app/uploads/public/66a/bde/5cf/66abde5cf3b4a732100150.pdf" TargetMode="External"/><Relationship Id="rId45" Type="http://schemas.openxmlformats.org/officeDocument/2006/relationships/hyperlink" Target="https://www.transparencia.cdmx.gob.mx/storage/app/uploads/public/66a/bdf/06d/66abdf06dac29154518546.pdf" TargetMode="External"/><Relationship Id="rId53" Type="http://schemas.openxmlformats.org/officeDocument/2006/relationships/hyperlink" Target="https://www.transparencia.cdmx.gob.mx/storage/app/uploads/public/66a/be0/18c/66abe018cf67c121909309.pdf" TargetMode="External"/><Relationship Id="rId58" Type="http://schemas.openxmlformats.org/officeDocument/2006/relationships/hyperlink" Target="https://www.transparencia.cdmx.gob.mx/storage/app/uploads/public/66a/be0/97a/66abe097aeaa6457593569.pdf" TargetMode="External"/><Relationship Id="rId66" Type="http://schemas.openxmlformats.org/officeDocument/2006/relationships/hyperlink" Target="https://www.transparencia.cdmx.gob.mx/storage/app/uploads/public/66a/be1/711/66abe1711a76a164966733.pdf" TargetMode="External"/><Relationship Id="rId74" Type="http://schemas.openxmlformats.org/officeDocument/2006/relationships/hyperlink" Target="https://www.transparencia.cdmx.gob.mx/storage/app/uploads/public/66a/be2/584/66abe258479ae340959057.pdf" TargetMode="External"/><Relationship Id="rId79" Type="http://schemas.openxmlformats.org/officeDocument/2006/relationships/hyperlink" Target="https://www.transparencia.cdmx.gob.mx/storage/app/uploads/public/66a/be2/e3c/66abe2e3c6ab8485631881.pdf" TargetMode="External"/><Relationship Id="rId87" Type="http://schemas.openxmlformats.org/officeDocument/2006/relationships/hyperlink" Target="https://www.transparencia.cdmx.gob.mx/storage/app/uploads/public/66a/be3/c39/66abe3c3909d7827463184.pdf" TargetMode="External"/><Relationship Id="rId5" Type="http://schemas.openxmlformats.org/officeDocument/2006/relationships/hyperlink" Target="https://www.transparencia.cdmx.gob.mx/storage/app/uploads/public/668/dbc/c62/668dbcc62e5e1502419862.pdf" TargetMode="External"/><Relationship Id="rId61" Type="http://schemas.openxmlformats.org/officeDocument/2006/relationships/hyperlink" Target="https://www.transparencia.cdmx.gob.mx/storage/app/uploads/public/66a/be0/e59/66abe0e596aba685790876.pdf" TargetMode="External"/><Relationship Id="rId82" Type="http://schemas.openxmlformats.org/officeDocument/2006/relationships/hyperlink" Target="https://www.transparencia.cdmx.gob.mx/storage/app/uploads/public/66a/be3/2da/66abe32da788f070841834.pdf" TargetMode="External"/><Relationship Id="rId90" Type="http://schemas.openxmlformats.org/officeDocument/2006/relationships/hyperlink" Target="https://www.transparencia.cdmx.gob.mx/storage/app/uploads/public/66a/be4/26d/66abe426d75ce365859466.pdf" TargetMode="External"/><Relationship Id="rId95" Type="http://schemas.openxmlformats.org/officeDocument/2006/relationships/hyperlink" Target="https://www.transparencia.cdmx.gob.mx/storage/app/uploads/public/61e/89c/062/61e89c06292b2809178976.pdf" TargetMode="External"/><Relationship Id="rId19" Type="http://schemas.openxmlformats.org/officeDocument/2006/relationships/hyperlink" Target="https://www.transparencia.cdmx.gob.mx/storage/app/uploads/public/65b/27f/f52/65b27ff52024e024125336.docx" TargetMode="External"/><Relationship Id="rId14" Type="http://schemas.openxmlformats.org/officeDocument/2006/relationships/hyperlink" Target="https://www.transparencia.cdmx.gob.mx/storage/app/uploads/public/663/bad/ec8/663badec8eb85946179981.pdf" TargetMode="External"/><Relationship Id="rId22" Type="http://schemas.openxmlformats.org/officeDocument/2006/relationships/hyperlink" Target="https://www.transparencia.cdmx.gob.mx/storage/app/uploads/public/65b/27f/f52/65b27ff52024e024125336.docx" TargetMode="External"/><Relationship Id="rId27" Type="http://schemas.openxmlformats.org/officeDocument/2006/relationships/hyperlink" Target="https://www.transparencia.cdmx.gob.mx/storage/app/uploads/public/66a/bda/4c5/66abda4c50849094251397.pdf" TargetMode="External"/><Relationship Id="rId30" Type="http://schemas.openxmlformats.org/officeDocument/2006/relationships/hyperlink" Target="https://www.transparencia.cdmx.gob.mx/storage/app/uploads/public/66a/bdc/17e/66abdc17ec8f6904421940.pdf" TargetMode="External"/><Relationship Id="rId35" Type="http://schemas.openxmlformats.org/officeDocument/2006/relationships/hyperlink" Target="https://www.transparencia.cdmx.gob.mx/storage/app/uploads/public/66a/bdd/c13/66abddc13bf9b703772867.pdf" TargetMode="External"/><Relationship Id="rId43" Type="http://schemas.openxmlformats.org/officeDocument/2006/relationships/hyperlink" Target="https://www.transparencia.cdmx.gob.mx/storage/app/uploads/public/66a/bde/c51/66abdec518e99891391058.pdf" TargetMode="External"/><Relationship Id="rId48" Type="http://schemas.openxmlformats.org/officeDocument/2006/relationships/hyperlink" Target="https://www.transparencia.cdmx.gob.mx/storage/app/uploads/public/66a/bdf/5dd/66abdf5ddc3db791329715.pdf" TargetMode="External"/><Relationship Id="rId56" Type="http://schemas.openxmlformats.org/officeDocument/2006/relationships/hyperlink" Target="https://www.transparencia.cdmx.gob.mx/storage/app/uploads/public/66a/be0/661/66abe0661f00e744335354.pdf" TargetMode="External"/><Relationship Id="rId64" Type="http://schemas.openxmlformats.org/officeDocument/2006/relationships/hyperlink" Target="https://www.transparencia.cdmx.gob.mx/storage/app/uploads/public/66a/be1/385/66abe138540b5167504131.pdf" TargetMode="External"/><Relationship Id="rId69" Type="http://schemas.openxmlformats.org/officeDocument/2006/relationships/hyperlink" Target="https://www.transparencia.cdmx.gob.mx/storage/app/uploads/public/66a/be1/c34/66abe1c34825f602365829.pdf" TargetMode="External"/><Relationship Id="rId77" Type="http://schemas.openxmlformats.org/officeDocument/2006/relationships/hyperlink" Target="https://www.transparencia.cdmx.gob.mx/storage/app/uploads/public/66a/be2/af3/66abe2af3a4eb672466941.pdf" TargetMode="External"/><Relationship Id="rId8" Type="http://schemas.openxmlformats.org/officeDocument/2006/relationships/hyperlink" Target="https://www.transparencia.cdmx.gob.mx/storage/app/uploads/public/661/d65/4ab/661d654abb7b2291437533.pdf" TargetMode="External"/><Relationship Id="rId51" Type="http://schemas.openxmlformats.org/officeDocument/2006/relationships/hyperlink" Target="https://www.transparencia.cdmx.gob.mx/storage/app/uploads/public/66a/bdf/c43/66abdfc43f975471650627.pdf" TargetMode="External"/><Relationship Id="rId72" Type="http://schemas.openxmlformats.org/officeDocument/2006/relationships/hyperlink" Target="https://www.transparencia.cdmx.gob.mx/storage/app/uploads/public/66a/be2/1f0/66abe21f032a5043436348.pdf" TargetMode="External"/><Relationship Id="rId80" Type="http://schemas.openxmlformats.org/officeDocument/2006/relationships/hyperlink" Target="https://www.transparencia.cdmx.gob.mx/storage/app/uploads/public/66a/be2/fb7/66abe2fb78154625103917.pdf" TargetMode="External"/><Relationship Id="rId85" Type="http://schemas.openxmlformats.org/officeDocument/2006/relationships/hyperlink" Target="https://www.transparencia.cdmx.gob.mx/storage/app/uploads/public/66a/be3/89b/66abe389b7840595863818.pdf" TargetMode="External"/><Relationship Id="rId93" Type="http://schemas.openxmlformats.org/officeDocument/2006/relationships/hyperlink" Target="https://www.transparencia.cdmx.gob.mx/storage/app/uploads/public/61e/89c/062/61e89c06292b2809178976.pdf" TargetMode="External"/><Relationship Id="rId3" Type="http://schemas.openxmlformats.org/officeDocument/2006/relationships/hyperlink" Target="https://www.transparencia.cdmx.gob.mx/storage/app/uploads/public/661/d65/4ab/661d654abb7b2291437533.pdf" TargetMode="External"/><Relationship Id="rId12" Type="http://schemas.openxmlformats.org/officeDocument/2006/relationships/hyperlink" Target="https://www.transparencia.cdmx.gob.mx/storage/app/uploads/public/65b/27f/f52/65b27ff52024e024125336.docx" TargetMode="External"/><Relationship Id="rId17" Type="http://schemas.openxmlformats.org/officeDocument/2006/relationships/hyperlink" Target="https://www.transparencia.cdmx.gob.mx/storage/app/uploads/public/65b/27f/f52/65b27ff52024e024125336.docx" TargetMode="External"/><Relationship Id="rId25" Type="http://schemas.openxmlformats.org/officeDocument/2006/relationships/hyperlink" Target="https://www.transparencia.cdmx.gob.mx/storage/app/uploads/public/66a/bda/175/66abda1755bbf969992761.pdf" TargetMode="External"/><Relationship Id="rId33" Type="http://schemas.openxmlformats.org/officeDocument/2006/relationships/hyperlink" Target="https://www.transparencia.cdmx.gob.mx/storage/app/uploads/public/66a/bdd/834/66abdd8340d82528718703.pdf" TargetMode="External"/><Relationship Id="rId38" Type="http://schemas.openxmlformats.org/officeDocument/2006/relationships/hyperlink" Target="https://www.transparencia.cdmx.gob.mx/storage/app/uploads/public/66a/bde/1cc/66abde1cccc02497536192.pdf" TargetMode="External"/><Relationship Id="rId46" Type="http://schemas.openxmlformats.org/officeDocument/2006/relationships/hyperlink" Target="https://www.transparencia.cdmx.gob.mx/storage/app/uploads/public/66a/bdf/22a/66abdf22a5ed6558741813.pdf" TargetMode="External"/><Relationship Id="rId59" Type="http://schemas.openxmlformats.org/officeDocument/2006/relationships/hyperlink" Target="https://www.transparencia.cdmx.gob.mx/storage/app/uploads/public/66a/be0/b18/66abe0b188eff487353496.pdf" TargetMode="External"/><Relationship Id="rId67" Type="http://schemas.openxmlformats.org/officeDocument/2006/relationships/hyperlink" Target="https://www.transparencia.cdmx.gob.mx/storage/app/uploads/public/66a/be1/8d4/66abe18d4f138095228371.pdf" TargetMode="External"/><Relationship Id="rId20" Type="http://schemas.openxmlformats.org/officeDocument/2006/relationships/hyperlink" Target="https://www.transparencia.cdmx.gob.mx/storage/app/uploads/public/65b/27f/f52/65b27ff52024e024125336.docx" TargetMode="External"/><Relationship Id="rId41" Type="http://schemas.openxmlformats.org/officeDocument/2006/relationships/hyperlink" Target="https://www.transparencia.cdmx.gob.mx/storage/app/uploads/public/66a/bde/7ca/66abde7cade15865898114.pdf" TargetMode="External"/><Relationship Id="rId54" Type="http://schemas.openxmlformats.org/officeDocument/2006/relationships/hyperlink" Target="https://www.transparencia.cdmx.gob.mx/storage/app/uploads/public/66a/bdf/fc8/66abdffc83097443935472.pdf" TargetMode="External"/><Relationship Id="rId62" Type="http://schemas.openxmlformats.org/officeDocument/2006/relationships/hyperlink" Target="https://www.transparencia.cdmx.gob.mx/storage/app/uploads/public/66a/be1/039/66abe1039c3d0503396820.pdf" TargetMode="External"/><Relationship Id="rId70" Type="http://schemas.openxmlformats.org/officeDocument/2006/relationships/hyperlink" Target="https://www.transparencia.cdmx.gob.mx/storage/app/uploads/public/66a/be1/e3a/66abe1e3ac08b922796381.pdf" TargetMode="External"/><Relationship Id="rId75" Type="http://schemas.openxmlformats.org/officeDocument/2006/relationships/hyperlink" Target="https://www.transparencia.cdmx.gob.mx/storage/app/uploads/public/66a/be2/7b3/66abe27b390b2602535593.pdf" TargetMode="External"/><Relationship Id="rId83" Type="http://schemas.openxmlformats.org/officeDocument/2006/relationships/hyperlink" Target="https://www.transparencia.cdmx.gob.mx/storage/app/uploads/public/66a/be3/475/66abe3475c99b855265666.pdf" TargetMode="External"/><Relationship Id="rId88" Type="http://schemas.openxmlformats.org/officeDocument/2006/relationships/hyperlink" Target="https://www.transparencia.cdmx.gob.mx/storage/app/uploads/public/66a/be3/dbe/66abe3dbe04b7368349644.pdf&#160;" TargetMode="External"/><Relationship Id="rId91" Type="http://schemas.openxmlformats.org/officeDocument/2006/relationships/hyperlink" Target="https://www.transparencia.cdmx.gob.mx/storage/app/uploads/public/66a/be4/47c/66abe447c05cb193104244.pdf" TargetMode="External"/><Relationship Id="rId96" Type="http://schemas.openxmlformats.org/officeDocument/2006/relationships/hyperlink" Target="https://www.transparencia.cdmx.gob.mx/storage/app/uploads/public/61e/89c/062/61e89c06292b2809178976.pdf" TargetMode="External"/><Relationship Id="rId1" Type="http://schemas.openxmlformats.org/officeDocument/2006/relationships/hyperlink" Target="https://www.transparencia.cdmx.gob.mx/storage/app/uploads/public/661/d64/070/661d64070ba71140556073.pdf" TargetMode="External"/><Relationship Id="rId6" Type="http://schemas.openxmlformats.org/officeDocument/2006/relationships/hyperlink" Target="https://www.transparencia.cdmx.gob.mx/storage/app/uploads/public/669/01e/23e/66901e23e8fed401999192.pdf" TargetMode="External"/><Relationship Id="rId15" Type="http://schemas.openxmlformats.org/officeDocument/2006/relationships/hyperlink" Target="https://www.transparencia.cdmx.gob.mx/storage/app/uploads/public/65b/27f/f52/65b27ff52024e024125336.docx" TargetMode="External"/><Relationship Id="rId23" Type="http://schemas.openxmlformats.org/officeDocument/2006/relationships/hyperlink" Target="https://www.transparencia.cdmx.gob.mx/storage/app/uploads/public/66a/bd9/b47/66abd9b4728c6312833902.pdf" TargetMode="External"/><Relationship Id="rId28" Type="http://schemas.openxmlformats.org/officeDocument/2006/relationships/hyperlink" Target="https://www.transparencia.cdmx.gob.mx/storage/app/uploads/public/66a/bda/67c/66abda67ce3a0551542564.pdf" TargetMode="External"/><Relationship Id="rId36" Type="http://schemas.openxmlformats.org/officeDocument/2006/relationships/hyperlink" Target="https://www.transparencia.cdmx.gob.mx/storage/app/uploads/public/66a/bdd/dfa/66abdddfac8e6871119730.pdf" TargetMode="External"/><Relationship Id="rId49" Type="http://schemas.openxmlformats.org/officeDocument/2006/relationships/hyperlink" Target="https://www.transparencia.cdmx.gob.mx/storage/app/uploads/public/66a/bdf/7b9/66abdf7b9b07a966071735.pdf" TargetMode="External"/><Relationship Id="rId57" Type="http://schemas.openxmlformats.org/officeDocument/2006/relationships/hyperlink" Target="https://www.transparencia.cdmx.gob.mx/storage/app/uploads/public/66a/be0/7f3/66abe07f38d82606231753.pdf" TargetMode="External"/><Relationship Id="rId10" Type="http://schemas.openxmlformats.org/officeDocument/2006/relationships/hyperlink" Target="https://www.transparencia.cdmx.gob.mx/storage/app/uploads/public/65b/27f/f52/65b27ff52024e024125336.docx" TargetMode="External"/><Relationship Id="rId31" Type="http://schemas.openxmlformats.org/officeDocument/2006/relationships/hyperlink" Target="https://www.transparencia.cdmx.gob.mx/storage/app/uploads/public/66a/bdc/363/66abdc3635286713816162.pdf" TargetMode="External"/><Relationship Id="rId44" Type="http://schemas.openxmlformats.org/officeDocument/2006/relationships/hyperlink" Target="https://www.transparencia.cdmx.gob.mx/storage/app/uploads/public/66a/bde/e47/66abdee47e38f627827200.pdf" TargetMode="External"/><Relationship Id="rId52" Type="http://schemas.openxmlformats.org/officeDocument/2006/relationships/hyperlink" Target="https://www.transparencia.cdmx.gob.mx/storage/app/uploads/public/66a/bdf/de0/66abdfde09a6e734194100.pdf" TargetMode="External"/><Relationship Id="rId60" Type="http://schemas.openxmlformats.org/officeDocument/2006/relationships/hyperlink" Target="https://www.transparencia.cdmx.gob.mx/storage/app/uploads/public/66a/be0/c9d/66abe0c9d1be5368532026.pdf" TargetMode="External"/><Relationship Id="rId65" Type="http://schemas.openxmlformats.org/officeDocument/2006/relationships/hyperlink" Target="https://www.transparencia.cdmx.gob.mx/storage/app/uploads/public/66a/be1/531/66abe15315b67963970625.pdf" TargetMode="External"/><Relationship Id="rId73" Type="http://schemas.openxmlformats.org/officeDocument/2006/relationships/hyperlink" Target="https://www.transparencia.cdmx.gob.mx/storage/app/uploads/public/66a/be2/3f3/66abe23f33d51514716625.pdf" TargetMode="External"/><Relationship Id="rId78" Type="http://schemas.openxmlformats.org/officeDocument/2006/relationships/hyperlink" Target="https://www.transparencia.cdmx.gob.mx/storage/app/uploads/public/66a/be2/c75/66abe2c75e336357977494.pdf" TargetMode="External"/><Relationship Id="rId81" Type="http://schemas.openxmlformats.org/officeDocument/2006/relationships/hyperlink" Target="https://www.transparencia.cdmx.gob.mx/storage/app/uploads/public/66a/be3/130/66abe3130dab6197382852.pdf" TargetMode="External"/><Relationship Id="rId86" Type="http://schemas.openxmlformats.org/officeDocument/2006/relationships/hyperlink" Target="https://www.transparencia.cdmx.gob.mx/storage/app/uploads/public/66a/be3/a5d/66abe3a5dba8f529644868.pdf" TargetMode="External"/><Relationship Id="rId94" Type="http://schemas.openxmlformats.org/officeDocument/2006/relationships/hyperlink" Target="https://www.transparencia.cdmx.gob.mx/storage/app/uploads/public/61e/89c/062/61e89c06292b2809178976.pdf" TargetMode="External"/><Relationship Id="rId4" Type="http://schemas.openxmlformats.org/officeDocument/2006/relationships/hyperlink" Target="https://www.transparencia.cdmx.gob.mx/storage/app/uploads/public/661/d65/4ab/661d654abb7b2291437533.pdf" TargetMode="External"/><Relationship Id="rId9" Type="http://schemas.openxmlformats.org/officeDocument/2006/relationships/hyperlink" Target="https://www.transparencia.cdmx.gob.mx/storage/app/uploads/public/661/d65/4ab/661d654abb7b2291437533.pdf" TargetMode="External"/><Relationship Id="rId13" Type="http://schemas.openxmlformats.org/officeDocument/2006/relationships/hyperlink" Target="https://www.transparencia.cdmx.gob.mx/storage/app/uploads/public/65b/27f/f52/65b27ff52024e024125336.docx" TargetMode="External"/><Relationship Id="rId18" Type="http://schemas.openxmlformats.org/officeDocument/2006/relationships/hyperlink" Target="https://www.transparencia.cdmx.gob.mx/storage/app/uploads/public/668/496/f58/668496f588bf2914989977.pdf" TargetMode="External"/><Relationship Id="rId39" Type="http://schemas.openxmlformats.org/officeDocument/2006/relationships/hyperlink" Target="https://www.transparencia.cdmx.gob.mx/storage/app/uploads/public/66a/bde/40a/66abde40a6d446027406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4"/>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57.28515625" bestFit="1" customWidth="1"/>
    <col min="12" max="12" width="59.140625" bestFit="1" customWidth="1"/>
    <col min="13" max="13" width="58.140625" bestFit="1" customWidth="1"/>
    <col min="14" max="14" width="58.28515625" customWidth="1"/>
    <col min="15" max="15" width="29.42578125" style="9" bestFit="1" customWidth="1"/>
    <col min="16" max="16" width="37.5703125" bestFit="1" customWidth="1"/>
    <col min="17" max="17" width="39.42578125" bestFit="1" customWidth="1"/>
    <col min="18" max="18" width="57.8554687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style="9"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10</v>
      </c>
      <c r="F4" t="s">
        <v>10</v>
      </c>
      <c r="G4" t="s">
        <v>10</v>
      </c>
      <c r="H4" t="s">
        <v>7</v>
      </c>
      <c r="I4" t="s">
        <v>9</v>
      </c>
      <c r="J4" t="s">
        <v>7</v>
      </c>
      <c r="K4" t="s">
        <v>7</v>
      </c>
      <c r="L4" t="s">
        <v>7</v>
      </c>
      <c r="M4" t="s">
        <v>9</v>
      </c>
      <c r="N4" t="s">
        <v>7</v>
      </c>
      <c r="O4" s="9" t="s">
        <v>11</v>
      </c>
      <c r="P4" t="s">
        <v>8</v>
      </c>
      <c r="Q4" t="s">
        <v>8</v>
      </c>
      <c r="R4" t="s">
        <v>7</v>
      </c>
      <c r="S4" t="s">
        <v>12</v>
      </c>
      <c r="T4" t="s">
        <v>10</v>
      </c>
      <c r="U4" t="s">
        <v>13</v>
      </c>
      <c r="V4" t="s">
        <v>12</v>
      </c>
      <c r="W4" t="s">
        <v>12</v>
      </c>
      <c r="X4" t="s">
        <v>12</v>
      </c>
      <c r="Y4" s="9"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s="9" t="s">
        <v>30</v>
      </c>
      <c r="P5" t="s">
        <v>31</v>
      </c>
      <c r="Q5" t="s">
        <v>32</v>
      </c>
      <c r="R5" t="s">
        <v>33</v>
      </c>
      <c r="S5" t="s">
        <v>34</v>
      </c>
      <c r="T5" t="s">
        <v>35</v>
      </c>
      <c r="U5" t="s">
        <v>36</v>
      </c>
      <c r="V5" t="s">
        <v>37</v>
      </c>
      <c r="W5" t="s">
        <v>38</v>
      </c>
      <c r="X5" t="s">
        <v>39</v>
      </c>
      <c r="Y5" s="9" t="s">
        <v>40</v>
      </c>
      <c r="Z5" t="s">
        <v>41</v>
      </c>
      <c r="AA5" t="s">
        <v>42</v>
      </c>
      <c r="AB5" t="s">
        <v>43</v>
      </c>
      <c r="AC5" t="s">
        <v>44</v>
      </c>
    </row>
    <row r="6" spans="1:29"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11" t="s">
        <v>60</v>
      </c>
      <c r="P7" s="2" t="s">
        <v>61</v>
      </c>
      <c r="Q7" s="2" t="s">
        <v>62</v>
      </c>
      <c r="R7" s="2" t="s">
        <v>63</v>
      </c>
      <c r="S7" s="2" t="s">
        <v>64</v>
      </c>
      <c r="T7" s="2" t="s">
        <v>65</v>
      </c>
      <c r="U7" s="2" t="s">
        <v>66</v>
      </c>
      <c r="V7" s="2" t="s">
        <v>67</v>
      </c>
      <c r="W7" s="2" t="s">
        <v>68</v>
      </c>
      <c r="X7" s="2" t="s">
        <v>69</v>
      </c>
      <c r="Y7" s="11" t="s">
        <v>70</v>
      </c>
      <c r="Z7" s="2" t="s">
        <v>71</v>
      </c>
      <c r="AA7" s="2" t="s">
        <v>72</v>
      </c>
      <c r="AB7" s="2" t="s">
        <v>73</v>
      </c>
      <c r="AC7" s="2" t="s">
        <v>74</v>
      </c>
    </row>
    <row r="8" spans="1:29" x14ac:dyDescent="0.25">
      <c r="A8">
        <v>2024</v>
      </c>
      <c r="B8" s="3">
        <v>45383</v>
      </c>
      <c r="C8" s="3">
        <v>45473</v>
      </c>
      <c r="D8" t="s">
        <v>77</v>
      </c>
      <c r="E8" s="9" t="s">
        <v>97</v>
      </c>
      <c r="F8" t="s">
        <v>98</v>
      </c>
      <c r="G8" t="s">
        <v>99</v>
      </c>
      <c r="H8" t="s">
        <v>100</v>
      </c>
      <c r="I8" s="9" t="s">
        <v>84</v>
      </c>
      <c r="J8" t="s">
        <v>101</v>
      </c>
      <c r="K8" t="s">
        <v>102</v>
      </c>
      <c r="L8" t="s">
        <v>103</v>
      </c>
      <c r="M8" t="s">
        <v>86</v>
      </c>
      <c r="N8" t="s">
        <v>104</v>
      </c>
      <c r="O8" s="9">
        <v>1</v>
      </c>
      <c r="P8" s="5">
        <v>45364</v>
      </c>
      <c r="Q8" s="5">
        <v>45657</v>
      </c>
      <c r="R8" s="9" t="s">
        <v>107</v>
      </c>
      <c r="S8" s="4" t="s">
        <v>106</v>
      </c>
      <c r="T8" s="16">
        <v>1700000</v>
      </c>
      <c r="U8" s="16">
        <v>1500000</v>
      </c>
      <c r="V8" s="4" t="s">
        <v>108</v>
      </c>
      <c r="W8" s="4" t="s">
        <v>108</v>
      </c>
      <c r="X8" s="4" t="s">
        <v>108</v>
      </c>
      <c r="Y8" s="9" t="s">
        <v>88</v>
      </c>
      <c r="Z8" s="4" t="s">
        <v>110</v>
      </c>
      <c r="AA8" s="9" t="s">
        <v>105</v>
      </c>
      <c r="AB8" s="3">
        <v>45473</v>
      </c>
    </row>
    <row r="9" spans="1:29" x14ac:dyDescent="0.25">
      <c r="A9">
        <v>2024</v>
      </c>
      <c r="B9" s="3">
        <v>45383</v>
      </c>
      <c r="C9" s="3">
        <v>45473</v>
      </c>
      <c r="D9" t="s">
        <v>77</v>
      </c>
      <c r="E9" s="9" t="s">
        <v>111</v>
      </c>
      <c r="F9" t="s">
        <v>112</v>
      </c>
      <c r="G9" t="s">
        <v>115</v>
      </c>
      <c r="H9" t="s">
        <v>113</v>
      </c>
      <c r="I9" s="9" t="s">
        <v>84</v>
      </c>
      <c r="J9" t="s">
        <v>101</v>
      </c>
      <c r="K9" t="s">
        <v>102</v>
      </c>
      <c r="L9" t="s">
        <v>103</v>
      </c>
      <c r="M9" t="s">
        <v>86</v>
      </c>
      <c r="N9" t="s">
        <v>104</v>
      </c>
      <c r="O9" s="9">
        <v>2</v>
      </c>
      <c r="P9" s="5">
        <v>45463</v>
      </c>
      <c r="Q9" s="5">
        <v>45657</v>
      </c>
      <c r="R9" s="9" t="s">
        <v>107</v>
      </c>
      <c r="S9" s="4" t="s">
        <v>114</v>
      </c>
      <c r="T9" s="16">
        <v>216000</v>
      </c>
      <c r="U9" s="16">
        <v>216000</v>
      </c>
      <c r="V9" s="4" t="s">
        <v>108</v>
      </c>
      <c r="W9" s="4" t="s">
        <v>108</v>
      </c>
      <c r="X9" s="4" t="s">
        <v>108</v>
      </c>
      <c r="Y9" s="9" t="s">
        <v>89</v>
      </c>
      <c r="Z9" s="4" t="s">
        <v>108</v>
      </c>
      <c r="AA9" s="9" t="s">
        <v>105</v>
      </c>
      <c r="AB9" s="3">
        <v>45473</v>
      </c>
    </row>
    <row r="10" spans="1:29" x14ac:dyDescent="0.25">
      <c r="A10">
        <v>2024</v>
      </c>
      <c r="B10" s="3">
        <v>45383</v>
      </c>
      <c r="C10" s="3">
        <v>45473</v>
      </c>
      <c r="D10" t="s">
        <v>76</v>
      </c>
      <c r="E10" s="9" t="s">
        <v>116</v>
      </c>
      <c r="F10" t="s">
        <v>117</v>
      </c>
      <c r="G10" t="s">
        <v>118</v>
      </c>
      <c r="H10" t="s">
        <v>119</v>
      </c>
      <c r="I10" s="9" t="s">
        <v>83</v>
      </c>
      <c r="J10" t="s">
        <v>120</v>
      </c>
      <c r="K10" s="8" t="s">
        <v>120</v>
      </c>
      <c r="L10" s="8" t="s">
        <v>120</v>
      </c>
      <c r="N10" s="8" t="s">
        <v>121</v>
      </c>
      <c r="O10" s="9">
        <v>3</v>
      </c>
      <c r="P10" s="5">
        <v>45407</v>
      </c>
      <c r="Q10" s="5">
        <v>45657</v>
      </c>
      <c r="R10" s="9" t="s">
        <v>122</v>
      </c>
      <c r="S10" s="4" t="s">
        <v>123</v>
      </c>
      <c r="T10" s="6">
        <v>2563977.41</v>
      </c>
      <c r="U10" s="6">
        <v>2563977.41</v>
      </c>
      <c r="V10" s="4" t="s">
        <v>124</v>
      </c>
      <c r="W10" s="4" t="s">
        <v>124</v>
      </c>
      <c r="X10" s="4" t="s">
        <v>124</v>
      </c>
      <c r="Y10" s="9" t="s">
        <v>89</v>
      </c>
      <c r="Z10" s="4" t="s">
        <v>124</v>
      </c>
      <c r="AA10" s="9" t="s">
        <v>125</v>
      </c>
      <c r="AB10" s="3">
        <v>45473</v>
      </c>
    </row>
    <row r="11" spans="1:29" x14ac:dyDescent="0.25">
      <c r="A11">
        <v>2024</v>
      </c>
      <c r="B11" s="3">
        <v>45383</v>
      </c>
      <c r="C11" s="3">
        <v>45473</v>
      </c>
      <c r="D11" t="s">
        <v>76</v>
      </c>
      <c r="E11" s="9" t="s">
        <v>126</v>
      </c>
      <c r="F11" t="s">
        <v>127</v>
      </c>
      <c r="G11" t="s">
        <v>128</v>
      </c>
      <c r="H11" t="s">
        <v>119</v>
      </c>
      <c r="I11" s="9" t="s">
        <v>83</v>
      </c>
      <c r="J11" t="s">
        <v>129</v>
      </c>
      <c r="K11" t="s">
        <v>130</v>
      </c>
      <c r="L11" t="s">
        <v>131</v>
      </c>
      <c r="M11" t="s">
        <v>86</v>
      </c>
      <c r="N11" s="8" t="s">
        <v>132</v>
      </c>
      <c r="O11" s="9">
        <v>4</v>
      </c>
      <c r="P11" s="5">
        <v>45398</v>
      </c>
      <c r="Q11" s="5">
        <v>45520</v>
      </c>
      <c r="R11" s="9" t="s">
        <v>133</v>
      </c>
      <c r="S11" s="4" t="s">
        <v>134</v>
      </c>
      <c r="T11" s="6">
        <v>96827.520000000004</v>
      </c>
      <c r="U11" s="6">
        <v>96827.520000000004</v>
      </c>
      <c r="V11" s="4" t="s">
        <v>124</v>
      </c>
      <c r="W11" s="4" t="s">
        <v>124</v>
      </c>
      <c r="X11" s="4" t="s">
        <v>124</v>
      </c>
      <c r="Y11" s="9" t="s">
        <v>89</v>
      </c>
      <c r="Z11" s="4" t="s">
        <v>124</v>
      </c>
      <c r="AA11" s="9" t="s">
        <v>125</v>
      </c>
      <c r="AB11" s="3">
        <v>45473</v>
      </c>
    </row>
    <row r="12" spans="1:29" x14ac:dyDescent="0.25">
      <c r="A12">
        <v>2024</v>
      </c>
      <c r="B12" s="3">
        <v>45383</v>
      </c>
      <c r="C12" s="3">
        <v>45473</v>
      </c>
      <c r="D12" t="s">
        <v>76</v>
      </c>
      <c r="E12" s="9" t="s">
        <v>135</v>
      </c>
      <c r="F12" t="s">
        <v>136</v>
      </c>
      <c r="G12" t="s">
        <v>137</v>
      </c>
      <c r="H12" t="s">
        <v>138</v>
      </c>
      <c r="I12" s="9" t="s">
        <v>83</v>
      </c>
      <c r="J12" t="s">
        <v>139</v>
      </c>
      <c r="K12" t="s">
        <v>140</v>
      </c>
      <c r="L12" t="s">
        <v>141</v>
      </c>
      <c r="M12" t="s">
        <v>86</v>
      </c>
      <c r="N12" s="8" t="s">
        <v>142</v>
      </c>
      <c r="O12" s="9">
        <v>5</v>
      </c>
      <c r="P12" s="5">
        <v>45435</v>
      </c>
      <c r="Q12" s="5">
        <v>45657</v>
      </c>
      <c r="R12" s="9" t="s">
        <v>122</v>
      </c>
      <c r="S12" s="7" t="s">
        <v>143</v>
      </c>
      <c r="T12" s="6">
        <v>2265534.64</v>
      </c>
      <c r="U12" s="6">
        <v>2265534.64</v>
      </c>
      <c r="V12" s="4" t="s">
        <v>124</v>
      </c>
      <c r="W12" s="4" t="s">
        <v>124</v>
      </c>
      <c r="X12" s="4" t="s">
        <v>124</v>
      </c>
      <c r="Y12" s="9" t="s">
        <v>89</v>
      </c>
      <c r="Z12" s="4" t="s">
        <v>124</v>
      </c>
      <c r="AA12" s="9" t="s">
        <v>125</v>
      </c>
      <c r="AB12" s="3">
        <v>45473</v>
      </c>
    </row>
    <row r="13" spans="1:29" x14ac:dyDescent="0.25">
      <c r="A13">
        <v>2024</v>
      </c>
      <c r="B13" s="3">
        <v>45383</v>
      </c>
      <c r="C13" s="3">
        <v>45473</v>
      </c>
      <c r="D13" t="s">
        <v>76</v>
      </c>
      <c r="E13" s="9" t="s">
        <v>144</v>
      </c>
      <c r="F13" t="s">
        <v>145</v>
      </c>
      <c r="G13" t="s">
        <v>118</v>
      </c>
      <c r="H13" t="s">
        <v>146</v>
      </c>
      <c r="I13" s="9" t="s">
        <v>83</v>
      </c>
      <c r="J13" t="s">
        <v>147</v>
      </c>
      <c r="K13" t="s">
        <v>148</v>
      </c>
      <c r="L13" t="s">
        <v>149</v>
      </c>
      <c r="M13" t="s">
        <v>87</v>
      </c>
      <c r="N13" s="8" t="s">
        <v>150</v>
      </c>
      <c r="O13" s="9">
        <v>6</v>
      </c>
      <c r="P13" s="5">
        <v>45446</v>
      </c>
      <c r="Q13" s="5">
        <v>45657</v>
      </c>
      <c r="R13" s="9" t="s">
        <v>122</v>
      </c>
      <c r="S13" s="4" t="s">
        <v>151</v>
      </c>
      <c r="T13" s="6">
        <v>238142.97</v>
      </c>
      <c r="U13" s="6">
        <v>238142.97</v>
      </c>
      <c r="V13" s="4" t="s">
        <v>124</v>
      </c>
      <c r="W13" s="4" t="s">
        <v>124</v>
      </c>
      <c r="X13" s="4" t="s">
        <v>124</v>
      </c>
      <c r="Y13" s="9" t="s">
        <v>89</v>
      </c>
      <c r="Z13" s="4" t="s">
        <v>124</v>
      </c>
      <c r="AA13" s="9" t="s">
        <v>125</v>
      </c>
      <c r="AB13" s="3">
        <v>45473</v>
      </c>
    </row>
    <row r="14" spans="1:29" x14ac:dyDescent="0.25">
      <c r="A14">
        <v>2024</v>
      </c>
      <c r="B14" s="3">
        <v>45383</v>
      </c>
      <c r="C14" s="3">
        <v>45473</v>
      </c>
      <c r="D14" t="s">
        <v>76</v>
      </c>
      <c r="E14" s="9" t="s">
        <v>152</v>
      </c>
      <c r="F14" t="s">
        <v>153</v>
      </c>
      <c r="G14" t="s">
        <v>118</v>
      </c>
      <c r="H14" t="s">
        <v>146</v>
      </c>
      <c r="I14" s="9" t="s">
        <v>83</v>
      </c>
      <c r="J14" t="s">
        <v>120</v>
      </c>
      <c r="K14" t="s">
        <v>120</v>
      </c>
      <c r="L14" t="s">
        <v>120</v>
      </c>
      <c r="N14" s="8" t="s">
        <v>121</v>
      </c>
      <c r="O14" s="9">
        <v>7</v>
      </c>
      <c r="P14" s="5">
        <v>45460</v>
      </c>
      <c r="Q14" s="5">
        <v>45657</v>
      </c>
      <c r="R14" s="9" t="s">
        <v>133</v>
      </c>
      <c r="S14" s="4" t="s">
        <v>154</v>
      </c>
      <c r="T14" s="6">
        <v>124520.55</v>
      </c>
      <c r="U14" s="6">
        <v>124520.55</v>
      </c>
      <c r="V14" s="4" t="s">
        <v>124</v>
      </c>
      <c r="W14" s="4" t="s">
        <v>124</v>
      </c>
      <c r="X14" s="4" t="s">
        <v>124</v>
      </c>
      <c r="Y14" s="9" t="s">
        <v>89</v>
      </c>
      <c r="Z14" s="4" t="s">
        <v>124</v>
      </c>
      <c r="AA14" s="9" t="s">
        <v>125</v>
      </c>
      <c r="AB14" s="3">
        <v>45473</v>
      </c>
    </row>
    <row r="15" spans="1:29" x14ac:dyDescent="0.25">
      <c r="A15">
        <v>2024</v>
      </c>
      <c r="B15" s="3">
        <v>45383</v>
      </c>
      <c r="C15" s="3">
        <v>45473</v>
      </c>
      <c r="D15" t="s">
        <v>76</v>
      </c>
      <c r="E15" s="9" t="s">
        <v>155</v>
      </c>
      <c r="F15" t="s">
        <v>156</v>
      </c>
      <c r="G15" t="s">
        <v>118</v>
      </c>
      <c r="H15" t="s">
        <v>146</v>
      </c>
      <c r="I15" s="9" t="s">
        <v>83</v>
      </c>
      <c r="J15" t="s">
        <v>147</v>
      </c>
      <c r="K15" t="s">
        <v>148</v>
      </c>
      <c r="L15" t="s">
        <v>149</v>
      </c>
      <c r="M15" t="s">
        <v>87</v>
      </c>
      <c r="N15" s="8" t="s">
        <v>150</v>
      </c>
      <c r="O15" s="9">
        <v>8</v>
      </c>
      <c r="P15" s="5">
        <v>45460</v>
      </c>
      <c r="Q15" s="5">
        <v>45657</v>
      </c>
      <c r="R15" s="9" t="s">
        <v>133</v>
      </c>
      <c r="S15" s="4" t="s">
        <v>157</v>
      </c>
      <c r="T15" s="6">
        <v>63868.44</v>
      </c>
      <c r="U15" s="6">
        <v>63868.44</v>
      </c>
      <c r="V15" s="4" t="s">
        <v>124</v>
      </c>
      <c r="W15" s="4" t="s">
        <v>124</v>
      </c>
      <c r="X15" s="4" t="s">
        <v>124</v>
      </c>
      <c r="Y15" s="9" t="s">
        <v>89</v>
      </c>
      <c r="Z15" s="4" t="s">
        <v>124</v>
      </c>
      <c r="AA15" s="9" t="s">
        <v>125</v>
      </c>
      <c r="AB15" s="3">
        <v>45473</v>
      </c>
    </row>
    <row r="16" spans="1:29" x14ac:dyDescent="0.25">
      <c r="A16">
        <v>2024</v>
      </c>
      <c r="B16" s="3">
        <v>45383</v>
      </c>
      <c r="C16" s="3">
        <v>45473</v>
      </c>
      <c r="D16" t="s">
        <v>75</v>
      </c>
      <c r="E16" s="9">
        <v>645</v>
      </c>
      <c r="F16" s="12" t="s">
        <v>487</v>
      </c>
      <c r="G16" s="12" t="s">
        <v>488</v>
      </c>
      <c r="H16" s="13" t="s">
        <v>489</v>
      </c>
      <c r="I16" s="9" t="s">
        <v>84</v>
      </c>
      <c r="J16" t="s">
        <v>341</v>
      </c>
      <c r="K16" t="s">
        <v>160</v>
      </c>
      <c r="L16" t="s">
        <v>342</v>
      </c>
      <c r="M16" t="s">
        <v>86</v>
      </c>
      <c r="N16" t="s">
        <v>348</v>
      </c>
      <c r="O16" s="9">
        <v>9</v>
      </c>
      <c r="P16" s="10">
        <v>45414</v>
      </c>
      <c r="Q16" s="10">
        <v>45747</v>
      </c>
      <c r="R16" s="9" t="s">
        <v>486</v>
      </c>
      <c r="S16" s="4" t="s">
        <v>418</v>
      </c>
      <c r="T16" s="6">
        <v>0</v>
      </c>
      <c r="U16" s="6">
        <v>0</v>
      </c>
      <c r="V16" s="14" t="s">
        <v>490</v>
      </c>
      <c r="W16" s="14" t="s">
        <v>490</v>
      </c>
      <c r="X16" s="14" t="s">
        <v>490</v>
      </c>
      <c r="Y16" s="9" t="s">
        <v>89</v>
      </c>
      <c r="Z16" s="15" t="s">
        <v>490</v>
      </c>
      <c r="AA16" s="13" t="s">
        <v>489</v>
      </c>
      <c r="AB16" s="3">
        <v>45473</v>
      </c>
    </row>
    <row r="17" spans="1:28" x14ac:dyDescent="0.25">
      <c r="A17">
        <v>2024</v>
      </c>
      <c r="B17" s="3">
        <v>45383</v>
      </c>
      <c r="C17" s="3">
        <v>45473</v>
      </c>
      <c r="D17" t="s">
        <v>75</v>
      </c>
      <c r="E17" s="9">
        <v>16144</v>
      </c>
      <c r="F17" s="12" t="s">
        <v>487</v>
      </c>
      <c r="G17" s="12" t="s">
        <v>488</v>
      </c>
      <c r="H17" s="13" t="s">
        <v>489</v>
      </c>
      <c r="I17" s="9" t="s">
        <v>84</v>
      </c>
      <c r="J17" t="s">
        <v>162</v>
      </c>
      <c r="K17" t="s">
        <v>215</v>
      </c>
      <c r="L17" t="s">
        <v>214</v>
      </c>
      <c r="M17" t="s">
        <v>87</v>
      </c>
      <c r="N17" t="s">
        <v>349</v>
      </c>
      <c r="O17" s="9">
        <v>10</v>
      </c>
      <c r="P17" s="10">
        <v>45421</v>
      </c>
      <c r="Q17" s="10">
        <v>45747</v>
      </c>
      <c r="R17" s="9" t="s">
        <v>486</v>
      </c>
      <c r="S17" s="4" t="s">
        <v>419</v>
      </c>
      <c r="T17" s="6">
        <v>0</v>
      </c>
      <c r="U17" s="6">
        <v>0</v>
      </c>
      <c r="V17" s="14" t="s">
        <v>490</v>
      </c>
      <c r="W17" s="14" t="s">
        <v>490</v>
      </c>
      <c r="X17" s="14" t="s">
        <v>490</v>
      </c>
      <c r="Y17" s="9" t="s">
        <v>89</v>
      </c>
      <c r="Z17" s="15" t="s">
        <v>490</v>
      </c>
      <c r="AA17" s="13" t="s">
        <v>489</v>
      </c>
      <c r="AB17" s="3">
        <v>45473</v>
      </c>
    </row>
    <row r="18" spans="1:28" x14ac:dyDescent="0.25">
      <c r="A18">
        <v>2024</v>
      </c>
      <c r="B18" s="3">
        <v>45383</v>
      </c>
      <c r="C18" s="3">
        <v>45473</v>
      </c>
      <c r="D18" t="s">
        <v>75</v>
      </c>
      <c r="E18" s="9">
        <v>28591</v>
      </c>
      <c r="F18" s="12" t="s">
        <v>487</v>
      </c>
      <c r="G18" s="12" t="s">
        <v>488</v>
      </c>
      <c r="H18" s="13" t="s">
        <v>489</v>
      </c>
      <c r="I18" s="9" t="s">
        <v>84</v>
      </c>
      <c r="J18" t="s">
        <v>343</v>
      </c>
      <c r="K18" t="s">
        <v>344</v>
      </c>
      <c r="L18" t="s">
        <v>167</v>
      </c>
      <c r="M18" t="s">
        <v>86</v>
      </c>
      <c r="N18" t="s">
        <v>350</v>
      </c>
      <c r="O18" s="9">
        <v>11</v>
      </c>
      <c r="P18" s="10">
        <v>45426</v>
      </c>
      <c r="Q18" s="10">
        <v>45747</v>
      </c>
      <c r="R18" s="9" t="s">
        <v>486</v>
      </c>
      <c r="S18" s="4" t="s">
        <v>420</v>
      </c>
      <c r="T18" s="6">
        <v>0</v>
      </c>
      <c r="U18" s="6">
        <v>0</v>
      </c>
      <c r="V18" s="14" t="s">
        <v>490</v>
      </c>
      <c r="W18" s="14" t="s">
        <v>490</v>
      </c>
      <c r="X18" s="14" t="s">
        <v>490</v>
      </c>
      <c r="Y18" s="9" t="s">
        <v>89</v>
      </c>
      <c r="Z18" s="15" t="s">
        <v>490</v>
      </c>
      <c r="AA18" s="13" t="s">
        <v>489</v>
      </c>
      <c r="AB18" s="3">
        <v>45473</v>
      </c>
    </row>
    <row r="19" spans="1:28" x14ac:dyDescent="0.25">
      <c r="A19">
        <v>2024</v>
      </c>
      <c r="B19" s="3">
        <v>45383</v>
      </c>
      <c r="C19" s="3">
        <v>45473</v>
      </c>
      <c r="D19" t="s">
        <v>75</v>
      </c>
      <c r="E19" s="9">
        <v>8944</v>
      </c>
      <c r="F19" s="12" t="s">
        <v>487</v>
      </c>
      <c r="G19" s="12" t="s">
        <v>488</v>
      </c>
      <c r="H19" s="13" t="s">
        <v>489</v>
      </c>
      <c r="I19" s="9" t="s">
        <v>84</v>
      </c>
      <c r="J19" t="s">
        <v>326</v>
      </c>
      <c r="K19" t="s">
        <v>169</v>
      </c>
      <c r="L19" t="s">
        <v>170</v>
      </c>
      <c r="M19" t="s">
        <v>86</v>
      </c>
      <c r="N19" t="s">
        <v>351</v>
      </c>
      <c r="O19" s="9">
        <v>12</v>
      </c>
      <c r="P19" s="10">
        <v>45433</v>
      </c>
      <c r="Q19" s="10">
        <v>45747</v>
      </c>
      <c r="R19" s="9" t="s">
        <v>486</v>
      </c>
      <c r="S19" s="4" t="s">
        <v>421</v>
      </c>
      <c r="T19" s="6">
        <v>0</v>
      </c>
      <c r="U19" s="6">
        <v>0</v>
      </c>
      <c r="V19" s="14" t="s">
        <v>490</v>
      </c>
      <c r="W19" s="14" t="s">
        <v>490</v>
      </c>
      <c r="X19" s="14" t="s">
        <v>490</v>
      </c>
      <c r="Y19" s="9" t="s">
        <v>89</v>
      </c>
      <c r="Z19" s="15" t="s">
        <v>490</v>
      </c>
      <c r="AA19" s="13" t="s">
        <v>489</v>
      </c>
      <c r="AB19" s="3">
        <v>45473</v>
      </c>
    </row>
    <row r="20" spans="1:28" x14ac:dyDescent="0.25">
      <c r="A20">
        <v>2024</v>
      </c>
      <c r="B20" s="3">
        <v>45383</v>
      </c>
      <c r="C20" s="3">
        <v>45473</v>
      </c>
      <c r="D20" t="s">
        <v>75</v>
      </c>
      <c r="E20" s="9">
        <v>27087</v>
      </c>
      <c r="F20" s="12" t="s">
        <v>487</v>
      </c>
      <c r="G20" s="12" t="s">
        <v>488</v>
      </c>
      <c r="H20" s="13" t="s">
        <v>489</v>
      </c>
      <c r="I20" s="9" t="s">
        <v>84</v>
      </c>
      <c r="J20" t="s">
        <v>171</v>
      </c>
      <c r="K20" t="s">
        <v>172</v>
      </c>
      <c r="L20" t="s">
        <v>173</v>
      </c>
      <c r="M20" t="s">
        <v>87</v>
      </c>
      <c r="N20" t="s">
        <v>352</v>
      </c>
      <c r="O20" s="9">
        <v>13</v>
      </c>
      <c r="P20" s="10">
        <v>45441</v>
      </c>
      <c r="Q20" s="10">
        <v>45747</v>
      </c>
      <c r="R20" s="9" t="s">
        <v>486</v>
      </c>
      <c r="S20" s="4" t="s">
        <v>422</v>
      </c>
      <c r="T20" s="6">
        <v>0</v>
      </c>
      <c r="U20" s="6">
        <v>0</v>
      </c>
      <c r="V20" s="14" t="s">
        <v>490</v>
      </c>
      <c r="W20" s="14" t="s">
        <v>490</v>
      </c>
      <c r="X20" s="14" t="s">
        <v>490</v>
      </c>
      <c r="Y20" s="9" t="s">
        <v>89</v>
      </c>
      <c r="Z20" s="15" t="s">
        <v>490</v>
      </c>
      <c r="AA20" s="13" t="s">
        <v>489</v>
      </c>
      <c r="AB20" s="3">
        <v>45473</v>
      </c>
    </row>
    <row r="21" spans="1:28" x14ac:dyDescent="0.25">
      <c r="A21">
        <v>2024</v>
      </c>
      <c r="B21" s="3">
        <v>45383</v>
      </c>
      <c r="C21" s="3">
        <v>45473</v>
      </c>
      <c r="D21" t="s">
        <v>75</v>
      </c>
      <c r="E21" s="9">
        <v>28362</v>
      </c>
      <c r="F21" s="12" t="s">
        <v>487</v>
      </c>
      <c r="G21" s="12" t="s">
        <v>488</v>
      </c>
      <c r="H21" s="13" t="s">
        <v>489</v>
      </c>
      <c r="I21" s="9" t="s">
        <v>84</v>
      </c>
      <c r="J21" t="s">
        <v>174</v>
      </c>
      <c r="K21" t="s">
        <v>172</v>
      </c>
      <c r="L21" t="s">
        <v>175</v>
      </c>
      <c r="M21" t="s">
        <v>87</v>
      </c>
      <c r="N21" t="s">
        <v>353</v>
      </c>
      <c r="O21" s="9">
        <v>14</v>
      </c>
      <c r="P21" s="10">
        <v>45441</v>
      </c>
      <c r="Q21" s="10">
        <v>45747</v>
      </c>
      <c r="R21" s="9" t="s">
        <v>486</v>
      </c>
      <c r="S21" s="4" t="s">
        <v>423</v>
      </c>
      <c r="T21" s="6">
        <v>0</v>
      </c>
      <c r="U21" s="6">
        <v>0</v>
      </c>
      <c r="V21" s="14" t="s">
        <v>490</v>
      </c>
      <c r="W21" s="14" t="s">
        <v>490</v>
      </c>
      <c r="X21" s="14" t="s">
        <v>490</v>
      </c>
      <c r="Y21" s="9" t="s">
        <v>89</v>
      </c>
      <c r="Z21" s="15" t="s">
        <v>490</v>
      </c>
      <c r="AA21" s="13" t="s">
        <v>489</v>
      </c>
      <c r="AB21" s="3">
        <v>45473</v>
      </c>
    </row>
    <row r="22" spans="1:28" x14ac:dyDescent="0.25">
      <c r="A22">
        <v>2024</v>
      </c>
      <c r="B22" s="3">
        <v>45383</v>
      </c>
      <c r="C22" s="3">
        <v>45473</v>
      </c>
      <c r="D22" t="s">
        <v>75</v>
      </c>
      <c r="E22" s="9">
        <v>1582</v>
      </c>
      <c r="F22" s="12" t="s">
        <v>487</v>
      </c>
      <c r="G22" s="12" t="s">
        <v>488</v>
      </c>
      <c r="H22" s="13" t="s">
        <v>489</v>
      </c>
      <c r="I22" s="9" t="s">
        <v>84</v>
      </c>
      <c r="J22" t="s">
        <v>176</v>
      </c>
      <c r="K22" t="s">
        <v>177</v>
      </c>
      <c r="L22" t="s">
        <v>178</v>
      </c>
      <c r="M22" t="s">
        <v>86</v>
      </c>
      <c r="N22" t="s">
        <v>354</v>
      </c>
      <c r="O22" s="9">
        <v>15</v>
      </c>
      <c r="P22" s="10">
        <v>45453</v>
      </c>
      <c r="Q22" s="10">
        <v>45747</v>
      </c>
      <c r="R22" s="9" t="s">
        <v>486</v>
      </c>
      <c r="S22" s="4" t="s">
        <v>424</v>
      </c>
      <c r="T22" s="6">
        <v>0</v>
      </c>
      <c r="U22" s="6">
        <v>0</v>
      </c>
      <c r="V22" s="14" t="s">
        <v>490</v>
      </c>
      <c r="W22" s="14" t="s">
        <v>490</v>
      </c>
      <c r="X22" s="14" t="s">
        <v>490</v>
      </c>
      <c r="Y22" s="9" t="s">
        <v>89</v>
      </c>
      <c r="Z22" s="15" t="s">
        <v>490</v>
      </c>
      <c r="AA22" s="13" t="s">
        <v>489</v>
      </c>
      <c r="AB22" s="3">
        <v>45473</v>
      </c>
    </row>
    <row r="23" spans="1:28" x14ac:dyDescent="0.25">
      <c r="A23">
        <v>2024</v>
      </c>
      <c r="B23" s="3">
        <v>45383</v>
      </c>
      <c r="C23" s="3">
        <v>45473</v>
      </c>
      <c r="D23" t="s">
        <v>75</v>
      </c>
      <c r="E23" s="9">
        <v>27901</v>
      </c>
      <c r="F23" s="12" t="s">
        <v>487</v>
      </c>
      <c r="G23" s="12" t="s">
        <v>488</v>
      </c>
      <c r="H23" s="13" t="s">
        <v>489</v>
      </c>
      <c r="I23" s="9" t="s">
        <v>84</v>
      </c>
      <c r="J23" t="s">
        <v>179</v>
      </c>
      <c r="K23" t="s">
        <v>180</v>
      </c>
      <c r="L23" t="s">
        <v>181</v>
      </c>
      <c r="M23" t="s">
        <v>86</v>
      </c>
      <c r="N23" t="s">
        <v>355</v>
      </c>
      <c r="O23" s="9">
        <v>16</v>
      </c>
      <c r="P23" s="10">
        <v>45434</v>
      </c>
      <c r="Q23" s="10">
        <v>45747</v>
      </c>
      <c r="R23" s="9" t="s">
        <v>486</v>
      </c>
      <c r="S23" s="4" t="s">
        <v>425</v>
      </c>
      <c r="T23" s="6">
        <v>0</v>
      </c>
      <c r="U23" s="6">
        <v>0</v>
      </c>
      <c r="V23" s="14" t="s">
        <v>490</v>
      </c>
      <c r="W23" s="14" t="s">
        <v>490</v>
      </c>
      <c r="X23" s="14" t="s">
        <v>490</v>
      </c>
      <c r="Y23" s="9" t="s">
        <v>89</v>
      </c>
      <c r="Z23" s="15" t="s">
        <v>490</v>
      </c>
      <c r="AA23" s="13" t="s">
        <v>489</v>
      </c>
      <c r="AB23" s="3">
        <v>45473</v>
      </c>
    </row>
    <row r="24" spans="1:28" x14ac:dyDescent="0.25">
      <c r="A24">
        <v>2024</v>
      </c>
      <c r="B24" s="3">
        <v>45383</v>
      </c>
      <c r="C24" s="3">
        <v>45473</v>
      </c>
      <c r="D24" t="s">
        <v>75</v>
      </c>
      <c r="E24" s="9">
        <v>21661</v>
      </c>
      <c r="F24" s="12" t="s">
        <v>487</v>
      </c>
      <c r="G24" s="12" t="s">
        <v>488</v>
      </c>
      <c r="H24" s="13" t="s">
        <v>489</v>
      </c>
      <c r="I24" s="9" t="s">
        <v>84</v>
      </c>
      <c r="J24" t="s">
        <v>182</v>
      </c>
      <c r="K24" t="s">
        <v>183</v>
      </c>
      <c r="L24" t="s">
        <v>184</v>
      </c>
      <c r="M24" t="s">
        <v>86</v>
      </c>
      <c r="N24" t="s">
        <v>356</v>
      </c>
      <c r="O24" s="9">
        <v>17</v>
      </c>
      <c r="P24" s="10">
        <v>45432</v>
      </c>
      <c r="Q24" s="10">
        <v>45747</v>
      </c>
      <c r="R24" s="9" t="s">
        <v>486</v>
      </c>
      <c r="S24" s="4" t="s">
        <v>426</v>
      </c>
      <c r="T24" s="6">
        <v>0</v>
      </c>
      <c r="U24" s="6">
        <v>0</v>
      </c>
      <c r="V24" s="14" t="s">
        <v>490</v>
      </c>
      <c r="W24" s="14" t="s">
        <v>490</v>
      </c>
      <c r="X24" s="14" t="s">
        <v>490</v>
      </c>
      <c r="Y24" s="9" t="s">
        <v>89</v>
      </c>
      <c r="Z24" s="15" t="s">
        <v>490</v>
      </c>
      <c r="AA24" s="13" t="s">
        <v>489</v>
      </c>
      <c r="AB24" s="3">
        <v>45473</v>
      </c>
    </row>
    <row r="25" spans="1:28" x14ac:dyDescent="0.25">
      <c r="A25">
        <v>2024</v>
      </c>
      <c r="B25" s="3">
        <v>45383</v>
      </c>
      <c r="C25" s="3">
        <v>45473</v>
      </c>
      <c r="D25" t="s">
        <v>75</v>
      </c>
      <c r="E25" s="9">
        <v>26632</v>
      </c>
      <c r="F25" s="12" t="s">
        <v>487</v>
      </c>
      <c r="G25" s="12" t="s">
        <v>488</v>
      </c>
      <c r="H25" s="13" t="s">
        <v>489</v>
      </c>
      <c r="I25" s="9" t="s">
        <v>84</v>
      </c>
      <c r="J25" t="s">
        <v>185</v>
      </c>
      <c r="K25" t="s">
        <v>186</v>
      </c>
      <c r="L25" t="s">
        <v>187</v>
      </c>
      <c r="M25" t="s">
        <v>87</v>
      </c>
      <c r="N25" t="s">
        <v>357</v>
      </c>
      <c r="O25" s="9">
        <v>18</v>
      </c>
      <c r="P25" s="10">
        <v>45387</v>
      </c>
      <c r="Q25" s="10">
        <v>45747</v>
      </c>
      <c r="R25" s="9" t="s">
        <v>486</v>
      </c>
      <c r="S25" s="4" t="s">
        <v>427</v>
      </c>
      <c r="T25" s="6">
        <v>0</v>
      </c>
      <c r="U25" s="6">
        <v>0</v>
      </c>
      <c r="V25" s="14" t="s">
        <v>490</v>
      </c>
      <c r="W25" s="14" t="s">
        <v>490</v>
      </c>
      <c r="X25" s="14" t="s">
        <v>490</v>
      </c>
      <c r="Y25" s="9" t="s">
        <v>89</v>
      </c>
      <c r="Z25" s="15" t="s">
        <v>490</v>
      </c>
      <c r="AA25" s="13" t="s">
        <v>489</v>
      </c>
      <c r="AB25" s="3">
        <v>45473</v>
      </c>
    </row>
    <row r="26" spans="1:28" x14ac:dyDescent="0.25">
      <c r="A26">
        <v>2024</v>
      </c>
      <c r="B26" s="3">
        <v>45383</v>
      </c>
      <c r="C26" s="3">
        <v>45473</v>
      </c>
      <c r="D26" t="s">
        <v>75</v>
      </c>
      <c r="E26" s="9">
        <v>1315</v>
      </c>
      <c r="F26" s="12" t="s">
        <v>487</v>
      </c>
      <c r="G26" s="12" t="s">
        <v>488</v>
      </c>
      <c r="H26" s="13" t="s">
        <v>489</v>
      </c>
      <c r="I26" s="9" t="s">
        <v>84</v>
      </c>
      <c r="J26" t="s">
        <v>188</v>
      </c>
      <c r="K26" t="s">
        <v>189</v>
      </c>
      <c r="L26" t="s">
        <v>190</v>
      </c>
      <c r="M26" t="s">
        <v>86</v>
      </c>
      <c r="N26" t="s">
        <v>358</v>
      </c>
      <c r="O26" s="9">
        <v>19</v>
      </c>
      <c r="P26" s="10">
        <v>45461</v>
      </c>
      <c r="Q26" s="10">
        <v>45747</v>
      </c>
      <c r="R26" s="9" t="s">
        <v>486</v>
      </c>
      <c r="S26" s="4" t="s">
        <v>428</v>
      </c>
      <c r="T26" s="6">
        <v>0</v>
      </c>
      <c r="U26" s="6">
        <v>0</v>
      </c>
      <c r="V26" s="14" t="s">
        <v>490</v>
      </c>
      <c r="W26" s="14" t="s">
        <v>490</v>
      </c>
      <c r="X26" s="14" t="s">
        <v>490</v>
      </c>
      <c r="Y26" s="9" t="s">
        <v>89</v>
      </c>
      <c r="Z26" s="15" t="s">
        <v>490</v>
      </c>
      <c r="AA26" s="13" t="s">
        <v>489</v>
      </c>
      <c r="AB26" s="3">
        <v>45473</v>
      </c>
    </row>
    <row r="27" spans="1:28" x14ac:dyDescent="0.25">
      <c r="A27">
        <v>2024</v>
      </c>
      <c r="B27" s="3">
        <v>45383</v>
      </c>
      <c r="C27" s="3">
        <v>45473</v>
      </c>
      <c r="D27" t="s">
        <v>75</v>
      </c>
      <c r="E27" s="9">
        <v>19294</v>
      </c>
      <c r="F27" s="12" t="s">
        <v>487</v>
      </c>
      <c r="G27" s="12" t="s">
        <v>488</v>
      </c>
      <c r="H27" s="13" t="s">
        <v>489</v>
      </c>
      <c r="I27" s="9" t="s">
        <v>84</v>
      </c>
      <c r="J27" t="s">
        <v>174</v>
      </c>
      <c r="K27" t="s">
        <v>191</v>
      </c>
      <c r="L27" t="s">
        <v>192</v>
      </c>
      <c r="M27" t="s">
        <v>87</v>
      </c>
      <c r="N27" t="s">
        <v>359</v>
      </c>
      <c r="O27" s="9">
        <v>20</v>
      </c>
      <c r="P27" s="10">
        <v>45434</v>
      </c>
      <c r="Q27" s="10">
        <v>45747</v>
      </c>
      <c r="R27" s="9" t="s">
        <v>486</v>
      </c>
      <c r="S27" s="4" t="s">
        <v>429</v>
      </c>
      <c r="T27" s="6">
        <v>0</v>
      </c>
      <c r="U27" s="6">
        <v>0</v>
      </c>
      <c r="V27" s="14" t="s">
        <v>490</v>
      </c>
      <c r="W27" s="14" t="s">
        <v>490</v>
      </c>
      <c r="X27" s="14" t="s">
        <v>490</v>
      </c>
      <c r="Y27" s="9" t="s">
        <v>89</v>
      </c>
      <c r="Z27" s="15" t="s">
        <v>490</v>
      </c>
      <c r="AA27" s="13" t="s">
        <v>489</v>
      </c>
      <c r="AB27" s="3">
        <v>45473</v>
      </c>
    </row>
    <row r="28" spans="1:28" x14ac:dyDescent="0.25">
      <c r="A28">
        <v>2024</v>
      </c>
      <c r="B28" s="3">
        <v>45383</v>
      </c>
      <c r="C28" s="3">
        <v>45473</v>
      </c>
      <c r="D28" t="s">
        <v>75</v>
      </c>
      <c r="E28" s="9">
        <v>11508</v>
      </c>
      <c r="F28" s="12" t="s">
        <v>487</v>
      </c>
      <c r="G28" s="12" t="s">
        <v>488</v>
      </c>
      <c r="H28" s="13" t="s">
        <v>489</v>
      </c>
      <c r="I28" s="9" t="s">
        <v>84</v>
      </c>
      <c r="J28" t="s">
        <v>345</v>
      </c>
      <c r="K28" t="s">
        <v>194</v>
      </c>
      <c r="L28" t="s">
        <v>195</v>
      </c>
      <c r="M28" t="s">
        <v>86</v>
      </c>
      <c r="N28" t="s">
        <v>360</v>
      </c>
      <c r="O28" s="9">
        <v>21</v>
      </c>
      <c r="P28" s="10">
        <v>45434</v>
      </c>
      <c r="Q28" s="10">
        <v>45747</v>
      </c>
      <c r="R28" s="9" t="s">
        <v>486</v>
      </c>
      <c r="S28" s="4" t="s">
        <v>430</v>
      </c>
      <c r="T28" s="6">
        <v>0</v>
      </c>
      <c r="U28" s="6">
        <v>0</v>
      </c>
      <c r="V28" s="14" t="s">
        <v>490</v>
      </c>
      <c r="W28" s="14" t="s">
        <v>490</v>
      </c>
      <c r="X28" s="14" t="s">
        <v>490</v>
      </c>
      <c r="Y28" s="9" t="s">
        <v>89</v>
      </c>
      <c r="Z28" s="15" t="s">
        <v>490</v>
      </c>
      <c r="AA28" s="13" t="s">
        <v>489</v>
      </c>
      <c r="AB28" s="3">
        <v>45473</v>
      </c>
    </row>
    <row r="29" spans="1:28" x14ac:dyDescent="0.25">
      <c r="A29">
        <v>2024</v>
      </c>
      <c r="B29" s="3">
        <v>45383</v>
      </c>
      <c r="C29" s="3">
        <v>45473</v>
      </c>
      <c r="D29" t="s">
        <v>75</v>
      </c>
      <c r="E29" s="9">
        <v>26398</v>
      </c>
      <c r="F29" s="12" t="s">
        <v>487</v>
      </c>
      <c r="G29" s="12" t="s">
        <v>488</v>
      </c>
      <c r="H29" s="13" t="s">
        <v>489</v>
      </c>
      <c r="I29" s="9" t="s">
        <v>84</v>
      </c>
      <c r="J29" t="s">
        <v>196</v>
      </c>
      <c r="K29" t="s">
        <v>197</v>
      </c>
      <c r="L29" t="s">
        <v>198</v>
      </c>
      <c r="M29" t="s">
        <v>86</v>
      </c>
      <c r="N29" t="s">
        <v>361</v>
      </c>
      <c r="O29" s="9">
        <v>22</v>
      </c>
      <c r="P29" s="10">
        <v>45462</v>
      </c>
      <c r="Q29" s="10">
        <v>45747</v>
      </c>
      <c r="R29" s="9" t="s">
        <v>486</v>
      </c>
      <c r="S29" s="4" t="s">
        <v>431</v>
      </c>
      <c r="T29" s="6">
        <v>0</v>
      </c>
      <c r="U29" s="6">
        <v>0</v>
      </c>
      <c r="V29" s="14" t="s">
        <v>490</v>
      </c>
      <c r="W29" s="14" t="s">
        <v>490</v>
      </c>
      <c r="X29" s="14" t="s">
        <v>490</v>
      </c>
      <c r="Y29" s="9" t="s">
        <v>89</v>
      </c>
      <c r="Z29" s="15" t="s">
        <v>490</v>
      </c>
      <c r="AA29" s="13" t="s">
        <v>489</v>
      </c>
      <c r="AB29" s="3">
        <v>45473</v>
      </c>
    </row>
    <row r="30" spans="1:28" x14ac:dyDescent="0.25">
      <c r="A30">
        <v>2024</v>
      </c>
      <c r="B30" s="3">
        <v>45383</v>
      </c>
      <c r="C30" s="3">
        <v>45473</v>
      </c>
      <c r="D30" t="s">
        <v>75</v>
      </c>
      <c r="E30" s="9">
        <v>8451</v>
      </c>
      <c r="F30" s="12" t="s">
        <v>487</v>
      </c>
      <c r="G30" s="12" t="s">
        <v>488</v>
      </c>
      <c r="H30" s="13" t="s">
        <v>489</v>
      </c>
      <c r="I30" s="9" t="s">
        <v>84</v>
      </c>
      <c r="J30" t="s">
        <v>199</v>
      </c>
      <c r="K30" t="s">
        <v>200</v>
      </c>
      <c r="L30" t="s">
        <v>201</v>
      </c>
      <c r="M30" t="s">
        <v>86</v>
      </c>
      <c r="N30" t="s">
        <v>362</v>
      </c>
      <c r="O30" s="9">
        <v>23</v>
      </c>
      <c r="P30" s="10">
        <v>45406</v>
      </c>
      <c r="Q30" s="10">
        <v>45747</v>
      </c>
      <c r="R30" s="9" t="s">
        <v>486</v>
      </c>
      <c r="S30" s="4" t="s">
        <v>432</v>
      </c>
      <c r="T30" s="6">
        <v>0</v>
      </c>
      <c r="U30" s="6">
        <v>0</v>
      </c>
      <c r="V30" s="14" t="s">
        <v>490</v>
      </c>
      <c r="W30" s="14" t="s">
        <v>490</v>
      </c>
      <c r="X30" s="14" t="s">
        <v>490</v>
      </c>
      <c r="Y30" s="9" t="s">
        <v>89</v>
      </c>
      <c r="Z30" s="15" t="s">
        <v>490</v>
      </c>
      <c r="AA30" s="13" t="s">
        <v>489</v>
      </c>
      <c r="AB30" s="3">
        <v>45473</v>
      </c>
    </row>
    <row r="31" spans="1:28" x14ac:dyDescent="0.25">
      <c r="A31">
        <v>2024</v>
      </c>
      <c r="B31" s="3">
        <v>45383</v>
      </c>
      <c r="C31" s="3">
        <v>45473</v>
      </c>
      <c r="D31" t="s">
        <v>75</v>
      </c>
      <c r="E31" s="9">
        <v>8970</v>
      </c>
      <c r="F31" s="12" t="s">
        <v>487</v>
      </c>
      <c r="G31" s="12" t="s">
        <v>488</v>
      </c>
      <c r="H31" s="13" t="s">
        <v>489</v>
      </c>
      <c r="I31" s="9" t="s">
        <v>84</v>
      </c>
      <c r="J31" t="s">
        <v>202</v>
      </c>
      <c r="K31" t="s">
        <v>203</v>
      </c>
      <c r="L31" t="s">
        <v>175</v>
      </c>
      <c r="M31" t="s">
        <v>86</v>
      </c>
      <c r="N31" t="s">
        <v>363</v>
      </c>
      <c r="O31" s="9">
        <v>24</v>
      </c>
      <c r="P31" s="10">
        <v>45462</v>
      </c>
      <c r="Q31" s="10">
        <v>45747</v>
      </c>
      <c r="R31" s="9" t="s">
        <v>486</v>
      </c>
      <c r="S31" s="4" t="s">
        <v>433</v>
      </c>
      <c r="T31" s="6">
        <v>0</v>
      </c>
      <c r="U31" s="6">
        <v>0</v>
      </c>
      <c r="V31" s="14" t="s">
        <v>490</v>
      </c>
      <c r="W31" s="14" t="s">
        <v>490</v>
      </c>
      <c r="X31" s="14" t="s">
        <v>490</v>
      </c>
      <c r="Y31" s="9" t="s">
        <v>89</v>
      </c>
      <c r="Z31" s="15" t="s">
        <v>490</v>
      </c>
      <c r="AA31" s="13" t="s">
        <v>489</v>
      </c>
      <c r="AB31" s="3">
        <v>45473</v>
      </c>
    </row>
    <row r="32" spans="1:28" x14ac:dyDescent="0.25">
      <c r="A32">
        <v>2024</v>
      </c>
      <c r="B32" s="3">
        <v>45383</v>
      </c>
      <c r="C32" s="3">
        <v>45473</v>
      </c>
      <c r="D32" t="s">
        <v>75</v>
      </c>
      <c r="E32" s="9">
        <v>16437</v>
      </c>
      <c r="F32" s="12" t="s">
        <v>487</v>
      </c>
      <c r="G32" s="12" t="s">
        <v>488</v>
      </c>
      <c r="H32" s="13" t="s">
        <v>489</v>
      </c>
      <c r="I32" s="9" t="s">
        <v>84</v>
      </c>
      <c r="J32" t="s">
        <v>204</v>
      </c>
      <c r="K32" t="s">
        <v>205</v>
      </c>
      <c r="L32" t="s">
        <v>206</v>
      </c>
      <c r="M32" t="s">
        <v>86</v>
      </c>
      <c r="N32" t="s">
        <v>364</v>
      </c>
      <c r="O32" s="9">
        <v>25</v>
      </c>
      <c r="P32" s="10">
        <v>45464</v>
      </c>
      <c r="Q32" s="10">
        <v>45747</v>
      </c>
      <c r="R32" s="9" t="s">
        <v>486</v>
      </c>
      <c r="S32" s="4" t="s">
        <v>434</v>
      </c>
      <c r="T32" s="6">
        <v>0</v>
      </c>
      <c r="U32" s="6">
        <v>0</v>
      </c>
      <c r="V32" s="14" t="s">
        <v>490</v>
      </c>
      <c r="W32" s="14" t="s">
        <v>490</v>
      </c>
      <c r="X32" s="14" t="s">
        <v>490</v>
      </c>
      <c r="Y32" s="9" t="s">
        <v>89</v>
      </c>
      <c r="Z32" s="15" t="s">
        <v>490</v>
      </c>
      <c r="AA32" s="13" t="s">
        <v>489</v>
      </c>
      <c r="AB32" s="3">
        <v>45473</v>
      </c>
    </row>
    <row r="33" spans="1:28" x14ac:dyDescent="0.25">
      <c r="A33">
        <v>2024</v>
      </c>
      <c r="B33" s="3">
        <v>45383</v>
      </c>
      <c r="C33" s="3">
        <v>45473</v>
      </c>
      <c r="D33" t="s">
        <v>75</v>
      </c>
      <c r="E33" s="9">
        <v>26771</v>
      </c>
      <c r="F33" s="12" t="s">
        <v>487</v>
      </c>
      <c r="G33" s="12" t="s">
        <v>488</v>
      </c>
      <c r="H33" s="13" t="s">
        <v>489</v>
      </c>
      <c r="I33" s="9" t="s">
        <v>84</v>
      </c>
      <c r="J33" t="s">
        <v>207</v>
      </c>
      <c r="K33" t="s">
        <v>208</v>
      </c>
      <c r="L33" t="s">
        <v>209</v>
      </c>
      <c r="M33" t="s">
        <v>86</v>
      </c>
      <c r="N33" t="s">
        <v>365</v>
      </c>
      <c r="O33" s="9">
        <v>26</v>
      </c>
      <c r="P33" s="10">
        <v>45390</v>
      </c>
      <c r="Q33" s="10">
        <v>45747</v>
      </c>
      <c r="R33" s="9" t="s">
        <v>486</v>
      </c>
      <c r="S33" s="4" t="s">
        <v>435</v>
      </c>
      <c r="T33" s="6">
        <v>0</v>
      </c>
      <c r="U33" s="6">
        <v>0</v>
      </c>
      <c r="V33" s="14" t="s">
        <v>490</v>
      </c>
      <c r="W33" s="14" t="s">
        <v>490</v>
      </c>
      <c r="X33" s="14" t="s">
        <v>490</v>
      </c>
      <c r="Y33" s="9" t="s">
        <v>89</v>
      </c>
      <c r="Z33" s="15" t="s">
        <v>490</v>
      </c>
      <c r="AA33" s="13" t="s">
        <v>489</v>
      </c>
      <c r="AB33" s="3">
        <v>45473</v>
      </c>
    </row>
    <row r="34" spans="1:28" x14ac:dyDescent="0.25">
      <c r="A34">
        <v>2024</v>
      </c>
      <c r="B34" s="3">
        <v>45383</v>
      </c>
      <c r="C34" s="3">
        <v>45473</v>
      </c>
      <c r="D34" t="s">
        <v>75</v>
      </c>
      <c r="E34" s="9">
        <v>25177</v>
      </c>
      <c r="F34" s="12" t="s">
        <v>487</v>
      </c>
      <c r="G34" s="12" t="s">
        <v>488</v>
      </c>
      <c r="H34" s="13" t="s">
        <v>489</v>
      </c>
      <c r="I34" s="9" t="s">
        <v>84</v>
      </c>
      <c r="J34" t="s">
        <v>210</v>
      </c>
      <c r="K34" t="s">
        <v>211</v>
      </c>
      <c r="L34" t="s">
        <v>212</v>
      </c>
      <c r="M34" t="s">
        <v>87</v>
      </c>
      <c r="N34" t="s">
        <v>366</v>
      </c>
      <c r="O34" s="9">
        <v>27</v>
      </c>
      <c r="P34" s="10">
        <v>45454</v>
      </c>
      <c r="Q34" s="10">
        <v>45747</v>
      </c>
      <c r="R34" s="9" t="s">
        <v>486</v>
      </c>
      <c r="S34" s="4" t="s">
        <v>436</v>
      </c>
      <c r="T34" s="6">
        <v>0</v>
      </c>
      <c r="U34" s="6">
        <v>0</v>
      </c>
      <c r="V34" s="14" t="s">
        <v>490</v>
      </c>
      <c r="W34" s="14" t="s">
        <v>490</v>
      </c>
      <c r="X34" s="14" t="s">
        <v>490</v>
      </c>
      <c r="Y34" s="9" t="s">
        <v>89</v>
      </c>
      <c r="Z34" s="15" t="s">
        <v>490</v>
      </c>
      <c r="AA34" s="13" t="s">
        <v>489</v>
      </c>
      <c r="AB34" s="3">
        <v>45473</v>
      </c>
    </row>
    <row r="35" spans="1:28" x14ac:dyDescent="0.25">
      <c r="A35">
        <v>2024</v>
      </c>
      <c r="B35" s="3">
        <v>45383</v>
      </c>
      <c r="C35" s="3">
        <v>45473</v>
      </c>
      <c r="D35" t="s">
        <v>75</v>
      </c>
      <c r="E35" s="9">
        <v>2732</v>
      </c>
      <c r="F35" s="12" t="s">
        <v>487</v>
      </c>
      <c r="G35" s="12" t="s">
        <v>488</v>
      </c>
      <c r="H35" s="13" t="s">
        <v>489</v>
      </c>
      <c r="I35" s="9" t="s">
        <v>84</v>
      </c>
      <c r="J35" t="s">
        <v>213</v>
      </c>
      <c r="K35" t="s">
        <v>214</v>
      </c>
      <c r="L35" t="s">
        <v>215</v>
      </c>
      <c r="M35" t="s">
        <v>86</v>
      </c>
      <c r="N35" t="s">
        <v>367</v>
      </c>
      <c r="O35" s="9">
        <v>28</v>
      </c>
      <c r="P35" s="10">
        <v>45454</v>
      </c>
      <c r="Q35" s="10">
        <v>45747</v>
      </c>
      <c r="R35" s="9" t="s">
        <v>486</v>
      </c>
      <c r="S35" s="4" t="s">
        <v>437</v>
      </c>
      <c r="T35" s="6">
        <v>0</v>
      </c>
      <c r="U35" s="6">
        <v>0</v>
      </c>
      <c r="V35" s="14" t="s">
        <v>490</v>
      </c>
      <c r="W35" s="14" t="s">
        <v>490</v>
      </c>
      <c r="X35" s="14" t="s">
        <v>490</v>
      </c>
      <c r="Y35" s="9" t="s">
        <v>89</v>
      </c>
      <c r="Z35" s="15" t="s">
        <v>490</v>
      </c>
      <c r="AA35" s="13" t="s">
        <v>489</v>
      </c>
      <c r="AB35" s="3">
        <v>45473</v>
      </c>
    </row>
    <row r="36" spans="1:28" x14ac:dyDescent="0.25">
      <c r="A36">
        <v>2024</v>
      </c>
      <c r="B36" s="3">
        <v>45383</v>
      </c>
      <c r="C36" s="3">
        <v>45473</v>
      </c>
      <c r="D36" t="s">
        <v>75</v>
      </c>
      <c r="E36" s="9">
        <v>27386</v>
      </c>
      <c r="F36" s="12" t="s">
        <v>487</v>
      </c>
      <c r="G36" s="12" t="s">
        <v>488</v>
      </c>
      <c r="H36" s="13" t="s">
        <v>489</v>
      </c>
      <c r="I36" s="9" t="s">
        <v>84</v>
      </c>
      <c r="J36" t="s">
        <v>216</v>
      </c>
      <c r="K36" t="s">
        <v>217</v>
      </c>
      <c r="L36" t="s">
        <v>215</v>
      </c>
      <c r="M36" t="s">
        <v>86</v>
      </c>
      <c r="N36" t="s">
        <v>368</v>
      </c>
      <c r="O36" s="9">
        <v>29</v>
      </c>
      <c r="P36" s="10">
        <v>45441</v>
      </c>
      <c r="Q36" s="10">
        <v>45747</v>
      </c>
      <c r="R36" s="9" t="s">
        <v>486</v>
      </c>
      <c r="S36" s="4" t="s">
        <v>438</v>
      </c>
      <c r="T36" s="6">
        <v>0</v>
      </c>
      <c r="U36" s="6">
        <v>0</v>
      </c>
      <c r="V36" s="14" t="s">
        <v>490</v>
      </c>
      <c r="W36" s="14" t="s">
        <v>490</v>
      </c>
      <c r="X36" s="14" t="s">
        <v>490</v>
      </c>
      <c r="Y36" s="9" t="s">
        <v>89</v>
      </c>
      <c r="Z36" s="15" t="s">
        <v>490</v>
      </c>
      <c r="AA36" s="13" t="s">
        <v>489</v>
      </c>
      <c r="AB36" s="3">
        <v>45473</v>
      </c>
    </row>
    <row r="37" spans="1:28" x14ac:dyDescent="0.25">
      <c r="A37">
        <v>2024</v>
      </c>
      <c r="B37" s="3">
        <v>45383</v>
      </c>
      <c r="C37" s="3">
        <v>45473</v>
      </c>
      <c r="D37" t="s">
        <v>75</v>
      </c>
      <c r="E37" s="9">
        <v>26416</v>
      </c>
      <c r="F37" s="12" t="s">
        <v>487</v>
      </c>
      <c r="G37" s="12" t="s">
        <v>488</v>
      </c>
      <c r="H37" s="13" t="s">
        <v>489</v>
      </c>
      <c r="I37" s="9" t="s">
        <v>84</v>
      </c>
      <c r="J37" t="s">
        <v>218</v>
      </c>
      <c r="K37" t="s">
        <v>219</v>
      </c>
      <c r="L37" t="s">
        <v>206</v>
      </c>
      <c r="M37" t="s">
        <v>86</v>
      </c>
      <c r="N37" t="s">
        <v>369</v>
      </c>
      <c r="O37" s="9">
        <v>30</v>
      </c>
      <c r="P37" s="10">
        <v>45411</v>
      </c>
      <c r="Q37" s="10">
        <v>45747</v>
      </c>
      <c r="R37" s="9" t="s">
        <v>486</v>
      </c>
      <c r="S37" s="4" t="s">
        <v>439</v>
      </c>
      <c r="T37" s="6">
        <v>0</v>
      </c>
      <c r="U37" s="6">
        <v>0</v>
      </c>
      <c r="V37" s="14" t="s">
        <v>490</v>
      </c>
      <c r="W37" s="14" t="s">
        <v>490</v>
      </c>
      <c r="X37" s="14" t="s">
        <v>490</v>
      </c>
      <c r="Y37" s="9" t="s">
        <v>89</v>
      </c>
      <c r="Z37" s="15" t="s">
        <v>490</v>
      </c>
      <c r="AA37" s="13" t="s">
        <v>489</v>
      </c>
      <c r="AB37" s="3">
        <v>45473</v>
      </c>
    </row>
    <row r="38" spans="1:28" x14ac:dyDescent="0.25">
      <c r="A38">
        <v>2024</v>
      </c>
      <c r="B38" s="3">
        <v>45383</v>
      </c>
      <c r="C38" s="3">
        <v>45473</v>
      </c>
      <c r="D38" t="s">
        <v>75</v>
      </c>
      <c r="E38" s="9">
        <v>27684</v>
      </c>
      <c r="F38" s="12" t="s">
        <v>487</v>
      </c>
      <c r="G38" s="12" t="s">
        <v>488</v>
      </c>
      <c r="H38" s="13" t="s">
        <v>489</v>
      </c>
      <c r="I38" s="9" t="s">
        <v>84</v>
      </c>
      <c r="J38" t="s">
        <v>220</v>
      </c>
      <c r="K38" t="s">
        <v>221</v>
      </c>
      <c r="L38" t="s">
        <v>222</v>
      </c>
      <c r="M38" t="s">
        <v>87</v>
      </c>
      <c r="N38" t="s">
        <v>370</v>
      </c>
      <c r="O38" s="9">
        <v>31</v>
      </c>
      <c r="P38" s="10">
        <v>45441</v>
      </c>
      <c r="Q38" s="10">
        <v>45747</v>
      </c>
      <c r="R38" s="9" t="s">
        <v>486</v>
      </c>
      <c r="S38" s="4" t="s">
        <v>440</v>
      </c>
      <c r="T38" s="6">
        <v>0</v>
      </c>
      <c r="U38" s="6">
        <v>0</v>
      </c>
      <c r="V38" s="14" t="s">
        <v>490</v>
      </c>
      <c r="W38" s="14" t="s">
        <v>490</v>
      </c>
      <c r="X38" s="14" t="s">
        <v>490</v>
      </c>
      <c r="Y38" s="9" t="s">
        <v>89</v>
      </c>
      <c r="Z38" s="15" t="s">
        <v>490</v>
      </c>
      <c r="AA38" s="13" t="s">
        <v>489</v>
      </c>
      <c r="AB38" s="3">
        <v>45473</v>
      </c>
    </row>
    <row r="39" spans="1:28" x14ac:dyDescent="0.25">
      <c r="A39">
        <v>2024</v>
      </c>
      <c r="B39" s="3">
        <v>45383</v>
      </c>
      <c r="C39" s="3">
        <v>45473</v>
      </c>
      <c r="D39" t="s">
        <v>75</v>
      </c>
      <c r="E39" s="9">
        <v>28639</v>
      </c>
      <c r="F39" s="12" t="s">
        <v>487</v>
      </c>
      <c r="G39" s="12" t="s">
        <v>488</v>
      </c>
      <c r="H39" s="13" t="s">
        <v>489</v>
      </c>
      <c r="I39" s="9" t="s">
        <v>84</v>
      </c>
      <c r="J39" t="s">
        <v>223</v>
      </c>
      <c r="K39" t="s">
        <v>224</v>
      </c>
      <c r="L39" t="s">
        <v>225</v>
      </c>
      <c r="M39" t="s">
        <v>86</v>
      </c>
      <c r="N39" t="s">
        <v>371</v>
      </c>
      <c r="O39" s="9">
        <v>32</v>
      </c>
      <c r="P39" s="10">
        <v>45461</v>
      </c>
      <c r="Q39" s="10">
        <v>45747</v>
      </c>
      <c r="R39" s="9" t="s">
        <v>486</v>
      </c>
      <c r="S39" s="4" t="s">
        <v>441</v>
      </c>
      <c r="T39" s="6">
        <v>0</v>
      </c>
      <c r="U39" s="6">
        <v>0</v>
      </c>
      <c r="V39" s="14" t="s">
        <v>490</v>
      </c>
      <c r="W39" s="14" t="s">
        <v>490</v>
      </c>
      <c r="X39" s="14" t="s">
        <v>490</v>
      </c>
      <c r="Y39" s="9" t="s">
        <v>89</v>
      </c>
      <c r="Z39" s="15" t="s">
        <v>490</v>
      </c>
      <c r="AA39" s="13" t="s">
        <v>489</v>
      </c>
      <c r="AB39" s="3">
        <v>45473</v>
      </c>
    </row>
    <row r="40" spans="1:28" x14ac:dyDescent="0.25">
      <c r="A40">
        <v>2024</v>
      </c>
      <c r="B40" s="3">
        <v>45383</v>
      </c>
      <c r="C40" s="3">
        <v>45473</v>
      </c>
      <c r="D40" t="s">
        <v>75</v>
      </c>
      <c r="E40" s="9">
        <v>15121</v>
      </c>
      <c r="F40" s="12" t="s">
        <v>487</v>
      </c>
      <c r="G40" s="12" t="s">
        <v>488</v>
      </c>
      <c r="H40" s="13" t="s">
        <v>489</v>
      </c>
      <c r="I40" s="9" t="s">
        <v>84</v>
      </c>
      <c r="J40" t="s">
        <v>226</v>
      </c>
      <c r="K40" t="s">
        <v>227</v>
      </c>
      <c r="L40" t="s">
        <v>228</v>
      </c>
      <c r="M40" t="s">
        <v>87</v>
      </c>
      <c r="N40" t="s">
        <v>372</v>
      </c>
      <c r="O40" s="9">
        <v>33</v>
      </c>
      <c r="P40" s="10">
        <v>45433</v>
      </c>
      <c r="Q40" s="10">
        <v>45747</v>
      </c>
      <c r="R40" s="9" t="s">
        <v>486</v>
      </c>
      <c r="S40" s="4" t="s">
        <v>442</v>
      </c>
      <c r="T40" s="6">
        <v>0</v>
      </c>
      <c r="U40" s="6">
        <v>0</v>
      </c>
      <c r="V40" s="14" t="s">
        <v>490</v>
      </c>
      <c r="W40" s="14" t="s">
        <v>490</v>
      </c>
      <c r="X40" s="14" t="s">
        <v>490</v>
      </c>
      <c r="Y40" s="9" t="s">
        <v>89</v>
      </c>
      <c r="Z40" s="15" t="s">
        <v>490</v>
      </c>
      <c r="AA40" s="13" t="s">
        <v>489</v>
      </c>
      <c r="AB40" s="3">
        <v>45473</v>
      </c>
    </row>
    <row r="41" spans="1:28" x14ac:dyDescent="0.25">
      <c r="A41">
        <v>2024</v>
      </c>
      <c r="B41" s="3">
        <v>45383</v>
      </c>
      <c r="C41" s="3">
        <v>45473</v>
      </c>
      <c r="D41" t="s">
        <v>75</v>
      </c>
      <c r="E41" s="9">
        <v>28487</v>
      </c>
      <c r="F41" s="12" t="s">
        <v>487</v>
      </c>
      <c r="G41" s="12" t="s">
        <v>488</v>
      </c>
      <c r="H41" s="13" t="s">
        <v>489</v>
      </c>
      <c r="I41" s="9" t="s">
        <v>84</v>
      </c>
      <c r="J41" t="s">
        <v>229</v>
      </c>
      <c r="K41" t="s">
        <v>173</v>
      </c>
      <c r="L41" t="s">
        <v>230</v>
      </c>
      <c r="M41" t="s">
        <v>86</v>
      </c>
      <c r="N41" t="s">
        <v>373</v>
      </c>
      <c r="O41" s="9">
        <v>34</v>
      </c>
      <c r="P41" s="10">
        <v>45441</v>
      </c>
      <c r="Q41" s="10">
        <v>45747</v>
      </c>
      <c r="R41" s="9" t="s">
        <v>486</v>
      </c>
      <c r="S41" s="4" t="s">
        <v>443</v>
      </c>
      <c r="T41" s="6">
        <v>0</v>
      </c>
      <c r="U41" s="6">
        <v>0</v>
      </c>
      <c r="V41" s="14" t="s">
        <v>490</v>
      </c>
      <c r="W41" s="14" t="s">
        <v>490</v>
      </c>
      <c r="X41" s="14" t="s">
        <v>490</v>
      </c>
      <c r="Y41" s="9" t="s">
        <v>89</v>
      </c>
      <c r="Z41" s="15" t="s">
        <v>490</v>
      </c>
      <c r="AA41" s="13" t="s">
        <v>489</v>
      </c>
      <c r="AB41" s="3">
        <v>45473</v>
      </c>
    </row>
    <row r="42" spans="1:28" x14ac:dyDescent="0.25">
      <c r="A42">
        <v>2024</v>
      </c>
      <c r="B42" s="3">
        <v>45383</v>
      </c>
      <c r="C42" s="3">
        <v>45473</v>
      </c>
      <c r="D42" t="s">
        <v>75</v>
      </c>
      <c r="E42" s="9">
        <v>27587</v>
      </c>
      <c r="F42" s="12" t="s">
        <v>487</v>
      </c>
      <c r="G42" s="12" t="s">
        <v>488</v>
      </c>
      <c r="H42" s="13" t="s">
        <v>489</v>
      </c>
      <c r="I42" s="9" t="s">
        <v>84</v>
      </c>
      <c r="J42" t="s">
        <v>231</v>
      </c>
      <c r="K42" t="s">
        <v>232</v>
      </c>
      <c r="L42" t="s">
        <v>233</v>
      </c>
      <c r="M42" t="s">
        <v>86</v>
      </c>
      <c r="N42" t="s">
        <v>374</v>
      </c>
      <c r="O42" s="9">
        <v>35</v>
      </c>
      <c r="P42" s="10">
        <v>45460</v>
      </c>
      <c r="Q42" s="10">
        <v>45747</v>
      </c>
      <c r="R42" s="9" t="s">
        <v>486</v>
      </c>
      <c r="S42" s="4" t="s">
        <v>444</v>
      </c>
      <c r="T42" s="6">
        <v>0</v>
      </c>
      <c r="U42" s="6">
        <v>0</v>
      </c>
      <c r="V42" s="14" t="s">
        <v>490</v>
      </c>
      <c r="W42" s="14" t="s">
        <v>490</v>
      </c>
      <c r="X42" s="14" t="s">
        <v>490</v>
      </c>
      <c r="Y42" s="9" t="s">
        <v>89</v>
      </c>
      <c r="Z42" s="15" t="s">
        <v>490</v>
      </c>
      <c r="AA42" s="13" t="s">
        <v>489</v>
      </c>
      <c r="AB42" s="3">
        <v>45473</v>
      </c>
    </row>
    <row r="43" spans="1:28" x14ac:dyDescent="0.25">
      <c r="A43">
        <v>2024</v>
      </c>
      <c r="B43" s="3">
        <v>45383</v>
      </c>
      <c r="C43" s="3">
        <v>45473</v>
      </c>
      <c r="D43" t="s">
        <v>75</v>
      </c>
      <c r="E43" s="9">
        <v>28401</v>
      </c>
      <c r="F43" s="12" t="s">
        <v>487</v>
      </c>
      <c r="G43" s="12" t="s">
        <v>488</v>
      </c>
      <c r="H43" s="13" t="s">
        <v>489</v>
      </c>
      <c r="I43" s="9" t="s">
        <v>84</v>
      </c>
      <c r="J43" t="s">
        <v>199</v>
      </c>
      <c r="K43" t="s">
        <v>173</v>
      </c>
      <c r="L43" t="s">
        <v>234</v>
      </c>
      <c r="M43" t="s">
        <v>86</v>
      </c>
      <c r="N43" t="s">
        <v>375</v>
      </c>
      <c r="O43" s="9">
        <v>36</v>
      </c>
      <c r="P43" s="10">
        <v>45432</v>
      </c>
      <c r="Q43" s="10">
        <v>45747</v>
      </c>
      <c r="R43" s="9" t="s">
        <v>486</v>
      </c>
      <c r="S43" s="4" t="s">
        <v>445</v>
      </c>
      <c r="T43" s="6">
        <v>0</v>
      </c>
      <c r="U43" s="6">
        <v>0</v>
      </c>
      <c r="V43" s="14" t="s">
        <v>490</v>
      </c>
      <c r="W43" s="14" t="s">
        <v>490</v>
      </c>
      <c r="X43" s="14" t="s">
        <v>490</v>
      </c>
      <c r="Y43" s="9" t="s">
        <v>89</v>
      </c>
      <c r="Z43" s="15" t="s">
        <v>490</v>
      </c>
      <c r="AA43" s="13" t="s">
        <v>489</v>
      </c>
      <c r="AB43" s="3">
        <v>45473</v>
      </c>
    </row>
    <row r="44" spans="1:28" x14ac:dyDescent="0.25">
      <c r="A44">
        <v>2024</v>
      </c>
      <c r="B44" s="3">
        <v>45383</v>
      </c>
      <c r="C44" s="3">
        <v>45473</v>
      </c>
      <c r="D44" t="s">
        <v>75</v>
      </c>
      <c r="E44" s="9">
        <v>13501</v>
      </c>
      <c r="F44" s="12" t="s">
        <v>487</v>
      </c>
      <c r="G44" s="12" t="s">
        <v>488</v>
      </c>
      <c r="H44" s="13" t="s">
        <v>489</v>
      </c>
      <c r="I44" s="9" t="s">
        <v>84</v>
      </c>
      <c r="J44" t="s">
        <v>196</v>
      </c>
      <c r="K44" t="s">
        <v>235</v>
      </c>
      <c r="L44" t="s">
        <v>236</v>
      </c>
      <c r="M44" t="s">
        <v>86</v>
      </c>
      <c r="N44" t="s">
        <v>376</v>
      </c>
      <c r="O44" s="9">
        <v>37</v>
      </c>
      <c r="P44" s="10">
        <v>45453</v>
      </c>
      <c r="Q44" s="10">
        <v>45747</v>
      </c>
      <c r="R44" s="9" t="s">
        <v>486</v>
      </c>
      <c r="S44" s="4" t="s">
        <v>446</v>
      </c>
      <c r="T44" s="6">
        <v>0</v>
      </c>
      <c r="U44" s="6">
        <v>0</v>
      </c>
      <c r="V44" s="14" t="s">
        <v>490</v>
      </c>
      <c r="W44" s="14" t="s">
        <v>490</v>
      </c>
      <c r="X44" s="14" t="s">
        <v>490</v>
      </c>
      <c r="Y44" s="9" t="s">
        <v>89</v>
      </c>
      <c r="Z44" s="15" t="s">
        <v>490</v>
      </c>
      <c r="AA44" s="13" t="s">
        <v>489</v>
      </c>
      <c r="AB44" s="3">
        <v>45473</v>
      </c>
    </row>
    <row r="45" spans="1:28" x14ac:dyDescent="0.25">
      <c r="A45">
        <v>2024</v>
      </c>
      <c r="B45" s="3">
        <v>45383</v>
      </c>
      <c r="C45" s="3">
        <v>45473</v>
      </c>
      <c r="D45" t="s">
        <v>75</v>
      </c>
      <c r="E45" s="9">
        <v>20154</v>
      </c>
      <c r="F45" s="12" t="s">
        <v>487</v>
      </c>
      <c r="G45" s="12" t="s">
        <v>488</v>
      </c>
      <c r="H45" s="13" t="s">
        <v>489</v>
      </c>
      <c r="I45" s="9" t="s">
        <v>84</v>
      </c>
      <c r="J45" t="s">
        <v>237</v>
      </c>
      <c r="K45" t="s">
        <v>238</v>
      </c>
      <c r="L45" t="s">
        <v>239</v>
      </c>
      <c r="M45" t="s">
        <v>86</v>
      </c>
      <c r="N45" t="s">
        <v>377</v>
      </c>
      <c r="O45" s="9">
        <v>38</v>
      </c>
      <c r="P45" s="10">
        <v>45463</v>
      </c>
      <c r="Q45" s="10">
        <v>45747</v>
      </c>
      <c r="R45" s="9" t="s">
        <v>486</v>
      </c>
      <c r="S45" s="4" t="s">
        <v>447</v>
      </c>
      <c r="T45" s="6">
        <v>0</v>
      </c>
      <c r="U45" s="6">
        <v>0</v>
      </c>
      <c r="V45" s="14" t="s">
        <v>490</v>
      </c>
      <c r="W45" s="14" t="s">
        <v>490</v>
      </c>
      <c r="X45" s="14" t="s">
        <v>490</v>
      </c>
      <c r="Y45" s="9" t="s">
        <v>89</v>
      </c>
      <c r="Z45" s="15" t="s">
        <v>490</v>
      </c>
      <c r="AA45" s="13" t="s">
        <v>489</v>
      </c>
      <c r="AB45" s="3">
        <v>45473</v>
      </c>
    </row>
    <row r="46" spans="1:28" x14ac:dyDescent="0.25">
      <c r="A46">
        <v>2024</v>
      </c>
      <c r="B46" s="3">
        <v>45383</v>
      </c>
      <c r="C46" s="3">
        <v>45473</v>
      </c>
      <c r="D46" t="s">
        <v>75</v>
      </c>
      <c r="E46" s="9">
        <v>18901</v>
      </c>
      <c r="F46" s="12" t="s">
        <v>487</v>
      </c>
      <c r="G46" s="12" t="s">
        <v>488</v>
      </c>
      <c r="H46" s="13" t="s">
        <v>489</v>
      </c>
      <c r="I46" s="9" t="s">
        <v>84</v>
      </c>
      <c r="J46" t="s">
        <v>240</v>
      </c>
      <c r="K46" t="s">
        <v>241</v>
      </c>
      <c r="L46" t="s">
        <v>206</v>
      </c>
      <c r="M46" t="s">
        <v>86</v>
      </c>
      <c r="N46" t="s">
        <v>378</v>
      </c>
      <c r="O46" s="9">
        <v>39</v>
      </c>
      <c r="P46" s="10">
        <v>45460</v>
      </c>
      <c r="Q46" s="10">
        <v>45747</v>
      </c>
      <c r="R46" s="9" t="s">
        <v>486</v>
      </c>
      <c r="S46" s="4" t="s">
        <v>448</v>
      </c>
      <c r="T46" s="6">
        <v>0</v>
      </c>
      <c r="U46" s="6">
        <v>0</v>
      </c>
      <c r="V46" s="14" t="s">
        <v>490</v>
      </c>
      <c r="W46" s="14" t="s">
        <v>490</v>
      </c>
      <c r="X46" s="14" t="s">
        <v>490</v>
      </c>
      <c r="Y46" s="9" t="s">
        <v>89</v>
      </c>
      <c r="Z46" s="15" t="s">
        <v>490</v>
      </c>
      <c r="AA46" s="13" t="s">
        <v>489</v>
      </c>
      <c r="AB46" s="3">
        <v>45473</v>
      </c>
    </row>
    <row r="47" spans="1:28" x14ac:dyDescent="0.25">
      <c r="A47">
        <v>2024</v>
      </c>
      <c r="B47" s="3">
        <v>45383</v>
      </c>
      <c r="C47" s="3">
        <v>45473</v>
      </c>
      <c r="D47" t="s">
        <v>75</v>
      </c>
      <c r="E47" s="9">
        <v>3155</v>
      </c>
      <c r="F47" s="12" t="s">
        <v>487</v>
      </c>
      <c r="G47" s="12" t="s">
        <v>488</v>
      </c>
      <c r="H47" s="13" t="s">
        <v>489</v>
      </c>
      <c r="I47" s="9" t="s">
        <v>84</v>
      </c>
      <c r="J47" t="s">
        <v>242</v>
      </c>
      <c r="K47" t="s">
        <v>243</v>
      </c>
      <c r="L47" t="s">
        <v>244</v>
      </c>
      <c r="M47" t="s">
        <v>86</v>
      </c>
      <c r="N47" t="s">
        <v>379</v>
      </c>
      <c r="O47" s="9">
        <v>40</v>
      </c>
      <c r="P47" s="10">
        <v>45426</v>
      </c>
      <c r="Q47" s="10">
        <v>45747</v>
      </c>
      <c r="R47" s="9" t="s">
        <v>486</v>
      </c>
      <c r="S47" s="4" t="s">
        <v>449</v>
      </c>
      <c r="T47" s="6">
        <v>0</v>
      </c>
      <c r="U47" s="6">
        <v>0</v>
      </c>
      <c r="V47" s="14" t="s">
        <v>490</v>
      </c>
      <c r="W47" s="14" t="s">
        <v>490</v>
      </c>
      <c r="X47" s="14" t="s">
        <v>490</v>
      </c>
      <c r="Y47" s="9" t="s">
        <v>89</v>
      </c>
      <c r="Z47" s="15" t="s">
        <v>490</v>
      </c>
      <c r="AA47" s="13" t="s">
        <v>489</v>
      </c>
      <c r="AB47" s="3">
        <v>45473</v>
      </c>
    </row>
    <row r="48" spans="1:28" x14ac:dyDescent="0.25">
      <c r="A48">
        <v>2024</v>
      </c>
      <c r="B48" s="3">
        <v>45383</v>
      </c>
      <c r="C48" s="3">
        <v>45473</v>
      </c>
      <c r="D48" t="s">
        <v>75</v>
      </c>
      <c r="E48" s="9">
        <v>26941</v>
      </c>
      <c r="F48" s="12" t="s">
        <v>487</v>
      </c>
      <c r="G48" s="12" t="s">
        <v>488</v>
      </c>
      <c r="H48" s="13" t="s">
        <v>489</v>
      </c>
      <c r="I48" s="9" t="s">
        <v>84</v>
      </c>
      <c r="J48" t="s">
        <v>199</v>
      </c>
      <c r="K48" t="s">
        <v>245</v>
      </c>
      <c r="L48" t="s">
        <v>246</v>
      </c>
      <c r="M48" t="s">
        <v>86</v>
      </c>
      <c r="N48" t="s">
        <v>380</v>
      </c>
      <c r="O48" s="9">
        <v>41</v>
      </c>
      <c r="P48" s="10">
        <v>45406</v>
      </c>
      <c r="Q48" s="10">
        <v>45747</v>
      </c>
      <c r="R48" s="9" t="s">
        <v>486</v>
      </c>
      <c r="S48" s="4" t="s">
        <v>450</v>
      </c>
      <c r="T48" s="6">
        <v>0</v>
      </c>
      <c r="U48" s="6">
        <v>0</v>
      </c>
      <c r="V48" s="14" t="s">
        <v>490</v>
      </c>
      <c r="W48" s="14" t="s">
        <v>490</v>
      </c>
      <c r="X48" s="14" t="s">
        <v>490</v>
      </c>
      <c r="Y48" s="9" t="s">
        <v>89</v>
      </c>
      <c r="Z48" s="15" t="s">
        <v>490</v>
      </c>
      <c r="AA48" s="13" t="s">
        <v>489</v>
      </c>
      <c r="AB48" s="3">
        <v>45473</v>
      </c>
    </row>
    <row r="49" spans="1:28" x14ac:dyDescent="0.25">
      <c r="A49">
        <v>2024</v>
      </c>
      <c r="B49" s="3">
        <v>45383</v>
      </c>
      <c r="C49" s="3">
        <v>45473</v>
      </c>
      <c r="D49" t="s">
        <v>75</v>
      </c>
      <c r="E49" s="9">
        <v>5899</v>
      </c>
      <c r="F49" s="12" t="s">
        <v>487</v>
      </c>
      <c r="G49" s="12" t="s">
        <v>488</v>
      </c>
      <c r="H49" s="13" t="s">
        <v>489</v>
      </c>
      <c r="I49" s="9" t="s">
        <v>84</v>
      </c>
      <c r="J49" t="s">
        <v>247</v>
      </c>
      <c r="K49" t="s">
        <v>245</v>
      </c>
      <c r="L49" t="s">
        <v>248</v>
      </c>
      <c r="M49" t="s">
        <v>86</v>
      </c>
      <c r="N49" t="s">
        <v>381</v>
      </c>
      <c r="O49" s="9">
        <v>42</v>
      </c>
      <c r="P49" s="10">
        <v>45435</v>
      </c>
      <c r="Q49" s="10">
        <v>45747</v>
      </c>
      <c r="R49" s="9" t="s">
        <v>486</v>
      </c>
      <c r="S49" s="4" t="s">
        <v>451</v>
      </c>
      <c r="T49" s="6">
        <v>0</v>
      </c>
      <c r="U49" s="6">
        <v>0</v>
      </c>
      <c r="V49" s="14" t="s">
        <v>490</v>
      </c>
      <c r="W49" s="14" t="s">
        <v>490</v>
      </c>
      <c r="X49" s="14" t="s">
        <v>490</v>
      </c>
      <c r="Y49" s="9" t="s">
        <v>89</v>
      </c>
      <c r="Z49" s="15" t="s">
        <v>490</v>
      </c>
      <c r="AA49" s="13" t="s">
        <v>489</v>
      </c>
      <c r="AB49" s="3">
        <v>45473</v>
      </c>
    </row>
    <row r="50" spans="1:28" x14ac:dyDescent="0.25">
      <c r="A50">
        <v>2024</v>
      </c>
      <c r="B50" s="3">
        <v>45383</v>
      </c>
      <c r="C50" s="3">
        <v>45473</v>
      </c>
      <c r="D50" t="s">
        <v>75</v>
      </c>
      <c r="E50" s="9">
        <v>2121</v>
      </c>
      <c r="F50" s="12" t="s">
        <v>487</v>
      </c>
      <c r="G50" s="12" t="s">
        <v>488</v>
      </c>
      <c r="H50" s="13" t="s">
        <v>489</v>
      </c>
      <c r="I50" s="9" t="s">
        <v>84</v>
      </c>
      <c r="J50" t="s">
        <v>249</v>
      </c>
      <c r="K50" t="s">
        <v>250</v>
      </c>
      <c r="L50" t="s">
        <v>251</v>
      </c>
      <c r="M50" t="s">
        <v>86</v>
      </c>
      <c r="N50" t="s">
        <v>382</v>
      </c>
      <c r="O50" s="9">
        <v>43</v>
      </c>
      <c r="P50" s="10">
        <v>45432</v>
      </c>
      <c r="Q50" s="10">
        <v>45747</v>
      </c>
      <c r="R50" s="9" t="s">
        <v>486</v>
      </c>
      <c r="S50" s="4" t="s">
        <v>452</v>
      </c>
      <c r="T50" s="6">
        <v>0</v>
      </c>
      <c r="U50" s="6">
        <v>0</v>
      </c>
      <c r="V50" s="14" t="s">
        <v>490</v>
      </c>
      <c r="W50" s="14" t="s">
        <v>490</v>
      </c>
      <c r="X50" s="14" t="s">
        <v>490</v>
      </c>
      <c r="Y50" s="9" t="s">
        <v>89</v>
      </c>
      <c r="Z50" s="15" t="s">
        <v>490</v>
      </c>
      <c r="AA50" s="13" t="s">
        <v>489</v>
      </c>
      <c r="AB50" s="3">
        <v>45473</v>
      </c>
    </row>
    <row r="51" spans="1:28" x14ac:dyDescent="0.25">
      <c r="A51">
        <v>2024</v>
      </c>
      <c r="B51" s="3">
        <v>45383</v>
      </c>
      <c r="C51" s="3">
        <v>45473</v>
      </c>
      <c r="D51" t="s">
        <v>75</v>
      </c>
      <c r="E51" s="9">
        <v>23427</v>
      </c>
      <c r="F51" s="12" t="s">
        <v>487</v>
      </c>
      <c r="G51" s="12" t="s">
        <v>488</v>
      </c>
      <c r="H51" s="13" t="s">
        <v>489</v>
      </c>
      <c r="I51" s="9" t="s">
        <v>84</v>
      </c>
      <c r="J51" t="s">
        <v>252</v>
      </c>
      <c r="K51" t="s">
        <v>253</v>
      </c>
      <c r="L51" t="s">
        <v>254</v>
      </c>
      <c r="M51" t="s">
        <v>86</v>
      </c>
      <c r="N51" t="s">
        <v>383</v>
      </c>
      <c r="O51" s="9">
        <v>44</v>
      </c>
      <c r="P51" s="10">
        <v>45420</v>
      </c>
      <c r="Q51" s="10">
        <v>45747</v>
      </c>
      <c r="R51" s="9" t="s">
        <v>486</v>
      </c>
      <c r="S51" s="4" t="s">
        <v>453</v>
      </c>
      <c r="T51" s="6">
        <v>0</v>
      </c>
      <c r="U51" s="6">
        <v>0</v>
      </c>
      <c r="V51" s="14" t="s">
        <v>490</v>
      </c>
      <c r="W51" s="14" t="s">
        <v>490</v>
      </c>
      <c r="X51" s="14" t="s">
        <v>490</v>
      </c>
      <c r="Y51" s="9" t="s">
        <v>89</v>
      </c>
      <c r="Z51" s="15" t="s">
        <v>490</v>
      </c>
      <c r="AA51" s="13" t="s">
        <v>489</v>
      </c>
      <c r="AB51" s="3">
        <v>45473</v>
      </c>
    </row>
    <row r="52" spans="1:28" x14ac:dyDescent="0.25">
      <c r="A52">
        <v>2024</v>
      </c>
      <c r="B52" s="3">
        <v>45383</v>
      </c>
      <c r="C52" s="3">
        <v>45473</v>
      </c>
      <c r="D52" t="s">
        <v>75</v>
      </c>
      <c r="E52" s="9">
        <v>28660</v>
      </c>
      <c r="F52" s="12" t="s">
        <v>487</v>
      </c>
      <c r="G52" s="12" t="s">
        <v>488</v>
      </c>
      <c r="H52" s="13" t="s">
        <v>489</v>
      </c>
      <c r="I52" s="9" t="s">
        <v>84</v>
      </c>
      <c r="J52" t="s">
        <v>255</v>
      </c>
      <c r="K52" t="s">
        <v>256</v>
      </c>
      <c r="L52" t="s">
        <v>257</v>
      </c>
      <c r="M52" t="s">
        <v>87</v>
      </c>
      <c r="N52" t="s">
        <v>384</v>
      </c>
      <c r="O52" s="9">
        <v>45</v>
      </c>
      <c r="P52" s="10">
        <v>45441</v>
      </c>
      <c r="Q52" s="10">
        <v>45747</v>
      </c>
      <c r="R52" s="9" t="s">
        <v>486</v>
      </c>
      <c r="S52" s="4" t="s">
        <v>454</v>
      </c>
      <c r="T52" s="6">
        <v>0</v>
      </c>
      <c r="U52" s="6">
        <v>0</v>
      </c>
      <c r="V52" s="14" t="s">
        <v>490</v>
      </c>
      <c r="W52" s="14" t="s">
        <v>490</v>
      </c>
      <c r="X52" s="14" t="s">
        <v>490</v>
      </c>
      <c r="Y52" s="9" t="s">
        <v>89</v>
      </c>
      <c r="Z52" s="15" t="s">
        <v>490</v>
      </c>
      <c r="AA52" s="13" t="s">
        <v>489</v>
      </c>
      <c r="AB52" s="3">
        <v>45473</v>
      </c>
    </row>
    <row r="53" spans="1:28" x14ac:dyDescent="0.25">
      <c r="A53">
        <v>2024</v>
      </c>
      <c r="B53" s="3">
        <v>45383</v>
      </c>
      <c r="C53" s="3">
        <v>45473</v>
      </c>
      <c r="D53" t="s">
        <v>75</v>
      </c>
      <c r="E53" s="9">
        <v>19559</v>
      </c>
      <c r="F53" s="12" t="s">
        <v>487</v>
      </c>
      <c r="G53" s="12" t="s">
        <v>488</v>
      </c>
      <c r="H53" s="13" t="s">
        <v>489</v>
      </c>
      <c r="I53" s="9" t="s">
        <v>84</v>
      </c>
      <c r="J53" t="s">
        <v>258</v>
      </c>
      <c r="K53" t="s">
        <v>253</v>
      </c>
      <c r="L53" t="s">
        <v>259</v>
      </c>
      <c r="M53" t="s">
        <v>86</v>
      </c>
      <c r="N53" t="s">
        <v>385</v>
      </c>
      <c r="O53" s="9">
        <v>46</v>
      </c>
      <c r="P53" s="10">
        <v>45436</v>
      </c>
      <c r="Q53" s="10">
        <v>45747</v>
      </c>
      <c r="R53" s="9" t="s">
        <v>486</v>
      </c>
      <c r="S53" s="4" t="s">
        <v>455</v>
      </c>
      <c r="T53" s="6">
        <v>0</v>
      </c>
      <c r="U53" s="6">
        <v>0</v>
      </c>
      <c r="V53" s="14" t="s">
        <v>490</v>
      </c>
      <c r="W53" s="14" t="s">
        <v>490</v>
      </c>
      <c r="X53" s="14" t="s">
        <v>490</v>
      </c>
      <c r="Y53" s="9" t="s">
        <v>89</v>
      </c>
      <c r="Z53" s="15" t="s">
        <v>490</v>
      </c>
      <c r="AA53" s="13" t="s">
        <v>489</v>
      </c>
      <c r="AB53" s="3">
        <v>45473</v>
      </c>
    </row>
    <row r="54" spans="1:28" x14ac:dyDescent="0.25">
      <c r="A54">
        <v>2024</v>
      </c>
      <c r="B54" s="3">
        <v>45383</v>
      </c>
      <c r="C54" s="3">
        <v>45473</v>
      </c>
      <c r="D54" t="s">
        <v>75</v>
      </c>
      <c r="E54" s="9">
        <v>17302</v>
      </c>
      <c r="F54" s="12" t="s">
        <v>487</v>
      </c>
      <c r="G54" s="12" t="s">
        <v>488</v>
      </c>
      <c r="H54" s="13" t="s">
        <v>489</v>
      </c>
      <c r="I54" s="9" t="s">
        <v>84</v>
      </c>
      <c r="J54" t="s">
        <v>260</v>
      </c>
      <c r="K54" t="s">
        <v>261</v>
      </c>
      <c r="L54" t="s">
        <v>262</v>
      </c>
      <c r="M54" t="s">
        <v>87</v>
      </c>
      <c r="N54" t="s">
        <v>386</v>
      </c>
      <c r="O54" s="9">
        <v>47</v>
      </c>
      <c r="P54" s="10">
        <v>45443</v>
      </c>
      <c r="Q54" s="10">
        <v>45747</v>
      </c>
      <c r="R54" s="9" t="s">
        <v>486</v>
      </c>
      <c r="S54" s="4" t="s">
        <v>456</v>
      </c>
      <c r="T54" s="6">
        <v>0</v>
      </c>
      <c r="U54" s="6">
        <v>0</v>
      </c>
      <c r="V54" s="14" t="s">
        <v>490</v>
      </c>
      <c r="W54" s="14" t="s">
        <v>490</v>
      </c>
      <c r="X54" s="14" t="s">
        <v>490</v>
      </c>
      <c r="Y54" s="9" t="s">
        <v>89</v>
      </c>
      <c r="Z54" s="15" t="s">
        <v>490</v>
      </c>
      <c r="AA54" s="13" t="s">
        <v>489</v>
      </c>
      <c r="AB54" s="3">
        <v>45473</v>
      </c>
    </row>
    <row r="55" spans="1:28" x14ac:dyDescent="0.25">
      <c r="A55">
        <v>2024</v>
      </c>
      <c r="B55" s="3">
        <v>45383</v>
      </c>
      <c r="C55" s="3">
        <v>45473</v>
      </c>
      <c r="D55" t="s">
        <v>75</v>
      </c>
      <c r="E55" s="9">
        <v>27393</v>
      </c>
      <c r="F55" s="12" t="s">
        <v>487</v>
      </c>
      <c r="G55" s="12" t="s">
        <v>488</v>
      </c>
      <c r="H55" s="13" t="s">
        <v>489</v>
      </c>
      <c r="I55" s="9" t="s">
        <v>84</v>
      </c>
      <c r="J55" t="s">
        <v>346</v>
      </c>
      <c r="K55" t="s">
        <v>264</v>
      </c>
      <c r="L55" t="s">
        <v>265</v>
      </c>
      <c r="M55" t="s">
        <v>87</v>
      </c>
      <c r="N55" t="s">
        <v>387</v>
      </c>
      <c r="O55" s="9">
        <v>48</v>
      </c>
      <c r="P55" s="10">
        <v>45441</v>
      </c>
      <c r="Q55" s="10">
        <v>45747</v>
      </c>
      <c r="R55" s="9" t="s">
        <v>486</v>
      </c>
      <c r="S55" s="4" t="s">
        <v>457</v>
      </c>
      <c r="T55" s="6">
        <v>0</v>
      </c>
      <c r="U55" s="6">
        <v>0</v>
      </c>
      <c r="V55" s="14" t="s">
        <v>490</v>
      </c>
      <c r="W55" s="14" t="s">
        <v>490</v>
      </c>
      <c r="X55" s="14" t="s">
        <v>490</v>
      </c>
      <c r="Y55" s="9" t="s">
        <v>89</v>
      </c>
      <c r="Z55" s="15" t="s">
        <v>490</v>
      </c>
      <c r="AA55" s="13" t="s">
        <v>489</v>
      </c>
      <c r="AB55" s="3">
        <v>45473</v>
      </c>
    </row>
    <row r="56" spans="1:28" x14ac:dyDescent="0.25">
      <c r="A56">
        <v>2024</v>
      </c>
      <c r="B56" s="3">
        <v>45383</v>
      </c>
      <c r="C56" s="3">
        <v>45473</v>
      </c>
      <c r="D56" t="s">
        <v>75</v>
      </c>
      <c r="E56" s="9">
        <v>22682</v>
      </c>
      <c r="F56" s="12" t="s">
        <v>487</v>
      </c>
      <c r="G56" s="12" t="s">
        <v>488</v>
      </c>
      <c r="H56" s="13" t="s">
        <v>489</v>
      </c>
      <c r="I56" s="9" t="s">
        <v>84</v>
      </c>
      <c r="J56" t="s">
        <v>199</v>
      </c>
      <c r="K56" t="s">
        <v>266</v>
      </c>
      <c r="L56" t="s">
        <v>256</v>
      </c>
      <c r="M56" t="s">
        <v>86</v>
      </c>
      <c r="N56" t="s">
        <v>388</v>
      </c>
      <c r="O56" s="9">
        <v>49</v>
      </c>
      <c r="P56" s="10">
        <v>45432</v>
      </c>
      <c r="Q56" s="10">
        <v>45747</v>
      </c>
      <c r="R56" s="9" t="s">
        <v>486</v>
      </c>
      <c r="S56" s="4" t="s">
        <v>458</v>
      </c>
      <c r="T56" s="6">
        <v>0</v>
      </c>
      <c r="U56" s="6">
        <v>0</v>
      </c>
      <c r="V56" s="14" t="s">
        <v>490</v>
      </c>
      <c r="W56" s="14" t="s">
        <v>490</v>
      </c>
      <c r="X56" s="14" t="s">
        <v>490</v>
      </c>
      <c r="Y56" s="9" t="s">
        <v>89</v>
      </c>
      <c r="Z56" s="15" t="s">
        <v>490</v>
      </c>
      <c r="AA56" s="13" t="s">
        <v>489</v>
      </c>
      <c r="AB56" s="3">
        <v>45473</v>
      </c>
    </row>
    <row r="57" spans="1:28" x14ac:dyDescent="0.25">
      <c r="A57">
        <v>2024</v>
      </c>
      <c r="B57" s="3">
        <v>45383</v>
      </c>
      <c r="C57" s="3">
        <v>45473</v>
      </c>
      <c r="D57" t="s">
        <v>75</v>
      </c>
      <c r="E57" s="9">
        <v>15674</v>
      </c>
      <c r="F57" s="12" t="s">
        <v>487</v>
      </c>
      <c r="G57" s="12" t="s">
        <v>488</v>
      </c>
      <c r="H57" s="13" t="s">
        <v>489</v>
      </c>
      <c r="I57" s="9" t="s">
        <v>84</v>
      </c>
      <c r="J57" t="s">
        <v>267</v>
      </c>
      <c r="K57" t="s">
        <v>268</v>
      </c>
      <c r="L57" t="s">
        <v>269</v>
      </c>
      <c r="M57" t="s">
        <v>86</v>
      </c>
      <c r="N57" t="s">
        <v>389</v>
      </c>
      <c r="O57" s="9">
        <v>50</v>
      </c>
      <c r="P57" s="10">
        <v>45407</v>
      </c>
      <c r="Q57" s="10">
        <v>45747</v>
      </c>
      <c r="R57" s="9" t="s">
        <v>486</v>
      </c>
      <c r="S57" s="4" t="s">
        <v>459</v>
      </c>
      <c r="T57" s="6">
        <v>0</v>
      </c>
      <c r="U57" s="6">
        <v>0</v>
      </c>
      <c r="V57" s="14" t="s">
        <v>490</v>
      </c>
      <c r="W57" s="14" t="s">
        <v>490</v>
      </c>
      <c r="X57" s="14" t="s">
        <v>490</v>
      </c>
      <c r="Y57" s="9" t="s">
        <v>89</v>
      </c>
      <c r="Z57" s="15" t="s">
        <v>490</v>
      </c>
      <c r="AA57" s="13" t="s">
        <v>489</v>
      </c>
      <c r="AB57" s="3">
        <v>45473</v>
      </c>
    </row>
    <row r="58" spans="1:28" x14ac:dyDescent="0.25">
      <c r="A58">
        <v>2024</v>
      </c>
      <c r="B58" s="3">
        <v>45383</v>
      </c>
      <c r="C58" s="3">
        <v>45473</v>
      </c>
      <c r="D58" t="s">
        <v>75</v>
      </c>
      <c r="E58" s="9">
        <v>28677</v>
      </c>
      <c r="F58" s="12" t="s">
        <v>487</v>
      </c>
      <c r="G58" s="12" t="s">
        <v>488</v>
      </c>
      <c r="H58" s="13" t="s">
        <v>489</v>
      </c>
      <c r="I58" s="9" t="s">
        <v>84</v>
      </c>
      <c r="J58" t="s">
        <v>270</v>
      </c>
      <c r="K58" t="s">
        <v>271</v>
      </c>
      <c r="L58" t="s">
        <v>272</v>
      </c>
      <c r="M58" t="s">
        <v>86</v>
      </c>
      <c r="N58" t="s">
        <v>390</v>
      </c>
      <c r="O58" s="9">
        <v>51</v>
      </c>
      <c r="P58" s="10">
        <v>45446</v>
      </c>
      <c r="Q58" s="10">
        <v>45747</v>
      </c>
      <c r="R58" s="9" t="s">
        <v>486</v>
      </c>
      <c r="S58" s="4" t="s">
        <v>460</v>
      </c>
      <c r="T58" s="6">
        <v>0</v>
      </c>
      <c r="U58" s="6">
        <v>0</v>
      </c>
      <c r="V58" s="14" t="s">
        <v>490</v>
      </c>
      <c r="W58" s="14" t="s">
        <v>490</v>
      </c>
      <c r="X58" s="14" t="s">
        <v>490</v>
      </c>
      <c r="Y58" s="9" t="s">
        <v>89</v>
      </c>
      <c r="Z58" s="15" t="s">
        <v>490</v>
      </c>
      <c r="AA58" s="13" t="s">
        <v>489</v>
      </c>
      <c r="AB58" s="3">
        <v>45473</v>
      </c>
    </row>
    <row r="59" spans="1:28" x14ac:dyDescent="0.25">
      <c r="A59">
        <v>2024</v>
      </c>
      <c r="B59" s="3">
        <v>45383</v>
      </c>
      <c r="C59" s="3">
        <v>45473</v>
      </c>
      <c r="D59" t="s">
        <v>75</v>
      </c>
      <c r="E59" s="9">
        <v>14823</v>
      </c>
      <c r="F59" s="12" t="s">
        <v>487</v>
      </c>
      <c r="G59" s="12" t="s">
        <v>488</v>
      </c>
      <c r="H59" s="13" t="s">
        <v>489</v>
      </c>
      <c r="I59" s="9" t="s">
        <v>84</v>
      </c>
      <c r="J59" t="s">
        <v>273</v>
      </c>
      <c r="K59" t="s">
        <v>181</v>
      </c>
      <c r="L59" t="s">
        <v>274</v>
      </c>
      <c r="M59" t="s">
        <v>86</v>
      </c>
      <c r="N59" t="s">
        <v>391</v>
      </c>
      <c r="O59" s="9">
        <v>52</v>
      </c>
      <c r="P59" s="10">
        <v>45436</v>
      </c>
      <c r="Q59" s="10">
        <v>45747</v>
      </c>
      <c r="R59" s="9" t="s">
        <v>486</v>
      </c>
      <c r="S59" s="4" t="s">
        <v>461</v>
      </c>
      <c r="T59" s="6">
        <v>0</v>
      </c>
      <c r="U59" s="6">
        <v>0</v>
      </c>
      <c r="V59" s="14" t="s">
        <v>490</v>
      </c>
      <c r="W59" s="14" t="s">
        <v>490</v>
      </c>
      <c r="X59" s="14" t="s">
        <v>490</v>
      </c>
      <c r="Y59" s="9" t="s">
        <v>89</v>
      </c>
      <c r="Z59" s="15" t="s">
        <v>490</v>
      </c>
      <c r="AA59" s="13" t="s">
        <v>489</v>
      </c>
      <c r="AB59" s="3">
        <v>45473</v>
      </c>
    </row>
    <row r="60" spans="1:28" x14ac:dyDescent="0.25">
      <c r="A60">
        <v>2024</v>
      </c>
      <c r="B60" s="3">
        <v>45383</v>
      </c>
      <c r="C60" s="3">
        <v>45473</v>
      </c>
      <c r="D60" t="s">
        <v>75</v>
      </c>
      <c r="E60" s="9">
        <v>26283</v>
      </c>
      <c r="F60" s="12" t="s">
        <v>487</v>
      </c>
      <c r="G60" s="12" t="s">
        <v>488</v>
      </c>
      <c r="H60" s="13" t="s">
        <v>489</v>
      </c>
      <c r="I60" s="9" t="s">
        <v>84</v>
      </c>
      <c r="J60" t="s">
        <v>275</v>
      </c>
      <c r="K60" t="s">
        <v>276</v>
      </c>
      <c r="L60" t="s">
        <v>277</v>
      </c>
      <c r="M60" t="s">
        <v>87</v>
      </c>
      <c r="N60" t="s">
        <v>392</v>
      </c>
      <c r="O60" s="9">
        <v>53</v>
      </c>
      <c r="P60" s="10">
        <v>45397</v>
      </c>
      <c r="Q60" s="10">
        <v>45747</v>
      </c>
      <c r="R60" s="9" t="s">
        <v>486</v>
      </c>
      <c r="S60" s="4" t="s">
        <v>462</v>
      </c>
      <c r="T60" s="6">
        <v>0</v>
      </c>
      <c r="U60" s="6">
        <v>0</v>
      </c>
      <c r="V60" s="14" t="s">
        <v>490</v>
      </c>
      <c r="W60" s="14" t="s">
        <v>490</v>
      </c>
      <c r="X60" s="14" t="s">
        <v>490</v>
      </c>
      <c r="Y60" s="9" t="s">
        <v>89</v>
      </c>
      <c r="Z60" s="15" t="s">
        <v>490</v>
      </c>
      <c r="AA60" s="13" t="s">
        <v>489</v>
      </c>
      <c r="AB60" s="3">
        <v>45473</v>
      </c>
    </row>
    <row r="61" spans="1:28" x14ac:dyDescent="0.25">
      <c r="A61">
        <v>2024</v>
      </c>
      <c r="B61" s="3">
        <v>45383</v>
      </c>
      <c r="C61" s="3">
        <v>45473</v>
      </c>
      <c r="D61" t="s">
        <v>75</v>
      </c>
      <c r="E61" s="9">
        <v>20478</v>
      </c>
      <c r="F61" s="12" t="s">
        <v>487</v>
      </c>
      <c r="G61" s="12" t="s">
        <v>488</v>
      </c>
      <c r="H61" s="13" t="s">
        <v>489</v>
      </c>
      <c r="I61" s="9" t="s">
        <v>84</v>
      </c>
      <c r="J61" t="s">
        <v>278</v>
      </c>
      <c r="K61" t="s">
        <v>279</v>
      </c>
      <c r="L61" t="s">
        <v>280</v>
      </c>
      <c r="M61" t="s">
        <v>86</v>
      </c>
      <c r="N61" t="s">
        <v>393</v>
      </c>
      <c r="O61" s="9">
        <v>54</v>
      </c>
      <c r="P61" s="10">
        <v>45453</v>
      </c>
      <c r="Q61" s="10">
        <v>45747</v>
      </c>
      <c r="R61" s="9" t="s">
        <v>486</v>
      </c>
      <c r="S61" s="4" t="s">
        <v>463</v>
      </c>
      <c r="T61" s="6">
        <v>0</v>
      </c>
      <c r="U61" s="6">
        <v>0</v>
      </c>
      <c r="V61" s="14" t="s">
        <v>490</v>
      </c>
      <c r="W61" s="14" t="s">
        <v>490</v>
      </c>
      <c r="X61" s="14" t="s">
        <v>490</v>
      </c>
      <c r="Y61" s="9" t="s">
        <v>89</v>
      </c>
      <c r="Z61" s="15" t="s">
        <v>490</v>
      </c>
      <c r="AA61" s="13" t="s">
        <v>489</v>
      </c>
      <c r="AB61" s="3">
        <v>45473</v>
      </c>
    </row>
    <row r="62" spans="1:28" x14ac:dyDescent="0.25">
      <c r="A62">
        <v>2024</v>
      </c>
      <c r="B62" s="3">
        <v>45383</v>
      </c>
      <c r="C62" s="3">
        <v>45473</v>
      </c>
      <c r="D62" t="s">
        <v>75</v>
      </c>
      <c r="E62" s="9">
        <v>25413</v>
      </c>
      <c r="F62" s="12" t="s">
        <v>487</v>
      </c>
      <c r="G62" s="12" t="s">
        <v>488</v>
      </c>
      <c r="H62" s="13" t="s">
        <v>489</v>
      </c>
      <c r="I62" s="9" t="s">
        <v>84</v>
      </c>
      <c r="J62" t="s">
        <v>281</v>
      </c>
      <c r="K62" t="s">
        <v>282</v>
      </c>
      <c r="L62" t="s">
        <v>283</v>
      </c>
      <c r="M62" t="s">
        <v>86</v>
      </c>
      <c r="N62" t="s">
        <v>394</v>
      </c>
      <c r="O62" s="9">
        <v>55</v>
      </c>
      <c r="P62" s="10">
        <v>45407</v>
      </c>
      <c r="Q62" s="10">
        <v>45747</v>
      </c>
      <c r="R62" s="9" t="s">
        <v>486</v>
      </c>
      <c r="S62" s="4" t="s">
        <v>464</v>
      </c>
      <c r="T62" s="6">
        <v>0</v>
      </c>
      <c r="U62" s="6">
        <v>0</v>
      </c>
      <c r="V62" s="14" t="s">
        <v>490</v>
      </c>
      <c r="W62" s="14" t="s">
        <v>490</v>
      </c>
      <c r="X62" s="14" t="s">
        <v>490</v>
      </c>
      <c r="Y62" s="9" t="s">
        <v>89</v>
      </c>
      <c r="Z62" s="15" t="s">
        <v>490</v>
      </c>
      <c r="AA62" s="13" t="s">
        <v>489</v>
      </c>
      <c r="AB62" s="3">
        <v>45473</v>
      </c>
    </row>
    <row r="63" spans="1:28" x14ac:dyDescent="0.25">
      <c r="A63">
        <v>2024</v>
      </c>
      <c r="B63" s="3">
        <v>45383</v>
      </c>
      <c r="C63" s="3">
        <v>45473</v>
      </c>
      <c r="D63" t="s">
        <v>75</v>
      </c>
      <c r="E63" s="9">
        <v>18633</v>
      </c>
      <c r="F63" s="12" t="s">
        <v>487</v>
      </c>
      <c r="G63" s="12" t="s">
        <v>488</v>
      </c>
      <c r="H63" s="13" t="s">
        <v>489</v>
      </c>
      <c r="I63" s="9" t="s">
        <v>84</v>
      </c>
      <c r="J63" t="s">
        <v>284</v>
      </c>
      <c r="K63" t="s">
        <v>285</v>
      </c>
      <c r="L63" t="s">
        <v>286</v>
      </c>
      <c r="M63" t="s">
        <v>86</v>
      </c>
      <c r="N63" t="s">
        <v>395</v>
      </c>
      <c r="O63" s="9">
        <v>56</v>
      </c>
      <c r="P63" s="10">
        <v>45425</v>
      </c>
      <c r="Q63" s="10">
        <v>45747</v>
      </c>
      <c r="R63" s="9" t="s">
        <v>486</v>
      </c>
      <c r="S63" s="4" t="s">
        <v>465</v>
      </c>
      <c r="T63" s="6">
        <v>0</v>
      </c>
      <c r="U63" s="6">
        <v>0</v>
      </c>
      <c r="V63" s="14" t="s">
        <v>490</v>
      </c>
      <c r="W63" s="14" t="s">
        <v>490</v>
      </c>
      <c r="X63" s="14" t="s">
        <v>490</v>
      </c>
      <c r="Y63" s="9" t="s">
        <v>89</v>
      </c>
      <c r="Z63" s="15" t="s">
        <v>490</v>
      </c>
      <c r="AA63" s="13" t="s">
        <v>489</v>
      </c>
      <c r="AB63" s="3">
        <v>45473</v>
      </c>
    </row>
    <row r="64" spans="1:28" x14ac:dyDescent="0.25">
      <c r="A64">
        <v>2024</v>
      </c>
      <c r="B64" s="3">
        <v>45383</v>
      </c>
      <c r="C64" s="3">
        <v>45473</v>
      </c>
      <c r="D64" t="s">
        <v>75</v>
      </c>
      <c r="E64" s="9">
        <v>10801</v>
      </c>
      <c r="F64" s="12" t="s">
        <v>487</v>
      </c>
      <c r="G64" s="12" t="s">
        <v>488</v>
      </c>
      <c r="H64" s="13" t="s">
        <v>489</v>
      </c>
      <c r="I64" s="9" t="s">
        <v>84</v>
      </c>
      <c r="J64" t="s">
        <v>199</v>
      </c>
      <c r="K64" t="s">
        <v>287</v>
      </c>
      <c r="L64" t="s">
        <v>288</v>
      </c>
      <c r="M64" t="s">
        <v>86</v>
      </c>
      <c r="N64" t="s">
        <v>396</v>
      </c>
      <c r="O64" s="9">
        <v>57</v>
      </c>
      <c r="P64" s="10">
        <v>45463</v>
      </c>
      <c r="Q64" s="10">
        <v>45747</v>
      </c>
      <c r="R64" s="9" t="s">
        <v>486</v>
      </c>
      <c r="S64" s="4" t="s">
        <v>466</v>
      </c>
      <c r="T64" s="6">
        <v>0</v>
      </c>
      <c r="U64" s="6">
        <v>0</v>
      </c>
      <c r="V64" s="14" t="s">
        <v>490</v>
      </c>
      <c r="W64" s="14" t="s">
        <v>490</v>
      </c>
      <c r="X64" s="14" t="s">
        <v>490</v>
      </c>
      <c r="Y64" s="9" t="s">
        <v>89</v>
      </c>
      <c r="Z64" s="15" t="s">
        <v>490</v>
      </c>
      <c r="AA64" s="13" t="s">
        <v>489</v>
      </c>
      <c r="AB64" s="3">
        <v>45473</v>
      </c>
    </row>
    <row r="65" spans="1:28" x14ac:dyDescent="0.25">
      <c r="A65">
        <v>2024</v>
      </c>
      <c r="B65" s="3">
        <v>45383</v>
      </c>
      <c r="C65" s="3">
        <v>45473</v>
      </c>
      <c r="D65" t="s">
        <v>75</v>
      </c>
      <c r="E65" s="9">
        <v>22302</v>
      </c>
      <c r="F65" s="12" t="s">
        <v>487</v>
      </c>
      <c r="G65" s="12" t="s">
        <v>488</v>
      </c>
      <c r="H65" s="13" t="s">
        <v>489</v>
      </c>
      <c r="I65" s="9" t="s">
        <v>84</v>
      </c>
      <c r="J65" t="s">
        <v>267</v>
      </c>
      <c r="K65" t="s">
        <v>289</v>
      </c>
      <c r="L65" t="s">
        <v>164</v>
      </c>
      <c r="M65" t="s">
        <v>86</v>
      </c>
      <c r="N65" t="s">
        <v>397</v>
      </c>
      <c r="O65" s="9">
        <v>58</v>
      </c>
      <c r="P65" s="10">
        <v>45453</v>
      </c>
      <c r="Q65" s="10">
        <v>45747</v>
      </c>
      <c r="R65" s="9" t="s">
        <v>486</v>
      </c>
      <c r="S65" s="4" t="s">
        <v>467</v>
      </c>
      <c r="T65" s="6">
        <v>0</v>
      </c>
      <c r="U65" s="6">
        <v>0</v>
      </c>
      <c r="V65" s="14" t="s">
        <v>490</v>
      </c>
      <c r="W65" s="14" t="s">
        <v>490</v>
      </c>
      <c r="X65" s="14" t="s">
        <v>490</v>
      </c>
      <c r="Y65" s="9" t="s">
        <v>89</v>
      </c>
      <c r="Z65" s="15" t="s">
        <v>490</v>
      </c>
      <c r="AA65" s="13" t="s">
        <v>489</v>
      </c>
      <c r="AB65" s="3">
        <v>45473</v>
      </c>
    </row>
    <row r="66" spans="1:28" x14ac:dyDescent="0.25">
      <c r="A66">
        <v>2024</v>
      </c>
      <c r="B66" s="3">
        <v>45383</v>
      </c>
      <c r="C66" s="3">
        <v>45473</v>
      </c>
      <c r="D66" t="s">
        <v>75</v>
      </c>
      <c r="E66" s="9">
        <v>27920</v>
      </c>
      <c r="F66" s="12" t="s">
        <v>487</v>
      </c>
      <c r="G66" s="12" t="s">
        <v>488</v>
      </c>
      <c r="H66" s="13" t="s">
        <v>489</v>
      </c>
      <c r="I66" s="9" t="s">
        <v>84</v>
      </c>
      <c r="J66" t="s">
        <v>290</v>
      </c>
      <c r="K66" t="s">
        <v>291</v>
      </c>
      <c r="L66" t="s">
        <v>292</v>
      </c>
      <c r="M66" t="s">
        <v>86</v>
      </c>
      <c r="N66" t="s">
        <v>398</v>
      </c>
      <c r="O66" s="9">
        <v>59</v>
      </c>
      <c r="P66" s="10">
        <v>45398</v>
      </c>
      <c r="Q66" s="10">
        <v>45747</v>
      </c>
      <c r="R66" s="9" t="s">
        <v>486</v>
      </c>
      <c r="S66" s="4" t="s">
        <v>468</v>
      </c>
      <c r="T66" s="6">
        <v>0</v>
      </c>
      <c r="U66" s="6">
        <v>0</v>
      </c>
      <c r="V66" s="14" t="s">
        <v>490</v>
      </c>
      <c r="W66" s="14" t="s">
        <v>490</v>
      </c>
      <c r="X66" s="14" t="s">
        <v>490</v>
      </c>
      <c r="Y66" s="9" t="s">
        <v>89</v>
      </c>
      <c r="Z66" s="15" t="s">
        <v>490</v>
      </c>
      <c r="AA66" s="13" t="s">
        <v>489</v>
      </c>
      <c r="AB66" s="3">
        <v>45473</v>
      </c>
    </row>
    <row r="67" spans="1:28" x14ac:dyDescent="0.25">
      <c r="A67">
        <v>2024</v>
      </c>
      <c r="B67" s="3">
        <v>45383</v>
      </c>
      <c r="C67" s="3">
        <v>45473</v>
      </c>
      <c r="D67" t="s">
        <v>75</v>
      </c>
      <c r="E67" s="9">
        <v>27908</v>
      </c>
      <c r="F67" s="12" t="s">
        <v>487</v>
      </c>
      <c r="G67" s="12" t="s">
        <v>488</v>
      </c>
      <c r="H67" s="13" t="s">
        <v>489</v>
      </c>
      <c r="I67" s="9" t="s">
        <v>84</v>
      </c>
      <c r="J67" t="s">
        <v>293</v>
      </c>
      <c r="K67" t="s">
        <v>175</v>
      </c>
      <c r="L67" t="s">
        <v>294</v>
      </c>
      <c r="M67" t="s">
        <v>86</v>
      </c>
      <c r="N67" t="s">
        <v>399</v>
      </c>
      <c r="O67" s="9">
        <v>60</v>
      </c>
      <c r="P67" s="10">
        <v>45398</v>
      </c>
      <c r="Q67" s="10">
        <v>45747</v>
      </c>
      <c r="R67" s="9" t="s">
        <v>486</v>
      </c>
      <c r="S67" s="4" t="s">
        <v>469</v>
      </c>
      <c r="T67" s="6">
        <v>0</v>
      </c>
      <c r="U67" s="6">
        <v>0</v>
      </c>
      <c r="V67" s="14" t="s">
        <v>490</v>
      </c>
      <c r="W67" s="14" t="s">
        <v>490</v>
      </c>
      <c r="X67" s="14" t="s">
        <v>490</v>
      </c>
      <c r="Y67" s="9" t="s">
        <v>89</v>
      </c>
      <c r="Z67" s="15" t="s">
        <v>490</v>
      </c>
      <c r="AA67" s="13" t="s">
        <v>489</v>
      </c>
      <c r="AB67" s="3">
        <v>45473</v>
      </c>
    </row>
    <row r="68" spans="1:28" x14ac:dyDescent="0.25">
      <c r="A68">
        <v>2024</v>
      </c>
      <c r="B68" s="3">
        <v>45383</v>
      </c>
      <c r="C68" s="3">
        <v>45473</v>
      </c>
      <c r="D68" t="s">
        <v>75</v>
      </c>
      <c r="E68" s="9">
        <v>18628</v>
      </c>
      <c r="F68" s="12" t="s">
        <v>487</v>
      </c>
      <c r="G68" s="12" t="s">
        <v>488</v>
      </c>
      <c r="H68" s="13" t="s">
        <v>489</v>
      </c>
      <c r="I68" s="9" t="s">
        <v>84</v>
      </c>
      <c r="J68" t="s">
        <v>295</v>
      </c>
      <c r="K68" t="s">
        <v>296</v>
      </c>
      <c r="L68" t="s">
        <v>297</v>
      </c>
      <c r="M68" t="s">
        <v>87</v>
      </c>
      <c r="N68" t="s">
        <v>400</v>
      </c>
      <c r="O68" s="9">
        <v>61</v>
      </c>
      <c r="P68" s="10">
        <v>45404</v>
      </c>
      <c r="Q68" s="10">
        <v>45747</v>
      </c>
      <c r="R68" s="9" t="s">
        <v>486</v>
      </c>
      <c r="S68" s="4" t="s">
        <v>470</v>
      </c>
      <c r="T68" s="6">
        <v>0</v>
      </c>
      <c r="U68" s="6">
        <v>0</v>
      </c>
      <c r="V68" s="14" t="s">
        <v>490</v>
      </c>
      <c r="W68" s="14" t="s">
        <v>490</v>
      </c>
      <c r="X68" s="14" t="s">
        <v>490</v>
      </c>
      <c r="Y68" s="9" t="s">
        <v>89</v>
      </c>
      <c r="Z68" s="15" t="s">
        <v>490</v>
      </c>
      <c r="AA68" s="13" t="s">
        <v>489</v>
      </c>
      <c r="AB68" s="3">
        <v>45473</v>
      </c>
    </row>
    <row r="69" spans="1:28" x14ac:dyDescent="0.25">
      <c r="A69">
        <v>2024</v>
      </c>
      <c r="B69" s="3">
        <v>45383</v>
      </c>
      <c r="C69" s="3">
        <v>45473</v>
      </c>
      <c r="D69" t="s">
        <v>75</v>
      </c>
      <c r="E69" s="9">
        <v>17763</v>
      </c>
      <c r="F69" s="12" t="s">
        <v>487</v>
      </c>
      <c r="G69" s="12" t="s">
        <v>488</v>
      </c>
      <c r="H69" s="13" t="s">
        <v>489</v>
      </c>
      <c r="I69" s="9" t="s">
        <v>84</v>
      </c>
      <c r="J69" t="s">
        <v>298</v>
      </c>
      <c r="K69" t="s">
        <v>299</v>
      </c>
      <c r="L69" t="s">
        <v>300</v>
      </c>
      <c r="M69" t="s">
        <v>87</v>
      </c>
      <c r="N69" t="s">
        <v>401</v>
      </c>
      <c r="O69" s="9">
        <v>62</v>
      </c>
      <c r="P69" s="10">
        <v>45455</v>
      </c>
      <c r="Q69" s="10">
        <v>45747</v>
      </c>
      <c r="R69" s="9" t="s">
        <v>486</v>
      </c>
      <c r="S69" s="4" t="s">
        <v>471</v>
      </c>
      <c r="T69" s="6">
        <v>0</v>
      </c>
      <c r="U69" s="6">
        <v>0</v>
      </c>
      <c r="V69" s="14" t="s">
        <v>490</v>
      </c>
      <c r="W69" s="14" t="s">
        <v>490</v>
      </c>
      <c r="X69" s="14" t="s">
        <v>490</v>
      </c>
      <c r="Y69" s="9" t="s">
        <v>89</v>
      </c>
      <c r="Z69" s="15" t="s">
        <v>490</v>
      </c>
      <c r="AA69" s="13" t="s">
        <v>489</v>
      </c>
      <c r="AB69" s="3">
        <v>45473</v>
      </c>
    </row>
    <row r="70" spans="1:28" x14ac:dyDescent="0.25">
      <c r="A70">
        <v>2024</v>
      </c>
      <c r="B70" s="3">
        <v>45383</v>
      </c>
      <c r="C70" s="3">
        <v>45473</v>
      </c>
      <c r="D70" t="s">
        <v>75</v>
      </c>
      <c r="E70" s="9">
        <v>10858</v>
      </c>
      <c r="F70" s="12" t="s">
        <v>487</v>
      </c>
      <c r="G70" s="12" t="s">
        <v>488</v>
      </c>
      <c r="H70" s="13" t="s">
        <v>489</v>
      </c>
      <c r="I70" s="9" t="s">
        <v>84</v>
      </c>
      <c r="J70" t="s">
        <v>301</v>
      </c>
      <c r="K70" t="s">
        <v>302</v>
      </c>
      <c r="L70" t="s">
        <v>303</v>
      </c>
      <c r="M70" t="s">
        <v>86</v>
      </c>
      <c r="N70" t="s">
        <v>402</v>
      </c>
      <c r="O70" s="9">
        <v>63</v>
      </c>
      <c r="P70" s="10">
        <v>45435</v>
      </c>
      <c r="Q70" s="10">
        <v>45747</v>
      </c>
      <c r="R70" s="9" t="s">
        <v>486</v>
      </c>
      <c r="S70" s="4" t="s">
        <v>472</v>
      </c>
      <c r="T70" s="6">
        <v>0</v>
      </c>
      <c r="U70" s="6">
        <v>0</v>
      </c>
      <c r="V70" s="14" t="s">
        <v>490</v>
      </c>
      <c r="W70" s="14" t="s">
        <v>490</v>
      </c>
      <c r="X70" s="14" t="s">
        <v>490</v>
      </c>
      <c r="Y70" s="9" t="s">
        <v>89</v>
      </c>
      <c r="Z70" s="15" t="s">
        <v>490</v>
      </c>
      <c r="AA70" s="13" t="s">
        <v>489</v>
      </c>
      <c r="AB70" s="3">
        <v>45473</v>
      </c>
    </row>
    <row r="71" spans="1:28" x14ac:dyDescent="0.25">
      <c r="A71">
        <v>2024</v>
      </c>
      <c r="B71" s="3">
        <v>45383</v>
      </c>
      <c r="C71" s="3">
        <v>45473</v>
      </c>
      <c r="D71" t="s">
        <v>75</v>
      </c>
      <c r="E71" s="9">
        <v>1974</v>
      </c>
      <c r="F71" s="12" t="s">
        <v>487</v>
      </c>
      <c r="G71" s="12" t="s">
        <v>488</v>
      </c>
      <c r="H71" s="13" t="s">
        <v>489</v>
      </c>
      <c r="I71" s="9" t="s">
        <v>84</v>
      </c>
      <c r="J71" t="s">
        <v>304</v>
      </c>
      <c r="K71" t="s">
        <v>305</v>
      </c>
      <c r="L71" t="s">
        <v>306</v>
      </c>
      <c r="M71" t="s">
        <v>86</v>
      </c>
      <c r="N71" t="s">
        <v>403</v>
      </c>
      <c r="O71" s="9">
        <v>64</v>
      </c>
      <c r="P71" s="10">
        <v>45405</v>
      </c>
      <c r="Q71" s="10">
        <v>45747</v>
      </c>
      <c r="R71" s="9" t="s">
        <v>486</v>
      </c>
      <c r="S71" s="4" t="s">
        <v>473</v>
      </c>
      <c r="T71" s="6">
        <v>0</v>
      </c>
      <c r="U71" s="6">
        <v>0</v>
      </c>
      <c r="V71" s="14" t="s">
        <v>490</v>
      </c>
      <c r="W71" s="14" t="s">
        <v>490</v>
      </c>
      <c r="X71" s="14" t="s">
        <v>490</v>
      </c>
      <c r="Y71" s="9" t="s">
        <v>89</v>
      </c>
      <c r="Z71" s="15" t="s">
        <v>490</v>
      </c>
      <c r="AA71" s="13" t="s">
        <v>489</v>
      </c>
      <c r="AB71" s="3">
        <v>45473</v>
      </c>
    </row>
    <row r="72" spans="1:28" x14ac:dyDescent="0.25">
      <c r="A72">
        <v>2024</v>
      </c>
      <c r="B72" s="3">
        <v>45383</v>
      </c>
      <c r="C72" s="3">
        <v>45473</v>
      </c>
      <c r="D72" t="s">
        <v>75</v>
      </c>
      <c r="E72" s="9">
        <v>27122</v>
      </c>
      <c r="F72" s="12" t="s">
        <v>487</v>
      </c>
      <c r="G72" s="12" t="s">
        <v>488</v>
      </c>
      <c r="H72" s="13" t="s">
        <v>489</v>
      </c>
      <c r="I72" s="9" t="s">
        <v>84</v>
      </c>
      <c r="J72" t="s">
        <v>307</v>
      </c>
      <c r="K72" t="s">
        <v>308</v>
      </c>
      <c r="L72" t="s">
        <v>309</v>
      </c>
      <c r="M72" t="s">
        <v>86</v>
      </c>
      <c r="N72" t="s">
        <v>404</v>
      </c>
      <c r="O72" s="9">
        <v>65</v>
      </c>
      <c r="P72" s="10">
        <v>45412</v>
      </c>
      <c r="Q72" s="10">
        <v>45747</v>
      </c>
      <c r="R72" s="9" t="s">
        <v>486</v>
      </c>
      <c r="S72" s="4" t="s">
        <v>474</v>
      </c>
      <c r="T72" s="6">
        <v>0</v>
      </c>
      <c r="U72" s="6">
        <v>0</v>
      </c>
      <c r="V72" s="14" t="s">
        <v>490</v>
      </c>
      <c r="W72" s="14" t="s">
        <v>490</v>
      </c>
      <c r="X72" s="14" t="s">
        <v>490</v>
      </c>
      <c r="Y72" s="9" t="s">
        <v>89</v>
      </c>
      <c r="Z72" s="15" t="s">
        <v>490</v>
      </c>
      <c r="AA72" s="13" t="s">
        <v>489</v>
      </c>
      <c r="AB72" s="3">
        <v>45473</v>
      </c>
    </row>
    <row r="73" spans="1:28" x14ac:dyDescent="0.25">
      <c r="A73">
        <v>2024</v>
      </c>
      <c r="B73" s="3">
        <v>45383</v>
      </c>
      <c r="C73" s="3">
        <v>45473</v>
      </c>
      <c r="D73" t="s">
        <v>75</v>
      </c>
      <c r="E73" s="9">
        <v>28359</v>
      </c>
      <c r="F73" s="12" t="s">
        <v>487</v>
      </c>
      <c r="G73" s="12" t="s">
        <v>488</v>
      </c>
      <c r="H73" s="13" t="s">
        <v>489</v>
      </c>
      <c r="I73" s="9" t="s">
        <v>84</v>
      </c>
      <c r="J73" t="s">
        <v>310</v>
      </c>
      <c r="K73" t="s">
        <v>311</v>
      </c>
      <c r="L73" t="s">
        <v>296</v>
      </c>
      <c r="M73" t="s">
        <v>86</v>
      </c>
      <c r="N73" t="s">
        <v>405</v>
      </c>
      <c r="O73" s="9">
        <v>66</v>
      </c>
      <c r="P73" s="10">
        <v>45419</v>
      </c>
      <c r="Q73" s="10">
        <v>45747</v>
      </c>
      <c r="R73" s="9" t="s">
        <v>486</v>
      </c>
      <c r="S73" s="4" t="s">
        <v>475</v>
      </c>
      <c r="T73" s="6">
        <v>0</v>
      </c>
      <c r="U73" s="6">
        <v>0</v>
      </c>
      <c r="V73" s="14" t="s">
        <v>490</v>
      </c>
      <c r="W73" s="14" t="s">
        <v>490</v>
      </c>
      <c r="X73" s="14" t="s">
        <v>490</v>
      </c>
      <c r="Y73" s="9" t="s">
        <v>89</v>
      </c>
      <c r="Z73" s="15" t="s">
        <v>490</v>
      </c>
      <c r="AA73" s="13" t="s">
        <v>489</v>
      </c>
      <c r="AB73" s="3">
        <v>45473</v>
      </c>
    </row>
    <row r="74" spans="1:28" x14ac:dyDescent="0.25">
      <c r="A74">
        <v>2024</v>
      </c>
      <c r="B74" s="3">
        <v>45383</v>
      </c>
      <c r="C74" s="3">
        <v>45473</v>
      </c>
      <c r="D74" t="s">
        <v>75</v>
      </c>
      <c r="E74" s="9">
        <v>16259</v>
      </c>
      <c r="F74" s="12" t="s">
        <v>487</v>
      </c>
      <c r="G74" s="12" t="s">
        <v>488</v>
      </c>
      <c r="H74" s="13" t="s">
        <v>489</v>
      </c>
      <c r="I74" s="9" t="s">
        <v>84</v>
      </c>
      <c r="J74" t="s">
        <v>312</v>
      </c>
      <c r="K74" t="s">
        <v>313</v>
      </c>
      <c r="L74" t="s">
        <v>175</v>
      </c>
      <c r="M74" t="s">
        <v>86</v>
      </c>
      <c r="N74" t="s">
        <v>406</v>
      </c>
      <c r="O74" s="9">
        <v>67</v>
      </c>
      <c r="P74" s="10">
        <v>45414</v>
      </c>
      <c r="Q74" s="10">
        <v>45747</v>
      </c>
      <c r="R74" s="9" t="s">
        <v>486</v>
      </c>
      <c r="S74" s="4" t="s">
        <v>476</v>
      </c>
      <c r="T74" s="6">
        <v>0</v>
      </c>
      <c r="U74" s="6">
        <v>0</v>
      </c>
      <c r="V74" s="14" t="s">
        <v>490</v>
      </c>
      <c r="W74" s="14" t="s">
        <v>490</v>
      </c>
      <c r="X74" s="14" t="s">
        <v>490</v>
      </c>
      <c r="Y74" s="9" t="s">
        <v>89</v>
      </c>
      <c r="Z74" s="15" t="s">
        <v>490</v>
      </c>
      <c r="AA74" s="13" t="s">
        <v>489</v>
      </c>
      <c r="AB74" s="3">
        <v>45473</v>
      </c>
    </row>
    <row r="75" spans="1:28" x14ac:dyDescent="0.25">
      <c r="A75">
        <v>2024</v>
      </c>
      <c r="B75" s="3">
        <v>45383</v>
      </c>
      <c r="C75" s="3">
        <v>45473</v>
      </c>
      <c r="D75" t="s">
        <v>75</v>
      </c>
      <c r="E75" s="9">
        <v>11204</v>
      </c>
      <c r="F75" s="12" t="s">
        <v>487</v>
      </c>
      <c r="G75" s="12" t="s">
        <v>488</v>
      </c>
      <c r="H75" s="13" t="s">
        <v>489</v>
      </c>
      <c r="I75" s="9" t="s">
        <v>84</v>
      </c>
      <c r="J75" t="s">
        <v>347</v>
      </c>
      <c r="K75" t="s">
        <v>315</v>
      </c>
      <c r="L75" t="s">
        <v>316</v>
      </c>
      <c r="M75" t="s">
        <v>86</v>
      </c>
      <c r="N75" t="s">
        <v>407</v>
      </c>
      <c r="O75" s="9">
        <v>68</v>
      </c>
      <c r="P75" s="10">
        <v>45435</v>
      </c>
      <c r="Q75" s="10">
        <v>45747</v>
      </c>
      <c r="R75" s="9" t="s">
        <v>486</v>
      </c>
      <c r="S75" s="4" t="s">
        <v>417</v>
      </c>
      <c r="T75" s="6">
        <v>0</v>
      </c>
      <c r="U75" s="6">
        <v>0</v>
      </c>
      <c r="V75" s="14" t="s">
        <v>490</v>
      </c>
      <c r="W75" s="14" t="s">
        <v>490</v>
      </c>
      <c r="X75" s="14" t="s">
        <v>490</v>
      </c>
      <c r="Y75" s="9" t="s">
        <v>89</v>
      </c>
      <c r="Z75" s="15" t="s">
        <v>490</v>
      </c>
      <c r="AA75" s="13" t="s">
        <v>489</v>
      </c>
      <c r="AB75" s="3">
        <v>45473</v>
      </c>
    </row>
    <row r="76" spans="1:28" x14ac:dyDescent="0.25">
      <c r="A76">
        <v>2024</v>
      </c>
      <c r="B76" s="3">
        <v>45383</v>
      </c>
      <c r="C76" s="3">
        <v>45473</v>
      </c>
      <c r="D76" t="s">
        <v>75</v>
      </c>
      <c r="E76" s="9">
        <v>28704</v>
      </c>
      <c r="F76" s="12" t="s">
        <v>487</v>
      </c>
      <c r="G76" s="12" t="s">
        <v>488</v>
      </c>
      <c r="H76" s="13" t="s">
        <v>489</v>
      </c>
      <c r="I76" s="9" t="s">
        <v>84</v>
      </c>
      <c r="J76" t="s">
        <v>317</v>
      </c>
      <c r="K76" t="s">
        <v>318</v>
      </c>
      <c r="L76" t="s">
        <v>319</v>
      </c>
      <c r="M76" t="s">
        <v>86</v>
      </c>
      <c r="N76" t="s">
        <v>408</v>
      </c>
      <c r="O76" s="9">
        <v>69</v>
      </c>
      <c r="P76" s="10">
        <v>45461</v>
      </c>
      <c r="Q76" s="10">
        <v>45747</v>
      </c>
      <c r="R76" s="9" t="s">
        <v>486</v>
      </c>
      <c r="S76" s="4" t="s">
        <v>477</v>
      </c>
      <c r="T76" s="6">
        <v>0</v>
      </c>
      <c r="U76" s="6">
        <v>0</v>
      </c>
      <c r="V76" s="14" t="s">
        <v>490</v>
      </c>
      <c r="W76" s="14" t="s">
        <v>490</v>
      </c>
      <c r="X76" s="14" t="s">
        <v>490</v>
      </c>
      <c r="Y76" s="9" t="s">
        <v>89</v>
      </c>
      <c r="Z76" s="15" t="s">
        <v>490</v>
      </c>
      <c r="AA76" s="13" t="s">
        <v>489</v>
      </c>
      <c r="AB76" s="3">
        <v>45473</v>
      </c>
    </row>
    <row r="77" spans="1:28" x14ac:dyDescent="0.25">
      <c r="A77">
        <v>2024</v>
      </c>
      <c r="B77" s="3">
        <v>45383</v>
      </c>
      <c r="C77" s="3">
        <v>45473</v>
      </c>
      <c r="D77" t="s">
        <v>75</v>
      </c>
      <c r="E77" s="9">
        <v>28659</v>
      </c>
      <c r="F77" s="12" t="s">
        <v>487</v>
      </c>
      <c r="G77" s="12" t="s">
        <v>488</v>
      </c>
      <c r="H77" s="13" t="s">
        <v>489</v>
      </c>
      <c r="I77" s="9" t="s">
        <v>84</v>
      </c>
      <c r="J77" t="s">
        <v>320</v>
      </c>
      <c r="K77" t="s">
        <v>321</v>
      </c>
      <c r="L77" t="s">
        <v>322</v>
      </c>
      <c r="M77" t="s">
        <v>86</v>
      </c>
      <c r="N77" t="s">
        <v>409</v>
      </c>
      <c r="O77" s="9">
        <v>70</v>
      </c>
      <c r="P77" s="10">
        <v>45419</v>
      </c>
      <c r="Q77" s="10">
        <v>45747</v>
      </c>
      <c r="R77" s="9" t="s">
        <v>486</v>
      </c>
      <c r="S77" s="4" t="s">
        <v>478</v>
      </c>
      <c r="T77" s="6">
        <v>0</v>
      </c>
      <c r="U77" s="6">
        <v>0</v>
      </c>
      <c r="V77" s="14" t="s">
        <v>490</v>
      </c>
      <c r="W77" s="14" t="s">
        <v>490</v>
      </c>
      <c r="X77" s="14" t="s">
        <v>490</v>
      </c>
      <c r="Y77" s="9" t="s">
        <v>89</v>
      </c>
      <c r="Z77" s="15" t="s">
        <v>490</v>
      </c>
      <c r="AA77" s="13" t="s">
        <v>489</v>
      </c>
      <c r="AB77" s="3">
        <v>45473</v>
      </c>
    </row>
    <row r="78" spans="1:28" x14ac:dyDescent="0.25">
      <c r="A78">
        <v>2024</v>
      </c>
      <c r="B78" s="3">
        <v>45383</v>
      </c>
      <c r="C78" s="3">
        <v>45473</v>
      </c>
      <c r="D78" t="s">
        <v>75</v>
      </c>
      <c r="E78" s="9">
        <v>28194</v>
      </c>
      <c r="F78" s="12" t="s">
        <v>487</v>
      </c>
      <c r="G78" s="12" t="s">
        <v>488</v>
      </c>
      <c r="H78" s="13" t="s">
        <v>489</v>
      </c>
      <c r="I78" s="9" t="s">
        <v>84</v>
      </c>
      <c r="J78" t="s">
        <v>323</v>
      </c>
      <c r="K78" t="s">
        <v>324</v>
      </c>
      <c r="L78" t="s">
        <v>325</v>
      </c>
      <c r="M78" t="s">
        <v>86</v>
      </c>
      <c r="N78" t="s">
        <v>410</v>
      </c>
      <c r="O78" s="9">
        <v>71</v>
      </c>
      <c r="P78" s="10">
        <v>45447</v>
      </c>
      <c r="Q78" s="10">
        <v>45747</v>
      </c>
      <c r="R78" s="9" t="s">
        <v>486</v>
      </c>
      <c r="S78" s="4" t="s">
        <v>479</v>
      </c>
      <c r="T78" s="6">
        <v>0</v>
      </c>
      <c r="U78" s="6">
        <v>0</v>
      </c>
      <c r="V78" s="14" t="s">
        <v>490</v>
      </c>
      <c r="W78" s="14" t="s">
        <v>490</v>
      </c>
      <c r="X78" s="14" t="s">
        <v>490</v>
      </c>
      <c r="Y78" s="9" t="s">
        <v>89</v>
      </c>
      <c r="Z78" s="15" t="s">
        <v>490</v>
      </c>
      <c r="AA78" s="13" t="s">
        <v>489</v>
      </c>
      <c r="AB78" s="3">
        <v>45473</v>
      </c>
    </row>
    <row r="79" spans="1:28" x14ac:dyDescent="0.25">
      <c r="A79">
        <v>2024</v>
      </c>
      <c r="B79" s="3">
        <v>45383</v>
      </c>
      <c r="C79" s="3">
        <v>45473</v>
      </c>
      <c r="D79" t="s">
        <v>75</v>
      </c>
      <c r="E79" s="9">
        <v>27332</v>
      </c>
      <c r="F79" s="12" t="s">
        <v>487</v>
      </c>
      <c r="G79" s="12" t="s">
        <v>488</v>
      </c>
      <c r="H79" s="13" t="s">
        <v>489</v>
      </c>
      <c r="I79" s="9" t="s">
        <v>84</v>
      </c>
      <c r="J79" t="s">
        <v>326</v>
      </c>
      <c r="K79" t="s">
        <v>327</v>
      </c>
      <c r="L79" t="s">
        <v>233</v>
      </c>
      <c r="M79" t="s">
        <v>86</v>
      </c>
      <c r="N79" t="s">
        <v>411</v>
      </c>
      <c r="O79" s="9">
        <v>72</v>
      </c>
      <c r="P79" s="10">
        <v>45454</v>
      </c>
      <c r="Q79" s="10">
        <v>45747</v>
      </c>
      <c r="R79" s="9" t="s">
        <v>486</v>
      </c>
      <c r="S79" s="4" t="s">
        <v>480</v>
      </c>
      <c r="T79" s="6">
        <v>0</v>
      </c>
      <c r="U79" s="6">
        <v>0</v>
      </c>
      <c r="V79" s="14" t="s">
        <v>490</v>
      </c>
      <c r="W79" s="14" t="s">
        <v>490</v>
      </c>
      <c r="X79" s="14" t="s">
        <v>490</v>
      </c>
      <c r="Y79" s="9" t="s">
        <v>89</v>
      </c>
      <c r="Z79" s="15" t="s">
        <v>490</v>
      </c>
      <c r="AA79" s="13" t="s">
        <v>489</v>
      </c>
      <c r="AB79" s="3">
        <v>45473</v>
      </c>
    </row>
    <row r="80" spans="1:28" x14ac:dyDescent="0.25">
      <c r="A80">
        <v>2024</v>
      </c>
      <c r="B80" s="3">
        <v>45383</v>
      </c>
      <c r="C80" s="3">
        <v>45473</v>
      </c>
      <c r="D80" t="s">
        <v>75</v>
      </c>
      <c r="E80" s="9">
        <v>11452</v>
      </c>
      <c r="F80" s="12" t="s">
        <v>487</v>
      </c>
      <c r="G80" s="12" t="s">
        <v>488</v>
      </c>
      <c r="H80" s="13" t="s">
        <v>489</v>
      </c>
      <c r="I80" s="9" t="s">
        <v>84</v>
      </c>
      <c r="J80" t="s">
        <v>328</v>
      </c>
      <c r="K80" t="s">
        <v>329</v>
      </c>
      <c r="L80" t="s">
        <v>330</v>
      </c>
      <c r="M80" t="s">
        <v>87</v>
      </c>
      <c r="N80" t="s">
        <v>412</v>
      </c>
      <c r="O80" s="9">
        <v>73</v>
      </c>
      <c r="P80" s="10">
        <v>45408</v>
      </c>
      <c r="Q80" s="10">
        <v>45747</v>
      </c>
      <c r="R80" s="9" t="s">
        <v>486</v>
      </c>
      <c r="S80" s="4" t="s">
        <v>481</v>
      </c>
      <c r="T80" s="6">
        <v>0</v>
      </c>
      <c r="U80" s="6">
        <v>0</v>
      </c>
      <c r="V80" s="14" t="s">
        <v>490</v>
      </c>
      <c r="W80" s="14" t="s">
        <v>490</v>
      </c>
      <c r="X80" s="14" t="s">
        <v>490</v>
      </c>
      <c r="Y80" s="9" t="s">
        <v>89</v>
      </c>
      <c r="Z80" s="15" t="s">
        <v>490</v>
      </c>
      <c r="AA80" s="13" t="s">
        <v>489</v>
      </c>
      <c r="AB80" s="3">
        <v>45473</v>
      </c>
    </row>
    <row r="81" spans="1:28" x14ac:dyDescent="0.25">
      <c r="A81">
        <v>2024</v>
      </c>
      <c r="B81" s="3">
        <v>45383</v>
      </c>
      <c r="C81" s="3">
        <v>45473</v>
      </c>
      <c r="D81" t="s">
        <v>75</v>
      </c>
      <c r="E81" s="9">
        <v>16997</v>
      </c>
      <c r="F81" s="12" t="s">
        <v>487</v>
      </c>
      <c r="G81" s="12" t="s">
        <v>488</v>
      </c>
      <c r="H81" s="13" t="s">
        <v>489</v>
      </c>
      <c r="I81" s="9" t="s">
        <v>84</v>
      </c>
      <c r="J81" t="s">
        <v>331</v>
      </c>
      <c r="K81" t="s">
        <v>251</v>
      </c>
      <c r="L81" t="s">
        <v>332</v>
      </c>
      <c r="M81" t="s">
        <v>86</v>
      </c>
      <c r="N81" t="s">
        <v>413</v>
      </c>
      <c r="O81" s="9">
        <v>74</v>
      </c>
      <c r="P81" s="10">
        <v>45385</v>
      </c>
      <c r="Q81" s="10">
        <v>45747</v>
      </c>
      <c r="R81" s="9" t="s">
        <v>486</v>
      </c>
      <c r="S81" s="4" t="s">
        <v>482</v>
      </c>
      <c r="T81" s="6">
        <v>0</v>
      </c>
      <c r="U81" s="6">
        <v>0</v>
      </c>
      <c r="V81" s="14" t="s">
        <v>490</v>
      </c>
      <c r="W81" s="14" t="s">
        <v>490</v>
      </c>
      <c r="X81" s="14" t="s">
        <v>490</v>
      </c>
      <c r="Y81" s="9" t="s">
        <v>89</v>
      </c>
      <c r="Z81" s="15" t="s">
        <v>490</v>
      </c>
      <c r="AA81" s="13" t="s">
        <v>489</v>
      </c>
      <c r="AB81" s="3">
        <v>45473</v>
      </c>
    </row>
    <row r="82" spans="1:28" x14ac:dyDescent="0.25">
      <c r="A82">
        <v>2024</v>
      </c>
      <c r="B82" s="3">
        <v>45383</v>
      </c>
      <c r="C82" s="3">
        <v>45473</v>
      </c>
      <c r="D82" t="s">
        <v>75</v>
      </c>
      <c r="E82" s="9">
        <v>28694</v>
      </c>
      <c r="F82" s="12" t="s">
        <v>487</v>
      </c>
      <c r="G82" s="12" t="s">
        <v>488</v>
      </c>
      <c r="H82" s="13" t="s">
        <v>489</v>
      </c>
      <c r="I82" s="9" t="s">
        <v>84</v>
      </c>
      <c r="J82" t="s">
        <v>267</v>
      </c>
      <c r="K82" t="s">
        <v>333</v>
      </c>
      <c r="L82" t="s">
        <v>334</v>
      </c>
      <c r="M82" t="s">
        <v>86</v>
      </c>
      <c r="N82" t="s">
        <v>414</v>
      </c>
      <c r="O82" s="9">
        <v>75</v>
      </c>
      <c r="P82" s="10">
        <v>45453</v>
      </c>
      <c r="Q82" s="10">
        <v>45747</v>
      </c>
      <c r="R82" s="9" t="s">
        <v>486</v>
      </c>
      <c r="S82" s="4" t="s">
        <v>483</v>
      </c>
      <c r="T82" s="6">
        <v>0</v>
      </c>
      <c r="U82" s="6">
        <v>0</v>
      </c>
      <c r="V82" s="14" t="s">
        <v>490</v>
      </c>
      <c r="W82" s="14" t="s">
        <v>490</v>
      </c>
      <c r="X82" s="14" t="s">
        <v>490</v>
      </c>
      <c r="Y82" s="9" t="s">
        <v>89</v>
      </c>
      <c r="Z82" s="15" t="s">
        <v>490</v>
      </c>
      <c r="AA82" s="13" t="s">
        <v>489</v>
      </c>
      <c r="AB82" s="3">
        <v>45473</v>
      </c>
    </row>
    <row r="83" spans="1:28" x14ac:dyDescent="0.25">
      <c r="A83">
        <v>2024</v>
      </c>
      <c r="B83" s="3">
        <v>45383</v>
      </c>
      <c r="C83" s="3">
        <v>45473</v>
      </c>
      <c r="D83" t="s">
        <v>75</v>
      </c>
      <c r="E83" s="9">
        <v>12781</v>
      </c>
      <c r="F83" s="12" t="s">
        <v>487</v>
      </c>
      <c r="G83" s="12" t="s">
        <v>488</v>
      </c>
      <c r="H83" s="13" t="s">
        <v>489</v>
      </c>
      <c r="I83" s="9" t="s">
        <v>84</v>
      </c>
      <c r="J83" t="s">
        <v>335</v>
      </c>
      <c r="K83" t="s">
        <v>336</v>
      </c>
      <c r="L83" t="s">
        <v>337</v>
      </c>
      <c r="M83" t="s">
        <v>86</v>
      </c>
      <c r="N83" t="s">
        <v>415</v>
      </c>
      <c r="O83" s="9">
        <v>76</v>
      </c>
      <c r="P83" s="10">
        <v>45432</v>
      </c>
      <c r="Q83" s="10">
        <v>45747</v>
      </c>
      <c r="R83" s="9" t="s">
        <v>486</v>
      </c>
      <c r="S83" s="4" t="s">
        <v>484</v>
      </c>
      <c r="T83" s="6">
        <v>0</v>
      </c>
      <c r="U83" s="6">
        <v>0</v>
      </c>
      <c r="V83" s="14" t="s">
        <v>490</v>
      </c>
      <c r="W83" s="14" t="s">
        <v>490</v>
      </c>
      <c r="X83" s="14" t="s">
        <v>490</v>
      </c>
      <c r="Y83" s="9" t="s">
        <v>89</v>
      </c>
      <c r="Z83" s="15" t="s">
        <v>490</v>
      </c>
      <c r="AA83" s="13" t="s">
        <v>489</v>
      </c>
      <c r="AB83" s="3">
        <v>45473</v>
      </c>
    </row>
    <row r="84" spans="1:28" x14ac:dyDescent="0.25">
      <c r="A84">
        <v>2024</v>
      </c>
      <c r="B84" s="3">
        <v>45383</v>
      </c>
      <c r="C84" s="3">
        <v>45473</v>
      </c>
      <c r="D84" t="s">
        <v>75</v>
      </c>
      <c r="E84" s="9">
        <v>26668</v>
      </c>
      <c r="F84" s="12" t="s">
        <v>487</v>
      </c>
      <c r="G84" s="12" t="s">
        <v>488</v>
      </c>
      <c r="H84" s="13" t="s">
        <v>489</v>
      </c>
      <c r="I84" s="9" t="s">
        <v>84</v>
      </c>
      <c r="J84" t="s">
        <v>338</v>
      </c>
      <c r="K84" t="s">
        <v>339</v>
      </c>
      <c r="L84" t="s">
        <v>340</v>
      </c>
      <c r="M84" t="s">
        <v>87</v>
      </c>
      <c r="N84" t="s">
        <v>416</v>
      </c>
      <c r="O84" s="9">
        <v>77</v>
      </c>
      <c r="P84" s="10">
        <v>45433</v>
      </c>
      <c r="Q84" s="10">
        <v>45747</v>
      </c>
      <c r="R84" s="9" t="s">
        <v>486</v>
      </c>
      <c r="S84" s="4" t="s">
        <v>485</v>
      </c>
      <c r="T84" s="6">
        <v>0</v>
      </c>
      <c r="U84" s="6">
        <v>0</v>
      </c>
      <c r="V84" s="14" t="s">
        <v>490</v>
      </c>
      <c r="W84" s="14" t="s">
        <v>490</v>
      </c>
      <c r="X84" s="14" t="s">
        <v>490</v>
      </c>
      <c r="Y84" s="9" t="s">
        <v>89</v>
      </c>
      <c r="Z84" s="15" t="s">
        <v>490</v>
      </c>
      <c r="AA84" s="13" t="s">
        <v>489</v>
      </c>
      <c r="AB84" s="3">
        <v>45473</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1B2986EA-F88D-4622-B53C-00B100DF5764}"/>
    <hyperlink ref="X8" r:id="rId2" xr:uid="{509CEF5E-4DB1-4672-A96A-8A7B28C26A19}"/>
    <hyperlink ref="W8" r:id="rId3" xr:uid="{C88B8B66-BDC8-40FD-8EB4-65BEA6F16D9E}"/>
    <hyperlink ref="V8" r:id="rId4" xr:uid="{E2EF1222-A36D-427F-8361-32F2CFD83EEC}"/>
    <hyperlink ref="Z8" r:id="rId5" xr:uid="{2F9F5A77-98DC-4141-B047-75576BC613FF}"/>
    <hyperlink ref="S9" r:id="rId6" xr:uid="{810F4968-58AB-4050-B82E-FC1AF9E0C937}"/>
    <hyperlink ref="W9" r:id="rId7" xr:uid="{F09A0BA1-7E30-4DC2-8E4E-8CCEF916EBC8}"/>
    <hyperlink ref="X9" r:id="rId8" xr:uid="{95B0FB30-DA61-498C-B09F-F1B0B798EAE8}"/>
    <hyperlink ref="Z9" r:id="rId9" xr:uid="{57213FA6-FCE6-494B-8E42-803F8EE9C419}"/>
    <hyperlink ref="Z10" r:id="rId10" xr:uid="{09C73C8D-05C5-4483-9F53-EE1F3CDEE3DD}"/>
    <hyperlink ref="V10" r:id="rId11" xr:uid="{21D85A46-7443-4ECF-880D-1AE198135DC0}"/>
    <hyperlink ref="W10" r:id="rId12" xr:uid="{D51C8735-2364-4CF7-9385-79835E65573B}"/>
    <hyperlink ref="X10" r:id="rId13" xr:uid="{C31CAA9A-D2D9-4EFC-B398-1C5D6B95352B}"/>
    <hyperlink ref="S10" r:id="rId14" xr:uid="{8E9CD137-9580-455D-8E39-182C89CC1CE3}"/>
    <hyperlink ref="V11" r:id="rId15" xr:uid="{AAE54793-5075-4743-995A-6915E83E8D8B}"/>
    <hyperlink ref="X11" r:id="rId16" xr:uid="{C97277F6-01A7-403A-BE6B-8775F17D936D}"/>
    <hyperlink ref="Z11" r:id="rId17" xr:uid="{BF208D7B-FBE3-4371-8B2A-476E6B57FE8C}"/>
    <hyperlink ref="S11" r:id="rId18" xr:uid="{599151A4-8A53-4CE8-B3A7-BF241FD4FAC5}"/>
    <hyperlink ref="V12:V15" r:id="rId19" display="https://www.transparencia.cdmx.gob.mx/storage/app/uploads/public/65b/27f/f52/65b27ff52024e024125336.docx" xr:uid="{9A87E572-BA73-4F7E-88E7-AFD2A3401150}"/>
    <hyperlink ref="W11:W15" r:id="rId20" display="https://www.transparencia.cdmx.gob.mx/storage/app/uploads/public/65b/27f/f52/65b27ff52024e024125336.docx" xr:uid="{0C5F933A-DDA6-487B-ABAB-0FA5342ECE76}"/>
    <hyperlink ref="X12:X15" r:id="rId21" display="https://www.transparencia.cdmx.gob.mx/storage/app/uploads/public/65b/27f/f52/65b27ff52024e024125336.docx" xr:uid="{2A4F067D-A7F2-4C6B-8287-28E757C03A01}"/>
    <hyperlink ref="Z12:Z15" r:id="rId22" display="https://www.transparencia.cdmx.gob.mx/storage/app/uploads/public/65b/27f/f52/65b27ff52024e024125336.docx" xr:uid="{A3757566-2A1E-482C-BF66-4207D89F2B28}"/>
    <hyperlink ref="S16" r:id="rId23" xr:uid="{2816BE36-4FA3-4668-AF24-6075DEFC7AE5}"/>
    <hyperlink ref="S17" r:id="rId24" xr:uid="{E267078E-58E0-4F17-8566-4BE5AFBEC0A7}"/>
    <hyperlink ref="S18" r:id="rId25" xr:uid="{AF6D477A-8911-4463-B0DC-55984097FC26}"/>
    <hyperlink ref="S19" r:id="rId26" xr:uid="{D211612E-CC1C-4F33-A1B4-9E8F9E436322}"/>
    <hyperlink ref="S20" r:id="rId27" xr:uid="{EBCE3972-C37D-42B9-9AD9-C71EE21D7006}"/>
    <hyperlink ref="S21" r:id="rId28" xr:uid="{05DE4ED1-4997-47E9-BAEE-1FB28F6F171C}"/>
    <hyperlink ref="S22" r:id="rId29" xr:uid="{3B6B4C45-9784-4679-A617-527936A0F2ED}"/>
    <hyperlink ref="S23" r:id="rId30" xr:uid="{44A3AA55-5E2F-4918-90B0-31D10C909A3E}"/>
    <hyperlink ref="S24" r:id="rId31" xr:uid="{ED3206AB-14B6-4AFA-9980-31C2CEFE9877}"/>
    <hyperlink ref="S25" r:id="rId32" xr:uid="{97D6A591-BDD3-4B4B-BED3-D0268013CFA3}"/>
    <hyperlink ref="S26" r:id="rId33" xr:uid="{BEB62C30-EC5E-4AB5-81FC-50391262E7D6}"/>
    <hyperlink ref="S27" r:id="rId34" xr:uid="{8FAC467A-3520-46AE-90BD-4C2A781AC849}"/>
    <hyperlink ref="S28" r:id="rId35" xr:uid="{25622841-0CEF-4A61-94F2-97F0AB100265}"/>
    <hyperlink ref="S29" r:id="rId36" xr:uid="{5078FCD2-8294-4AEB-A62A-4EA02D3CC45E}"/>
    <hyperlink ref="S30" r:id="rId37" xr:uid="{B3A06613-5190-4D48-8704-204843F99858}"/>
    <hyperlink ref="S31" r:id="rId38" xr:uid="{1801DCDA-6D5A-4752-9EFA-625AB5E10C93}"/>
    <hyperlink ref="S32" r:id="rId39" xr:uid="{F6CBF582-488B-4776-AC80-FC76281DA41A}"/>
    <hyperlink ref="S33" r:id="rId40" xr:uid="{68941E39-5172-4B83-9BED-511CB0D29A69}"/>
    <hyperlink ref="S34" r:id="rId41" xr:uid="{AE8678E6-EA18-4BD5-A658-42FF884C5BEF}"/>
    <hyperlink ref="S35" r:id="rId42" xr:uid="{277CD2B0-A557-41BB-B1BB-D85DD4AE747A}"/>
    <hyperlink ref="S36" r:id="rId43" xr:uid="{5CA32DEF-40B2-41F9-8613-A14BF170B0B2}"/>
    <hyperlink ref="S37" r:id="rId44" xr:uid="{90752ACC-FB4C-47C8-AC39-4E0595AC823F}"/>
    <hyperlink ref="S38" r:id="rId45" xr:uid="{47CF1FC2-DB5F-4149-BCB9-8392CF6BEE0B}"/>
    <hyperlink ref="S39" r:id="rId46" xr:uid="{BAD6C046-D4C3-4AB5-B0BD-1DF5926F6D64}"/>
    <hyperlink ref="S40" r:id="rId47" xr:uid="{FA181EC4-C355-41D5-AF58-F67B5444EDA9}"/>
    <hyperlink ref="S41" r:id="rId48" xr:uid="{218DD0A5-C729-4EFC-957F-88B0FE36EC77}"/>
    <hyperlink ref="S42" r:id="rId49" xr:uid="{B7C4A5E1-D462-4A2F-832F-873343270DC1}"/>
    <hyperlink ref="S43" r:id="rId50" xr:uid="{690BEC4B-9CD8-4BB8-95EE-D2E920038FBB}"/>
    <hyperlink ref="S44" r:id="rId51" xr:uid="{EDC7EBF2-309A-4470-81C0-3277D888AB21}"/>
    <hyperlink ref="S45" r:id="rId52" xr:uid="{DAEF30BF-2542-4B5E-AD0D-C940DE9A366B}"/>
    <hyperlink ref="S46" r:id="rId53" xr:uid="{7C8BF54C-3326-48DE-B107-0AAA72E308BC}"/>
    <hyperlink ref="S47" r:id="rId54" xr:uid="{55FB252A-6628-4972-9E52-8FCF16B0C9ED}"/>
    <hyperlink ref="S48" r:id="rId55" xr:uid="{94ACDDA2-74D0-47F0-8D00-EC8D9E586A91}"/>
    <hyperlink ref="S49" r:id="rId56" xr:uid="{E4ECB0FA-1340-4BF8-A4E6-5AFE772EE849}"/>
    <hyperlink ref="S50" r:id="rId57" xr:uid="{54C15A80-351A-4B62-B696-49338A8336EE}"/>
    <hyperlink ref="S51" r:id="rId58" xr:uid="{40FBD395-CEA1-461B-9F14-7BB844D5A753}"/>
    <hyperlink ref="S52" r:id="rId59" xr:uid="{C2ED0488-AF64-4A86-812B-82C66869CA3A}"/>
    <hyperlink ref="S53" r:id="rId60" xr:uid="{9015F13B-6AF9-47F8-AC9E-F0C988CF5968}"/>
    <hyperlink ref="S54" r:id="rId61" xr:uid="{7574A2FA-EB9C-4D99-95F4-7CE8E3E22259}"/>
    <hyperlink ref="S55" r:id="rId62" xr:uid="{A0821AEC-9E99-4611-8578-E7A172CA3D8B}"/>
    <hyperlink ref="S56" r:id="rId63" xr:uid="{F0BCD5F1-FCC8-40BF-B28F-A56831BE9FC9}"/>
    <hyperlink ref="S57" r:id="rId64" xr:uid="{054CE517-1D10-4A3E-AEB2-ACF9EEEB70D8}"/>
    <hyperlink ref="S58" r:id="rId65" xr:uid="{2B7A37F9-3CD4-4243-994D-DF03A492FCE0}"/>
    <hyperlink ref="S59" r:id="rId66" xr:uid="{93664540-37C4-450D-84EE-9A5B6F99A2C5}"/>
    <hyperlink ref="S60" r:id="rId67" xr:uid="{771893A9-E117-4ED3-B73D-0982203AEB21}"/>
    <hyperlink ref="S61" r:id="rId68" xr:uid="{55442BB3-BE1A-4280-A788-C8398027EBD5}"/>
    <hyperlink ref="S62" r:id="rId69" xr:uid="{2DE02D85-5F20-42AC-9662-67841294EF46}"/>
    <hyperlink ref="S63" r:id="rId70" xr:uid="{F3D16C2C-5C24-47BB-AD1A-396FB573B0A3}"/>
    <hyperlink ref="S64" r:id="rId71" xr:uid="{D5371697-DECC-417A-9D90-24F985C04B1C}"/>
    <hyperlink ref="S65" r:id="rId72" xr:uid="{A5EB129F-D267-4D12-99DD-FFE343C7546F}"/>
    <hyperlink ref="S66" r:id="rId73" xr:uid="{FBA0FDC7-71E5-4E44-BCBB-B3852FCBC3C7}"/>
    <hyperlink ref="S67" r:id="rId74" xr:uid="{0F854E01-3F33-4CBF-9094-24D243B21C6D}"/>
    <hyperlink ref="S68" r:id="rId75" xr:uid="{B24B55D4-8A9E-4CB2-AE03-652A9D6ECE97}"/>
    <hyperlink ref="S69" r:id="rId76" xr:uid="{9F15FEB4-52CA-4B05-BFE9-D56D67AB590A}"/>
    <hyperlink ref="S70" r:id="rId77" xr:uid="{4DFAC366-C0F3-4832-B6DD-E6A66C1AA4E2}"/>
    <hyperlink ref="S71" r:id="rId78" xr:uid="{C5D24A44-BB45-429C-848E-DB7FD90E32E1}"/>
    <hyperlink ref="S72" r:id="rId79" xr:uid="{8CD7EC46-F3E4-49F5-904C-25BB79D9449B}"/>
    <hyperlink ref="S73" r:id="rId80" xr:uid="{96A96DCA-4243-4E99-9D28-E2537E0753E2}"/>
    <hyperlink ref="S74" r:id="rId81" xr:uid="{D0599B63-F2DD-4BE3-860F-7BD227136E5D}"/>
    <hyperlink ref="S75" r:id="rId82" tooltip="Descargar" xr:uid="{64A99EE2-8470-4B58-AD1B-CB4A5026C7BC}"/>
    <hyperlink ref="S76" r:id="rId83" xr:uid="{CB77F77A-8654-4151-A143-076DF7AA6784}"/>
    <hyperlink ref="S77" r:id="rId84" xr:uid="{B870181E-3C55-4441-A382-7736C67E6720}"/>
    <hyperlink ref="S78" r:id="rId85" xr:uid="{20A5FC76-BB90-4722-BABC-A915A0963E36}"/>
    <hyperlink ref="S79" r:id="rId86" xr:uid="{9402EA6E-1333-43FF-B47F-AFC790F1F427}"/>
    <hyperlink ref="S80" r:id="rId87" xr:uid="{FFC914EC-4676-40B9-A1AC-2675EBE8C813}"/>
    <hyperlink ref="S81" r:id="rId88" xr:uid="{0046685E-BACD-4098-B091-1245F46F9F4A}"/>
    <hyperlink ref="S82" r:id="rId89" xr:uid="{DF58F985-FF2F-4E5A-9372-18894A9140F1}"/>
    <hyperlink ref="S83" r:id="rId90" xr:uid="{8A3698BB-7EE9-4F63-BA6E-05CE587DC2D8}"/>
    <hyperlink ref="S84" r:id="rId91" xr:uid="{B07C1F49-D7E2-44E4-B542-437A68147C70}"/>
    <hyperlink ref="V16" r:id="rId92" xr:uid="{92348074-B904-4E74-9F18-3EAE89BD6E8A}"/>
    <hyperlink ref="W16" r:id="rId93" xr:uid="{911E54DF-37B8-42BD-8821-ACD00797D7C9}"/>
    <hyperlink ref="X16" r:id="rId94" xr:uid="{E6E91C3F-93DB-466A-969E-2F256B7C998B}"/>
    <hyperlink ref="X17:X84" r:id="rId95" display="https://www.transparencia.cdmx.gob.mx/storage/app/uploads/public/61e/89c/062/61e89c06292b2809178976.pdf" xr:uid="{B7648A17-9DDC-427F-8C2B-8A80FE44E611}"/>
    <hyperlink ref="Z16" r:id="rId96" xr:uid="{7043FE74-1A9D-42CC-AE42-C6EE024DE7B6}"/>
    <hyperlink ref="Z17:Z84" r:id="rId97" display="https://www.transparencia.cdmx.gob.mx/storage/app/uploads/public/61e/89c/062/61e89c06292b2809178976.pdf" xr:uid="{98CD9E43-6DAA-434E-A490-20454C9FF4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0"/>
  <sheetViews>
    <sheetView topLeftCell="A57" workbookViewId="0">
      <selection activeCell="A81" sqref="A81:A8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109</v>
      </c>
      <c r="C4" t="s">
        <v>109</v>
      </c>
      <c r="D4" t="s">
        <v>109</v>
      </c>
    </row>
    <row r="5" spans="1:4" x14ac:dyDescent="0.25">
      <c r="A5">
        <v>2</v>
      </c>
      <c r="B5" t="s">
        <v>109</v>
      </c>
      <c r="C5" t="s">
        <v>109</v>
      </c>
      <c r="D5" t="s">
        <v>109</v>
      </c>
    </row>
    <row r="6" spans="1:4" x14ac:dyDescent="0.25">
      <c r="A6">
        <v>3</v>
      </c>
      <c r="B6" s="8" t="s">
        <v>120</v>
      </c>
      <c r="C6" s="8" t="s">
        <v>120</v>
      </c>
      <c r="D6" s="8" t="s">
        <v>158</v>
      </c>
    </row>
    <row r="7" spans="1:4" x14ac:dyDescent="0.25">
      <c r="A7">
        <v>4</v>
      </c>
      <c r="B7" s="8" t="s">
        <v>129</v>
      </c>
      <c r="C7" s="8" t="s">
        <v>130</v>
      </c>
      <c r="D7" s="8" t="s">
        <v>131</v>
      </c>
    </row>
    <row r="8" spans="1:4" x14ac:dyDescent="0.25">
      <c r="A8">
        <v>5</v>
      </c>
      <c r="B8" s="8" t="s">
        <v>139</v>
      </c>
      <c r="C8" s="8" t="s">
        <v>140</v>
      </c>
      <c r="D8" s="8" t="s">
        <v>141</v>
      </c>
    </row>
    <row r="9" spans="1:4" x14ac:dyDescent="0.25">
      <c r="A9">
        <v>6</v>
      </c>
      <c r="B9" s="8" t="s">
        <v>147</v>
      </c>
      <c r="C9" s="8" t="s">
        <v>148</v>
      </c>
      <c r="D9" s="8" t="s">
        <v>149</v>
      </c>
    </row>
    <row r="10" spans="1:4" x14ac:dyDescent="0.25">
      <c r="A10">
        <v>7</v>
      </c>
      <c r="B10" s="8" t="s">
        <v>120</v>
      </c>
      <c r="C10" s="8" t="s">
        <v>120</v>
      </c>
      <c r="D10" s="8" t="s">
        <v>120</v>
      </c>
    </row>
    <row r="11" spans="1:4" x14ac:dyDescent="0.25">
      <c r="A11">
        <v>8</v>
      </c>
      <c r="B11" s="8" t="s">
        <v>147</v>
      </c>
      <c r="C11" s="8" t="s">
        <v>148</v>
      </c>
      <c r="D11" s="8" t="s">
        <v>149</v>
      </c>
    </row>
    <row r="12" spans="1:4" x14ac:dyDescent="0.25">
      <c r="A12">
        <v>9</v>
      </c>
      <c r="B12" t="s">
        <v>159</v>
      </c>
      <c r="C12" t="s">
        <v>160</v>
      </c>
      <c r="D12" t="s">
        <v>161</v>
      </c>
    </row>
    <row r="13" spans="1:4" x14ac:dyDescent="0.25">
      <c r="A13">
        <v>10</v>
      </c>
      <c r="B13" t="s">
        <v>162</v>
      </c>
      <c r="C13" t="s">
        <v>163</v>
      </c>
      <c r="D13" t="s">
        <v>164</v>
      </c>
    </row>
    <row r="14" spans="1:4" x14ac:dyDescent="0.25">
      <c r="A14">
        <v>11</v>
      </c>
      <c r="B14" t="s">
        <v>165</v>
      </c>
      <c r="C14" t="s">
        <v>166</v>
      </c>
      <c r="D14" t="s">
        <v>167</v>
      </c>
    </row>
    <row r="15" spans="1:4" x14ac:dyDescent="0.25">
      <c r="A15">
        <v>12</v>
      </c>
      <c r="B15" t="s">
        <v>168</v>
      </c>
      <c r="C15" t="s">
        <v>169</v>
      </c>
      <c r="D15" t="s">
        <v>170</v>
      </c>
    </row>
    <row r="16" spans="1:4" x14ac:dyDescent="0.25">
      <c r="A16">
        <v>13</v>
      </c>
      <c r="B16" t="s">
        <v>171</v>
      </c>
      <c r="C16" t="s">
        <v>172</v>
      </c>
      <c r="D16" t="s">
        <v>173</v>
      </c>
    </row>
    <row r="17" spans="1:4" x14ac:dyDescent="0.25">
      <c r="A17">
        <v>14</v>
      </c>
      <c r="B17" t="s">
        <v>174</v>
      </c>
      <c r="C17" t="s">
        <v>172</v>
      </c>
      <c r="D17" t="s">
        <v>175</v>
      </c>
    </row>
    <row r="18" spans="1:4" x14ac:dyDescent="0.25">
      <c r="A18">
        <v>15</v>
      </c>
      <c r="B18" t="s">
        <v>176</v>
      </c>
      <c r="C18" t="s">
        <v>177</v>
      </c>
      <c r="D18" t="s">
        <v>178</v>
      </c>
    </row>
    <row r="19" spans="1:4" x14ac:dyDescent="0.25">
      <c r="A19">
        <v>16</v>
      </c>
      <c r="B19" t="s">
        <v>179</v>
      </c>
      <c r="C19" t="s">
        <v>180</v>
      </c>
      <c r="D19" t="s">
        <v>181</v>
      </c>
    </row>
    <row r="20" spans="1:4" x14ac:dyDescent="0.25">
      <c r="A20">
        <v>17</v>
      </c>
      <c r="B20" t="s">
        <v>182</v>
      </c>
      <c r="C20" t="s">
        <v>183</v>
      </c>
      <c r="D20" t="s">
        <v>184</v>
      </c>
    </row>
    <row r="21" spans="1:4" x14ac:dyDescent="0.25">
      <c r="A21">
        <v>18</v>
      </c>
      <c r="B21" t="s">
        <v>185</v>
      </c>
      <c r="C21" t="s">
        <v>186</v>
      </c>
      <c r="D21" t="s">
        <v>187</v>
      </c>
    </row>
    <row r="22" spans="1:4" x14ac:dyDescent="0.25">
      <c r="A22">
        <v>19</v>
      </c>
      <c r="B22" t="s">
        <v>188</v>
      </c>
      <c r="C22" t="s">
        <v>189</v>
      </c>
      <c r="D22" t="s">
        <v>190</v>
      </c>
    </row>
    <row r="23" spans="1:4" x14ac:dyDescent="0.25">
      <c r="A23">
        <v>20</v>
      </c>
      <c r="B23" t="s">
        <v>174</v>
      </c>
      <c r="C23" t="s">
        <v>191</v>
      </c>
      <c r="D23" t="s">
        <v>192</v>
      </c>
    </row>
    <row r="24" spans="1:4" x14ac:dyDescent="0.25">
      <c r="A24">
        <v>21</v>
      </c>
      <c r="B24" t="s">
        <v>193</v>
      </c>
      <c r="C24" t="s">
        <v>194</v>
      </c>
      <c r="D24" t="s">
        <v>195</v>
      </c>
    </row>
    <row r="25" spans="1:4" x14ac:dyDescent="0.25">
      <c r="A25">
        <v>22</v>
      </c>
      <c r="B25" t="s">
        <v>196</v>
      </c>
      <c r="C25" t="s">
        <v>197</v>
      </c>
      <c r="D25" t="s">
        <v>198</v>
      </c>
    </row>
    <row r="26" spans="1:4" x14ac:dyDescent="0.25">
      <c r="A26">
        <v>23</v>
      </c>
      <c r="B26" t="s">
        <v>199</v>
      </c>
      <c r="C26" t="s">
        <v>200</v>
      </c>
      <c r="D26" t="s">
        <v>201</v>
      </c>
    </row>
    <row r="27" spans="1:4" x14ac:dyDescent="0.25">
      <c r="A27">
        <v>24</v>
      </c>
      <c r="B27" t="s">
        <v>202</v>
      </c>
      <c r="C27" t="s">
        <v>203</v>
      </c>
      <c r="D27" t="s">
        <v>175</v>
      </c>
    </row>
    <row r="28" spans="1:4" x14ac:dyDescent="0.25">
      <c r="A28">
        <v>25</v>
      </c>
      <c r="B28" t="s">
        <v>204</v>
      </c>
      <c r="C28" t="s">
        <v>205</v>
      </c>
      <c r="D28" t="s">
        <v>206</v>
      </c>
    </row>
    <row r="29" spans="1:4" x14ac:dyDescent="0.25">
      <c r="A29">
        <v>26</v>
      </c>
      <c r="B29" t="s">
        <v>207</v>
      </c>
      <c r="C29" t="s">
        <v>208</v>
      </c>
      <c r="D29" t="s">
        <v>209</v>
      </c>
    </row>
    <row r="30" spans="1:4" x14ac:dyDescent="0.25">
      <c r="A30">
        <v>27</v>
      </c>
      <c r="B30" t="s">
        <v>210</v>
      </c>
      <c r="C30" t="s">
        <v>211</v>
      </c>
      <c r="D30" t="s">
        <v>212</v>
      </c>
    </row>
    <row r="31" spans="1:4" x14ac:dyDescent="0.25">
      <c r="A31">
        <v>28</v>
      </c>
      <c r="B31" t="s">
        <v>213</v>
      </c>
      <c r="C31" t="s">
        <v>214</v>
      </c>
      <c r="D31" t="s">
        <v>215</v>
      </c>
    </row>
    <row r="32" spans="1:4" x14ac:dyDescent="0.25">
      <c r="A32">
        <v>29</v>
      </c>
      <c r="B32" t="s">
        <v>216</v>
      </c>
      <c r="C32" t="s">
        <v>217</v>
      </c>
      <c r="D32" t="s">
        <v>215</v>
      </c>
    </row>
    <row r="33" spans="1:4" x14ac:dyDescent="0.25">
      <c r="A33">
        <v>30</v>
      </c>
      <c r="B33" t="s">
        <v>218</v>
      </c>
      <c r="C33" t="s">
        <v>219</v>
      </c>
      <c r="D33" t="s">
        <v>206</v>
      </c>
    </row>
    <row r="34" spans="1:4" x14ac:dyDescent="0.25">
      <c r="A34">
        <v>31</v>
      </c>
      <c r="B34" t="s">
        <v>220</v>
      </c>
      <c r="C34" t="s">
        <v>221</v>
      </c>
      <c r="D34" t="s">
        <v>222</v>
      </c>
    </row>
    <row r="35" spans="1:4" x14ac:dyDescent="0.25">
      <c r="A35">
        <v>32</v>
      </c>
      <c r="B35" t="s">
        <v>223</v>
      </c>
      <c r="C35" t="s">
        <v>224</v>
      </c>
      <c r="D35" t="s">
        <v>225</v>
      </c>
    </row>
    <row r="36" spans="1:4" x14ac:dyDescent="0.25">
      <c r="A36">
        <v>33</v>
      </c>
      <c r="B36" t="s">
        <v>226</v>
      </c>
      <c r="C36" t="s">
        <v>227</v>
      </c>
      <c r="D36" t="s">
        <v>228</v>
      </c>
    </row>
    <row r="37" spans="1:4" x14ac:dyDescent="0.25">
      <c r="A37">
        <v>34</v>
      </c>
      <c r="B37" t="s">
        <v>229</v>
      </c>
      <c r="C37" t="s">
        <v>173</v>
      </c>
      <c r="D37" t="s">
        <v>230</v>
      </c>
    </row>
    <row r="38" spans="1:4" x14ac:dyDescent="0.25">
      <c r="A38">
        <v>35</v>
      </c>
      <c r="B38" t="s">
        <v>231</v>
      </c>
      <c r="C38" t="s">
        <v>232</v>
      </c>
      <c r="D38" t="s">
        <v>233</v>
      </c>
    </row>
    <row r="39" spans="1:4" x14ac:dyDescent="0.25">
      <c r="A39">
        <v>36</v>
      </c>
      <c r="B39" t="s">
        <v>199</v>
      </c>
      <c r="C39" t="s">
        <v>173</v>
      </c>
      <c r="D39" t="s">
        <v>234</v>
      </c>
    </row>
    <row r="40" spans="1:4" x14ac:dyDescent="0.25">
      <c r="A40">
        <v>37</v>
      </c>
      <c r="B40" t="s">
        <v>196</v>
      </c>
      <c r="C40" t="s">
        <v>235</v>
      </c>
      <c r="D40" t="s">
        <v>236</v>
      </c>
    </row>
    <row r="41" spans="1:4" x14ac:dyDescent="0.25">
      <c r="A41">
        <v>38</v>
      </c>
      <c r="B41" t="s">
        <v>237</v>
      </c>
      <c r="C41" t="s">
        <v>238</v>
      </c>
      <c r="D41" t="s">
        <v>239</v>
      </c>
    </row>
    <row r="42" spans="1:4" x14ac:dyDescent="0.25">
      <c r="A42">
        <v>39</v>
      </c>
      <c r="B42" t="s">
        <v>240</v>
      </c>
      <c r="C42" t="s">
        <v>241</v>
      </c>
      <c r="D42" t="s">
        <v>206</v>
      </c>
    </row>
    <row r="43" spans="1:4" x14ac:dyDescent="0.25">
      <c r="A43">
        <v>40</v>
      </c>
      <c r="B43" t="s">
        <v>242</v>
      </c>
      <c r="C43" t="s">
        <v>243</v>
      </c>
      <c r="D43" t="s">
        <v>244</v>
      </c>
    </row>
    <row r="44" spans="1:4" x14ac:dyDescent="0.25">
      <c r="A44">
        <v>41</v>
      </c>
      <c r="B44" t="s">
        <v>199</v>
      </c>
      <c r="C44" t="s">
        <v>245</v>
      </c>
      <c r="D44" t="s">
        <v>246</v>
      </c>
    </row>
    <row r="45" spans="1:4" x14ac:dyDescent="0.25">
      <c r="A45">
        <v>42</v>
      </c>
      <c r="B45" t="s">
        <v>247</v>
      </c>
      <c r="C45" t="s">
        <v>245</v>
      </c>
      <c r="D45" t="s">
        <v>248</v>
      </c>
    </row>
    <row r="46" spans="1:4" x14ac:dyDescent="0.25">
      <c r="A46">
        <v>43</v>
      </c>
      <c r="B46" t="s">
        <v>249</v>
      </c>
      <c r="C46" t="s">
        <v>250</v>
      </c>
      <c r="D46" t="s">
        <v>251</v>
      </c>
    </row>
    <row r="47" spans="1:4" x14ac:dyDescent="0.25">
      <c r="A47">
        <v>44</v>
      </c>
      <c r="B47" t="s">
        <v>252</v>
      </c>
      <c r="C47" t="s">
        <v>253</v>
      </c>
      <c r="D47" t="s">
        <v>254</v>
      </c>
    </row>
    <row r="48" spans="1:4" x14ac:dyDescent="0.25">
      <c r="A48">
        <v>45</v>
      </c>
      <c r="B48" t="s">
        <v>255</v>
      </c>
      <c r="C48" t="s">
        <v>256</v>
      </c>
      <c r="D48" t="s">
        <v>257</v>
      </c>
    </row>
    <row r="49" spans="1:4" x14ac:dyDescent="0.25">
      <c r="A49">
        <v>46</v>
      </c>
      <c r="B49" t="s">
        <v>258</v>
      </c>
      <c r="C49" t="s">
        <v>253</v>
      </c>
      <c r="D49" t="s">
        <v>259</v>
      </c>
    </row>
    <row r="50" spans="1:4" x14ac:dyDescent="0.25">
      <c r="A50">
        <v>47</v>
      </c>
      <c r="B50" t="s">
        <v>260</v>
      </c>
      <c r="C50" t="s">
        <v>261</v>
      </c>
      <c r="D50" t="s">
        <v>262</v>
      </c>
    </row>
    <row r="51" spans="1:4" x14ac:dyDescent="0.25">
      <c r="A51">
        <v>48</v>
      </c>
      <c r="B51" t="s">
        <v>263</v>
      </c>
      <c r="C51" t="s">
        <v>264</v>
      </c>
      <c r="D51" t="s">
        <v>265</v>
      </c>
    </row>
    <row r="52" spans="1:4" x14ac:dyDescent="0.25">
      <c r="A52">
        <v>49</v>
      </c>
      <c r="B52" t="s">
        <v>199</v>
      </c>
      <c r="C52" t="s">
        <v>266</v>
      </c>
      <c r="D52" t="s">
        <v>256</v>
      </c>
    </row>
    <row r="53" spans="1:4" x14ac:dyDescent="0.25">
      <c r="A53">
        <v>50</v>
      </c>
      <c r="B53" t="s">
        <v>267</v>
      </c>
      <c r="C53" t="s">
        <v>268</v>
      </c>
      <c r="D53" t="s">
        <v>269</v>
      </c>
    </row>
    <row r="54" spans="1:4" x14ac:dyDescent="0.25">
      <c r="A54">
        <v>51</v>
      </c>
      <c r="B54" t="s">
        <v>270</v>
      </c>
      <c r="C54" t="s">
        <v>271</v>
      </c>
      <c r="D54" t="s">
        <v>272</v>
      </c>
    </row>
    <row r="55" spans="1:4" x14ac:dyDescent="0.25">
      <c r="A55">
        <v>52</v>
      </c>
      <c r="B55" t="s">
        <v>273</v>
      </c>
      <c r="C55" t="s">
        <v>181</v>
      </c>
      <c r="D55" t="s">
        <v>274</v>
      </c>
    </row>
    <row r="56" spans="1:4" x14ac:dyDescent="0.25">
      <c r="A56">
        <v>53</v>
      </c>
      <c r="B56" t="s">
        <v>275</v>
      </c>
      <c r="C56" t="s">
        <v>276</v>
      </c>
      <c r="D56" t="s">
        <v>277</v>
      </c>
    </row>
    <row r="57" spans="1:4" x14ac:dyDescent="0.25">
      <c r="A57">
        <v>54</v>
      </c>
      <c r="B57" t="s">
        <v>278</v>
      </c>
      <c r="C57" t="s">
        <v>279</v>
      </c>
      <c r="D57" t="s">
        <v>280</v>
      </c>
    </row>
    <row r="58" spans="1:4" x14ac:dyDescent="0.25">
      <c r="A58">
        <v>55</v>
      </c>
      <c r="B58" t="s">
        <v>281</v>
      </c>
      <c r="C58" t="s">
        <v>282</v>
      </c>
      <c r="D58" t="s">
        <v>283</v>
      </c>
    </row>
    <row r="59" spans="1:4" x14ac:dyDescent="0.25">
      <c r="A59">
        <v>56</v>
      </c>
      <c r="B59" t="s">
        <v>284</v>
      </c>
      <c r="C59" t="s">
        <v>285</v>
      </c>
      <c r="D59" t="s">
        <v>286</v>
      </c>
    </row>
    <row r="60" spans="1:4" x14ac:dyDescent="0.25">
      <c r="A60">
        <v>57</v>
      </c>
      <c r="B60" t="s">
        <v>199</v>
      </c>
      <c r="C60" t="s">
        <v>287</v>
      </c>
      <c r="D60" t="s">
        <v>288</v>
      </c>
    </row>
    <row r="61" spans="1:4" x14ac:dyDescent="0.25">
      <c r="A61">
        <v>58</v>
      </c>
      <c r="B61" t="s">
        <v>267</v>
      </c>
      <c r="C61" t="s">
        <v>289</v>
      </c>
      <c r="D61" t="s">
        <v>164</v>
      </c>
    </row>
    <row r="62" spans="1:4" x14ac:dyDescent="0.25">
      <c r="A62">
        <v>59</v>
      </c>
      <c r="B62" t="s">
        <v>290</v>
      </c>
      <c r="C62" t="s">
        <v>291</v>
      </c>
      <c r="D62" t="s">
        <v>292</v>
      </c>
    </row>
    <row r="63" spans="1:4" x14ac:dyDescent="0.25">
      <c r="A63">
        <v>60</v>
      </c>
      <c r="B63" t="s">
        <v>293</v>
      </c>
      <c r="C63" t="s">
        <v>175</v>
      </c>
      <c r="D63" t="s">
        <v>294</v>
      </c>
    </row>
    <row r="64" spans="1:4" x14ac:dyDescent="0.25">
      <c r="A64">
        <v>61</v>
      </c>
      <c r="B64" t="s">
        <v>295</v>
      </c>
      <c r="C64" t="s">
        <v>296</v>
      </c>
      <c r="D64" t="s">
        <v>297</v>
      </c>
    </row>
    <row r="65" spans="1:4" x14ac:dyDescent="0.25">
      <c r="A65">
        <v>62</v>
      </c>
      <c r="B65" t="s">
        <v>298</v>
      </c>
      <c r="C65" t="s">
        <v>299</v>
      </c>
      <c r="D65" t="s">
        <v>300</v>
      </c>
    </row>
    <row r="66" spans="1:4" x14ac:dyDescent="0.25">
      <c r="A66">
        <v>63</v>
      </c>
      <c r="B66" t="s">
        <v>301</v>
      </c>
      <c r="C66" t="s">
        <v>302</v>
      </c>
      <c r="D66" t="s">
        <v>303</v>
      </c>
    </row>
    <row r="67" spans="1:4" x14ac:dyDescent="0.25">
      <c r="A67">
        <v>64</v>
      </c>
      <c r="B67" t="s">
        <v>304</v>
      </c>
      <c r="C67" t="s">
        <v>305</v>
      </c>
      <c r="D67" t="s">
        <v>306</v>
      </c>
    </row>
    <row r="68" spans="1:4" x14ac:dyDescent="0.25">
      <c r="A68">
        <v>65</v>
      </c>
      <c r="B68" t="s">
        <v>307</v>
      </c>
      <c r="C68" t="s">
        <v>308</v>
      </c>
      <c r="D68" t="s">
        <v>309</v>
      </c>
    </row>
    <row r="69" spans="1:4" x14ac:dyDescent="0.25">
      <c r="A69">
        <v>66</v>
      </c>
      <c r="B69" t="s">
        <v>310</v>
      </c>
      <c r="C69" t="s">
        <v>311</v>
      </c>
      <c r="D69" t="s">
        <v>296</v>
      </c>
    </row>
    <row r="70" spans="1:4" x14ac:dyDescent="0.25">
      <c r="A70">
        <v>67</v>
      </c>
      <c r="B70" t="s">
        <v>312</v>
      </c>
      <c r="C70" t="s">
        <v>313</v>
      </c>
      <c r="D70" t="s">
        <v>175</v>
      </c>
    </row>
    <row r="71" spans="1:4" x14ac:dyDescent="0.25">
      <c r="A71">
        <v>68</v>
      </c>
      <c r="B71" t="s">
        <v>314</v>
      </c>
      <c r="C71" t="s">
        <v>315</v>
      </c>
      <c r="D71" t="s">
        <v>316</v>
      </c>
    </row>
    <row r="72" spans="1:4" x14ac:dyDescent="0.25">
      <c r="A72">
        <v>69</v>
      </c>
      <c r="B72" t="s">
        <v>317</v>
      </c>
      <c r="C72" t="s">
        <v>318</v>
      </c>
      <c r="D72" t="s">
        <v>319</v>
      </c>
    </row>
    <row r="73" spans="1:4" x14ac:dyDescent="0.25">
      <c r="A73">
        <v>70</v>
      </c>
      <c r="B73" t="s">
        <v>320</v>
      </c>
      <c r="C73" t="s">
        <v>321</v>
      </c>
      <c r="D73" t="s">
        <v>322</v>
      </c>
    </row>
    <row r="74" spans="1:4" x14ac:dyDescent="0.25">
      <c r="A74">
        <v>71</v>
      </c>
      <c r="B74" t="s">
        <v>323</v>
      </c>
      <c r="C74" t="s">
        <v>324</v>
      </c>
      <c r="D74" t="s">
        <v>325</v>
      </c>
    </row>
    <row r="75" spans="1:4" x14ac:dyDescent="0.25">
      <c r="A75">
        <v>72</v>
      </c>
      <c r="B75" t="s">
        <v>326</v>
      </c>
      <c r="C75" t="s">
        <v>327</v>
      </c>
      <c r="D75" t="s">
        <v>233</v>
      </c>
    </row>
    <row r="76" spans="1:4" x14ac:dyDescent="0.25">
      <c r="A76">
        <v>73</v>
      </c>
      <c r="B76" t="s">
        <v>328</v>
      </c>
      <c r="C76" t="s">
        <v>329</v>
      </c>
      <c r="D76" t="s">
        <v>330</v>
      </c>
    </row>
    <row r="77" spans="1:4" x14ac:dyDescent="0.25">
      <c r="A77">
        <v>74</v>
      </c>
      <c r="B77" t="s">
        <v>331</v>
      </c>
      <c r="C77" t="s">
        <v>251</v>
      </c>
      <c r="D77" t="s">
        <v>332</v>
      </c>
    </row>
    <row r="78" spans="1:4" x14ac:dyDescent="0.25">
      <c r="A78">
        <v>75</v>
      </c>
      <c r="B78" t="s">
        <v>267</v>
      </c>
      <c r="C78" t="s">
        <v>333</v>
      </c>
      <c r="D78" t="s">
        <v>334</v>
      </c>
    </row>
    <row r="79" spans="1:4" x14ac:dyDescent="0.25">
      <c r="A79">
        <v>76</v>
      </c>
      <c r="B79" t="s">
        <v>335</v>
      </c>
      <c r="C79" t="s">
        <v>336</v>
      </c>
      <c r="D79" t="s">
        <v>337</v>
      </c>
    </row>
    <row r="80" spans="1:4" x14ac:dyDescent="0.25">
      <c r="A80">
        <v>77</v>
      </c>
      <c r="B80" t="s">
        <v>338</v>
      </c>
      <c r="C80" t="s">
        <v>339</v>
      </c>
      <c r="D80"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2024-04-19T18:06:59Z</dcterms:created>
  <dcterms:modified xsi:type="dcterms:W3CDTF">2024-08-07T18:42:39Z</dcterms:modified>
</cp:coreProperties>
</file>