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2AA8EC53-20F7-4C4F-847B-69B344A0B08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refMode="R1C1" iterateCount="0" calcOnSave="0" concurrentCalc="0"/>
</workbook>
</file>

<file path=xl/sharedStrings.xml><?xml version="1.0" encoding="utf-8"?>
<sst xmlns="http://schemas.openxmlformats.org/spreadsheetml/2006/main" count="217" uniqueCount="124">
  <si>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</si>
  <si>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</si>
  <si>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</si>
  <si>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</si>
  <si>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</si>
  <si>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</si>
  <si>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</si>
  <si>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</si>
  <si>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</si>
  <si>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</si>
  <si>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</si>
  <si>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</si>
  <si>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</si>
  <si>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</si>
  <si>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</si>
  <si>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</si>
  <si>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</si>
  <si>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</si>
  <si>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</si>
  <si>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</si>
  <si>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</si>
  <si>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</si>
  <si>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</si>
  <si>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</si>
  <si>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</si>
  <si>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</si>
  <si>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</si>
  <si>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</si>
  <si>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</si>
  <si>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</si>
  <si>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</si>
  <si>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</si>
  <si>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</si>
  <si>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</si>
  <si>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</si>
  <si>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</si>
  <si>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</si>
  <si>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</si>
  <si>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</si>
  <si>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</si>
  <si>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</si>
  <si>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</si>
  <si>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</si>
  <si>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Interno de Evaluación del Subprograma Empléate</t>
  </si>
  <si>
    <t>Dirección de Programas de Apoyo al Empleo de la Dirección General de Empleo</t>
  </si>
  <si>
    <t>1.LISTA DE ASISTENCIA Y VERIFICACIÓN DEL QUÓRUM
2. APROBACIÓN DE LA ORDEN DEL DÍA
3. DICTAMINACIÓN DE SOLICITUDES DE APOYO PARA PROYECTOS DE EMPLEO POR CUENTA PROPIA
4.SEGUIMIENTO DE ACUERDOS
5. REVISIÓN Y RATIFICACIÓN DE DICTAMENES Y RESOLUCIONES DEL COMITÉ                                                                                          6. CIERRE DE LA SESIÓN</t>
  </si>
  <si>
    <t>https://www.transparencia.cdmx.gob.mx/storage/app/uploads/public/668/87b/b8a/66887bb8a1e25720186812.pdf</t>
  </si>
  <si>
    <t>https://www.transparencia.cdmx.gob.mx/storage/app/uploads/public/669/6bd/79d/6696bd79d2943647188690.pdf</t>
  </si>
  <si>
    <t>Tercera Sesión Ordinaria</t>
  </si>
  <si>
    <t>Cuarta Sesión Ordinaria</t>
  </si>
  <si>
    <t>Subcomité de Adquisiciones, Arrendamientos y Prestación de Servicios de la Secretaría de Trabajo y Fomento al Empleo.</t>
  </si>
  <si>
    <t>1. Lista de asistencia y declaratoria de quorum, 2. Lectura y aprobación del Orden del Día. 3. Aprobación del Acta de la Segunda Sesión Ordinaria de este Subcomité del Ejercicio Fiscal 2024, 4. Asuntos de Conocimiento: 4.1. Aprobación del proyecto elaborado y sometido a consideración de los miembros de este órgano</t>
  </si>
  <si>
    <t>https://www.transparencia.cdmx.gob.mx/storage/app/uploads/public/662/14e/6f6/66214e6f65303895090078.pdf</t>
  </si>
  <si>
    <t>Dirección Ejecutiva de Administraición y Finanzas - Jefatura de Unidad Departamental de Recursos Materiales, Abastecimientos y Servicios</t>
  </si>
  <si>
    <t>1. Lista de asistencia y declaratoria de quorum, 2. Lectura y aprobación del Orden del Día. 3. Aprobación del Acta de la Tercera Sesión Ordinaria de este Subcomité del Ejercicio Fiscal 2024. 4. Asuntos de Conocimiento: 4.1. Presentación ante la dirección general de recursos materiales y servicios generales de la versión</t>
  </si>
  <si>
    <t>https://www.transparencia.cdmx.gob.mx/storage/app/uploads/public/668/f1e/797/668f1e79704d8579768341.pdf</t>
  </si>
  <si>
    <t>Tercera Sesión Extraordinaria</t>
  </si>
  <si>
    <t xml:space="preserve">1. Lista de asistencia y declaratoria de quorum. 2. Lectura y aprobación del Orden del Día. 3. Presentación de casos de contratación para su dictaminación: 3.1 Adquisición de indumentaria, herramientas, insumos y materiales para la operación del Programa Social Seguro de Desempleo, Subprograma “Seguro de Desempleo Activo”. 4. Cierre de la Sesión. </t>
  </si>
  <si>
    <t>https://www.transparencia.cdmx.gob.mx/storage/app/uploads/public/668/f1e/204/668f1e204ba26556644023.pdf</t>
  </si>
  <si>
    <t>Quinta Sesión Ordinaria</t>
  </si>
  <si>
    <t>1. Lista de asistencia y declaratoria de quórum. 2. Lectura y aprobación del día. 3. Aprobación del acta de la cuarta sesión ordinaria de este subcomité del ejercicio fiscal 2024. 4. Asuntos de conocimiento 4.1. reporte mensual del analítico de contratos y de adquisiciones, arrendamientos y prestación de servicios, de conformidad con los artículos 54, 55 y 57 de la Ley de Adquisiciones para el Distrito Federal, correspondiente al mes de abril de 2024. 4.2 Se presenta para conocimiento los indicadores sobre contrataciones realizadas en el cuarto trimestre del ejercicio fiscal 2023, comunicados por la Dirección de Estrategias y Estudios de Mercado de la Dirección General de Recursos Materiales y Servicios Generales. 5. Asuntos Generales. 5.1 Se presenta para conocimiento de los miembros del Subcomité la publicación en el portal web de la Secretaría de Trabajo y fomento al Empleo la versión publica de la modificación del analítico de procedimientos de contratación correspondiente a los trimestres faltantes del ejercicio 2024. 5.2 se presenta para conocimiento de los miembros del subcomité los acuses con las correcciones realizadas a la información de contratos generados en el sistema del PAAAPS correspondientes al primer trimestre 2024. 6. Cierre de la sesión.</t>
  </si>
  <si>
    <t>https://www.transparencia.cdmx.gob.mx/storage/app/uploads/public/668/f1e/4f3/668f1e4f30036045177427.pdf</t>
  </si>
  <si>
    <t>Segunda Sesión Ordinaria</t>
  </si>
  <si>
    <t>1. Lista de asistencia y declaratoria de quórum. 2. Lectura y aprobación del día. 3. Aprobación del acta de la sesión de instalación y primera sesión ordinaria de este comité del ejercicio fiscal 2024. 4. Asuntos para aprobación 4.1. Informe de valoración documental de baja por riesgo sanitario y dictamen de valoración</t>
  </si>
  <si>
    <t>https://www.transparencia.cdmx.gob.mx/storage/app/uploads/public/668/f37/805/668f37805e8d6309939751.pdf</t>
  </si>
  <si>
    <t>Sexta Sesión Ordinaria</t>
  </si>
  <si>
    <t xml:space="preserve">1. Lista de asistencia y declaratoria de quórum. 2. Lectura y aprobación del día. 3. Aprobación del acta de la quinta sesión ordinaria de este subcomité del ejercicio fiscal 2024. 4. Aprobación del acta de la tercera sesión extraordinaria de este Subcomité del ejercicio fiscal 2024. 5. Asuntos de conocimiento: 5.1 reporte mensual del analítico de contratos de adquisiciones, arrendamientos y prestación de servicios, de conformidad con los artículos 54, 55 y 57 de la Ley de Adquisiciones para le Distrito Federal, correspondiente al mes de mayo de 2024. 5.2 Autorización del manual de Integración y funcionamiento del Subcomité de Adquisiciones, Arrendamientos y prestación de servicios de esta Secretaría mediante el acuerdo 05/ORD-05/2024 de la quinta sesión ordinaria, Del comité de autorizaciones de adquisiciones, arrendamientos y prestación de servicios de la administración publica de la ciudad de México, la cual fue celebrada el 29 de mayo de 2024. 5.3 Aprobación de la versión actualizada del manual de integración y funcionamiento del Subcomité de adquisiciones, arrendamientos y prestación de servicios de esta Secretaría, el cual recibió el “Dictamen de Procedencia” favorable, emitido por la Dirección Ejecutiva de Dictaminación y Procedimientos Organizacionales de la Secretaría de Administración y Finanzas, mediante oficio SAF/DGAPYDA/DEDYPO/0680/2024. 5.4 Se presenta el acta de la cuarta sesión ordinaria de este subcomité del ejercicio fiscal 2024, firmada por parte del representante de la Contraloría Ciudadana. 6. Asuntos Generales. 6.1 Se presenta los acuses actualizados de la primera modificación trimestral del programa anual de adquisiciones, arrendamientos y prestación de servicios para el ejercicio fiscal 2024 de esta Secretaría; en atención al oficio SAF/DGRMSG/DEEM/477/2024. 7. Cierre de la Sesión.  </t>
  </si>
  <si>
    <t>https://www.transparencia.cdmx.gob.mx/storage/app/uploads/public/669/00b/a7c/66900ba7c1b46618577713.pdf</t>
  </si>
  <si>
    <t>SUBCOMITE MIXTO DE FORMACIÓN CONTINUA 2024 EN LA SECRETARÍA DE TRABAJO Y FOMENTO AL EMPLEO</t>
  </si>
  <si>
    <t>1. Lista de asistencia y declaración de  quorum; 2. Lectura y aprobración delorden del día;3. Instalación del Subcomite Mixto de Formación Continua de la Secretaría de Trabajo y Fomento al Empleo 2024; 4. Aprobación del Acta de la Tercera Sesión Ordinaria del Subcomite Mixto de Capacitación 2023; 5. Asuntos de conocimiento; 5.1 Informe de actividades del programa anual de capacitación 2023; 5.2 Informe del actividades del programa anual de servicio social y practicas profesionales 2023; 5.3 Informe de actividades del programa anual de aducacion abierta 2023; 5.4 Presentación del diagnostico de necesidades de capacitación 2024; 5.5 Presentación del diagnostico de necesidades de capacitación especifica 2024; 5.6 Representación del diagnostico denecesidades de educación abierta 2024; 6. Asuntos para aprobación; 6.1 Programa anual de capacitacion 2024, presupuesto autorizado y programado; 6.2 Presupuesto autorizado y programado; 6.3 Programa anual de educacion abierta 2024; 6.4 Programa anual de servicio social y practicas profesionales; 6.7 Calendario de sesiones del Subcomite Mixto de Formacion Continua 2024; 7. Aviso por nel cual se dan a conocer los lineamientos en materia de prestación de servicio social y practicas profesionales de la Secretaría de Trabajo y Fomento al Empleo; 8. Cierre de la sesión.</t>
  </si>
  <si>
    <t xml:space="preserve">https://www.transparencia.cdmx.gob.mx/storage/app/uploads/public/668/84e/06a/66884e06a18f1184463329.pdf </t>
  </si>
  <si>
    <t>COMITÉ DE ADMINISTRACIÓN DE RIESGOS Y EVALUACIÓN DE CONTROL INTERNO INSTITUCIONAL 2024</t>
  </si>
  <si>
    <t>1. Lista de asistencia y declaración del quórum; 2. Lectura y aprobación del orden del día; 3. Asunto para aprobacion; 3.1 Acta de la primera sesion ordinaria del comite de administracion de riesgos y evaluacion de control interno institucional 2024; 4. Asuntos de conocimiento; 4.1 Avance del diseño e implementación de los controles internos correspondientes a marzo, abril ymayo 2024; 5. Asuntos generales; 6. Cierre de la sesion.</t>
  </si>
  <si>
    <t>https://www.transparencia.cdmx.gob.mx/storage/app/uploads/public/668/84e/295/66884e2950204932897232.pdf</t>
  </si>
  <si>
    <t>PRIMERA SESIÓN ORDINARIA</t>
  </si>
  <si>
    <t>SEGUNDA SESIÓN ORDINARIA</t>
  </si>
  <si>
    <t>Dirección Ejecutiva de Administraición y Finanzas - Jefatura de Unidad Departamental de Administración de Capital Humano</t>
  </si>
  <si>
    <t>https://www.transparencia.cdmx.gob.mx/storage/app/uploads/public/66a/a78/5b3/66aa785b3ea23072227085.pdf</t>
  </si>
  <si>
    <t>Dirección de Asuntos Jurídicos y Unidad de Transparencia</t>
  </si>
  <si>
    <t>I. Verificación de lista de asistencia y declaración del quorum legal II. Lectura y, en su caso, aprobación del Orden del Día III.1 Asuntos para conocimiento III.1 Estadísticas sobre Solicitudes de Información Públicas ingresadas durante el primer trimestre del ejercicio fiscal 2024 IV. Asuntos generales</t>
  </si>
  <si>
    <t>Comité de Transparencia</t>
  </si>
  <si>
    <t>Comité de Evaluación del Programa "Economía Social de la Ciudad de México" 2024</t>
  </si>
  <si>
    <t xml:space="preserve">Ordinaria </t>
  </si>
  <si>
    <t xml:space="preserve">Sexta Sesión Ordinaria </t>
  </si>
  <si>
    <t>1. LISTA DE ASISTENCIA Y VERIFICACIÓN DEL QUÓRUM LEGAL DE LA SEXTA SESIÓN ORDINARIA DEL COMITÉ DE EVALUACIÓN DE PROYECTOS DEL PROGRAMA " ECONOMIA SOCIAL DE LA CIUDAD DE MÉXICO" 2024. 2. LECTURA Y APROBACIÓN DEL ORDEN DEL DÍA CORRESPONDIENTE A LA SEXTA SESIÓN ORDINARIA DEL COMITÉ DE EVALUACIÓN DE PROYECTOS DEL PROGRAMA " ECONOMIA SOCIAL DE LA CIUDAD DE MÉXICO" 2024. 3. APROBACIÓN DEL ACTA DE LA QUINTA SESIÓN ORDINARIA DEL COMITÉ DE EVALUACIÓN DE PROYECTOS DEL PROGRAMA “ECONOMÍA SOCIAL DE LA CIUDAD DE MÉXICO” 2024, CELEBRADA EL DÍA 13 DE MARZO DE 2024. 4. PRESENTACIÓN DE 116 CÉDULAS DE EVALUACIÓN PARA DICTAMINACIÓN, DEBIDAMENTE CALIFICADAS CORRESPONDIENTES A ORGANIZACIONES SOCIALES ASPIRANTES A ORGANIZACIONES SOCIALES ASPIRANTES A BENEFICIARIAS DEL PROGRAMA “ECONOMÍA SOCIAL DE LA CIUDAD DE MÉXICO” 2024, EN SU SUBPROGRAMA “CREACIÓN DE EMPRESAS SOCIALES”. 5. PRESENTACIÓN DEL LISTADO DE 116 ORGANIZACIONES QUE SERÁN DICTAMINADAS COMO BENEFICIARIAS DEL PROGRAMA “ECONOMÍA SOCIAL DE LA CIUDAD DE MÉXICO” 2024, EN SU SUBPROGRAMA “CREACIÓN DE EMPRESAS SOCIALES”.  6. PRESENTACIÓN DE 17 CÉDULAS DE EVALUACIÓN PARA DICTAMINACIÓN, DEBIDAMENTE CALIFICADAS, CORRESPONDIENTES A SOCIEDADES COOPERATIVAS ASPIRANTES A BENEFICIARIAS DEL PROGRAMA “ECONOMÍA SOCIAL DE LA CIUDAD DE MÉXICO” EN SU SUBPROGRAMA “FORTALECIMIENTO DE EMPRESAS SOCIALES”. 7. PRESENTACIÓN DEL LISTADO DE 17 SOCIEDADES COOPERATIVAS QUE SERÁN DICTAMINADAS COMO BENEFICIARIAS DEL PROGRAMA “ECONOMÍA SOCIAL DE LA CIUDAD DE MÉXICO” EN SU SUBPROGRAMA “FORTALECIMIENTO DE EMPRESAS SOCIALES”. 8. PRESENTACIÓN DE 01 CÉDULA DE EVALUACIÓN PARA DICTAMINACIÓN, DEBIDAMENTE CALIFICADA, CORRESPONDIENTE A UNA SOCIEDAD COPERATIVA ASPIRANTE A BENEFICIARIA DEL PROGRAMA ECONOMÍA SOCIAL DE LA CIUDAD DE MÉXICO” EN SU SUBPROGRAMA “IMPULSO POPULAR”. 9. PRESENTACIÓN DEL LISTADO DE 01 SOCIEDAD COOPERATIVA QUE SERÁ DICTAMINADA COMO BENEFICIARIA DEL PROGRAMA “ECONOMÍA SOCIAL DE LA CIUDAD DE MÉXICO” 2024, EN SU SUBPROGRAMA “IMPULSO POPULAR”. 10. PRESENTACIÓN DEL LISTADO DE 71 ORGANIZACIONES SOCIALES ASPIRANTES A BENEFICIARIAS DEL PROGRAMA “ECONOMÍA SOCIAL DE LA CIUDAD DE MÉXICO” 2024, EN SU SUBPROGRAMA “CREACIÓN DE EMPRESAS SOCIALES”. 11. ASIGNACIÓN DE 71 EXPEDIENTES DE ORGANIZACIONES SOCIALES ASPIRANTES A BENEFICIARIAS DEL PROGRAMA “ECONOMÍA SOCIAL DE LA CIUDAD DE MÉXICO” 2024, EN SU SUBPROGRAMA “CREACIÓN DE EMPRESAS SOCIALES”. 12. PRESENTACIÓN DEL LISTADO DE 17 SOCIEDADES COOPERATIVAS ASPIRANTES A BENEFICIARIAS DEL PROGRAMA “ECONOMÍA SOCIAL DE LA CIUDAD DE MÉXICO” 2024, EN SU SUBPROGRAMA “FORTALECIMIENTO DE EMPRESAS SOCIALES”. 13. ASIGNACIÓN DE 16 EXPEDIENTES DE SOCIEDADES COOPERATIVAS ASPIRANTES A BENEFICIARIAS DEL PROGRAMA “ECONOMÍA SOCIAL DE LA CIUDAD DE MÉXICO” 2024, EN SU SUBPROGRAMA “FORTALECIMIENTO DE EMPRESAS SOCIALES”. 14. ASUNTOS GENERALES.</t>
  </si>
  <si>
    <t>Dirección General de Economía Social y Solidaria</t>
  </si>
  <si>
    <t xml:space="preserve">Séptima Sesión Ordinaria </t>
  </si>
  <si>
    <t>1. LISTA DE ASISTENCIA Y VERIFICACIÓN DEL QUÓRUM LEGAL DE LA SÉPTIMA SESIÓN ORDINARIA DEL COMITÉ DE EVALUACIÓN DE PROYECTOS DEL PROGRAMA " ECONOMIA SOCIAL DE LA CIUDAD DE MÉXICO" 2024. 2. LECTURA Y APROBACIÓN DEL ORDEN DEL DÍA CORRESPONDIENTE A LA SÉPTIMA SESIÓN ORDINARIA DEL COMITÉ DE EVALUACIÓN DE PROYECTOS DEL PROGRAMA " ECONOMIA SOCIAL DE LA CIUDAD DE MÉXICO" 2024. 3. APROBACIÓN DEL ACTA DE LA SEXTA SESIÓN ORDINARIA DEL COMITÉ DE EVALUACIÓN DE PROYECTOAS DEL PROGRAMA “ECONOMÍA SOCIAL DE LA CIUDAD DE MÉXICO” 2024, CELEBRADA EL DÍA 21 DE MARZO DE 2024. 4. PRESENTACIÓN DE 71 CÉDULAS DE EVALUACIÓN PARA DICTAMINACIÓN, DEBIDAMENTE CALIFICADAS, CORRESPONDIENTES A ORGANIZACIONES SOCIALES ASPIRANTES A BENEFICIARIAS DEL PROGRAMA “ECONOMÍA SOCIAL DE LA CIUDAD DE MÉXICO” 2024, EN SU SUBPROGRAMA “CREACIÓN DE EMPRESAS SOCIALES”. 5. PRESENTACIÓN DEL LISTADO DE 71 OPRGANIZACIONES SOCIALES QUE SERÁN DICTAMINADAS COMO BENEFICIARIAS DEL PROGRAMA “ECONOMÍA SOCIAL DE LA CIUDAD DE MÉXICO” 2024, EN SU SUBPROGRAMA “CREACIÓN DE EMPRESAS SOCIALES”. 6. PRESENTACIÓN DE 16 CÉDULAS DE EVALUACIÓN PARA DICTAMINACIÓN, DEBIDAMENTE CALIFICADAS, CORRESPONDIENTES A SOCIEDADES COOPERATIVAS ASPIRANTES A BENEFICIARIAS DEL PROGRAMA “ECONOMÍA SOCIAL DE LA CIUDAD DE MÉXICO”, 2024, EN SU SUBPROGRAMA “FORTALECIMIENTO DE EMPRESAS SOCIALES”. 7. PRESENTACIÓN DEL LISTADO DE 16 SOCIEDADES COOPERATIVAS QUE SERÁN DICTAMINADAS COMO BENEFICIARIAS DEL PROGRAMA “ECONOMÍA SOCIAL DE LA CIUDAD DE MÉXICO” 2024, EN SU SUBPROGRAMA “FORTALECIMIENTO DE EMPRESAS SOCIALES”. 8. PRESENTACIÓN DE 08 SOCIEDADES COOPERATIVAS ASPIRANTES A BENEFICIARIAS DEL PROGRAMA “ECONOMÍA SOCIAL DE LA CIUDAD DE MÉXICO” 2024, EN SU SUBPROGRAMA “FORTALECIMIENTO DE EMPRESAS SOCIALES”. 9. PRESENTACIÓN DEL LISTADO DE 51 SOCIEDADES COOPERATIVAS ASPIRANTES A ABENEFICIARIAS DEL PROGRAMA “ECONOMÍA SOCIAL DE LA CIUDAD DE MÉXICO” 2024, EN SU SUBPROGRAMA “FORTALECIMIENTO DE EMPRESAS SOCIALES”. 10. ASIGANACIÓN DE 51 EXPEDIENTES DE SOCIEDADES COOPERATIVAS ASPIRANTES A BENEFICIARIAS DEL PROGRAMA “ECONOMÍA SOCIAL DE LA CIUDAD DE MÉXICO” 2024, EN SU SUBPROGRAMA “FORTALECIMIENTO DE EMPRESAS SOCIALES”.</t>
  </si>
  <si>
    <t xml:space="preserve">Octava Sesión Ordinaria </t>
  </si>
  <si>
    <t xml:space="preserve">1. LISTA DE ASISTENCIA Y VERIFICACIÓN DEL QUÓRUM LEGAL DE LA OCTAVA SESIÓN ORDINARIA DEL COMITÉ DE EVALUACIÓN DE PROYECTOS DEL PROGRAMA " ECONOMIA SOCIAL DE LA CIUDAD DE MÉXICO" 2024. 2. LECTURA Y APROBACIÓN DEL ORDEN DEL DÍA CORRESPONDIENTE A LA OCTAVA SESIÓN ORDINARIA DEL COMITÉ DE EVALUACIÓN DE PROYECTOS DEL PROGRAMA " ECONOMIA SOCIAL DE LA CIUDAD DE MÉXICO" 2024. 3. APROBACIÓN DEL ACTA DE LA SÉPTIMA SESIÓN ORDINARIA DEL COMITÉ DE EVALUACIÓN DE PROYECTOS DEL PROGRAMA “ECONOMÍA SOCIAL DE LA CIUDAD DE MÉXICO” 2024, CELEBRADA EL DÍA 15 DE ABRIL DE 2024. 4. PRESENTACIÓN DE 51 CÉDULAS DE EVALUACIÓN PARA DICTAMINACIÓN, DEBIDAMENTE CALIFICADAS, CORRESPONDIENTES A SOCIEDADES COOPERATIVAS ASPIRANTES A BENEFICIARIAS DEL PROGRAMA “ECONOMÍA SOCIAL DE LA CIUDAD DE MÉXICO” 2024, EN SU SUBPROGRAMA “FORTALECIMIENTO DE EMPRESAS SOCIALES”. 5. PRESENTACIÓN DEL LISTADO DE 51 SOCIEDADES COOPERATIVAS QUE SERÁN DICTAMINADAS COMO BENEFICIARIAS DEL PROGRAMA “ECONOMÍA SOCIAL DE LA CIUDAD DE MÉXICO” 2024, EN SU SUBPROGRAMA “FORTALECIMIENTO DE EMPRESAS SOCIALES”. 6. PRESENTACIÓN DEL LISTADO DE 29 ORGANIZACIONES SOCIALES ASPIRANTES A BENEFICIARIAS DEL PROGRAMA “ECONOMÍA SOCIAL DE LA CIUDAD DE MÉXICO” 2024, EN SU SUBPROGRAMA “CREACIÓN DE EMPRESAS SOCIALES”. 7. ASIGNACIÓN DE 29 EXPEDIENTES DE ORGANIZACIONES SOCIALES ASPIRANTES A BENEFICIARIAS DEL PROGRAMA “ECONOMÍA SOCIAL DE LA CIUDAD DE MÉXICO” 2024, EN SU SUBPROGRAMA “CREACIÓN DE EMPRESAS SOCIALES”. 8. PRESENTACIÓN DE 01 SOCIEDAD COOPERATIVA ASPIRANTE A BENEFICIAIRA DEL PROGRAMA “ECONOMÍA SOCIAL DE LA CIUDAD DE MÉXICO” 2024, EN SU SUBPROGRAMA “IMPULSO POPULAR”. 9. ASIGNACIÓN DE 01 EXPEDIENTE DE SOCIEDAD COOPERATIVA ASPIRANTE A BENEFICIARIA DEL PROGRAMA “ECONOMÍA SOCIAL DE LA CIUDAD DE MÉXICO” 2024, EN SU SUBPROGRAMA “IMPULSO POPULAR”. 10. ASIGNACIÓN DE 01 EXPEDIENTE DE SOCIEDAD COOPERATIVA ASPIRANTE A BENEFICIARIA DEL PROGRAMA “ECONOMÍA SOCIAL DE LA CIUDAD DE MÉXICO” 2024, EN SU SUBPROGRAMA “IMPULSO POPULAR”. 11. PRESENTACIÓN Y EN SU CASO, APROBACIÓN DEL ACTA DE LA OCTAVA SESIÓN ORDINARIA DEL COMITÉ DE EVALUACIÓN DE PROYECTOS DEL PROGRAMA “ECONOMÍA SOCIAL DE LA CIUDAD DE MÉXICO” 2024, CELEBRADA EL DÍA 23 DE ABRIL DE 2024. 12. ASUNTOS GENERALES. </t>
  </si>
  <si>
    <t xml:space="preserve">Extraordinaria </t>
  </si>
  <si>
    <t>Tercera Sesón Extraordinaria</t>
  </si>
  <si>
    <t>1. LISTA DE ASISTENCIA Y VERIFICACIÓN DEL QUÓRUM LEGAL DE LA TERCERA SESIÓN EXTRAORDINARIA DEL COMITÉ DE EVALUACIÓN DE PROYECTOS DEL PROGRAMA " ECONOMIA SOCIAL DE LA CIUDAD DE MÉXICO " 2024. 2. LECTURA Y APROBACIÓN DEL ORDEN DEL DÍA CORRESPONDIENTE A LA TERCERA SESIÓN EXTRAORDINARIA DEL COMITÉ DE EVALUACIÓN DE PROYECTOS DEL PROGRAMA "ECONOMÍA SOCIAL DE LA CIUDAD DE MÉXICO" 2024. 3. PRESENTACIÓN DE 29 CÉDULAS DE EVALUACIÓN PARA DICTAMINACIÓN, DEBIDAMENTE CALIFICADAS, CORRESPONDIENTES A ORGANIZACIONES SOCIALES ASPIRANTES A BENEFICIARIAS DEL programa “ECONOMÍA SOCIAL DE LA CIUDAD DE MÉXICO” 2024, EN SU SUBPROGRAMA “CREACIÓN DE EMPRESAS SOCIALES”. 4. PRESENTACIÓN DEL LISTADO DE 29 ORGANIZACIONES SOCIALES QUE SERÁN DICTAMINADAS COMO BENEFICIARIAS DEL PROGRAMA “ECONOMÍA SOCIAL DE LA CIUDAD DE MÉXICO” 2024, EN SU SUBPROGRAMA “CREACIÓN DE EMPRESAS SOCIALES”. 5. PRESENTACIÓN DE 01 CÉDULA DE EVALUACIÓN PARA DICTAMINACIÓN, DEBIDAMENTE CALIFICADA, CORRESPONIDENTE A SOCIEDAD COOPERATIVA ASPIRANTE A BENEFICIARIA DEL PROGRAMA “ECONOMÍA SOCIAL DE LA CIUDAD DE MÉXICO” 2024, EN SU SUBPROGRAMA “IMPULSO POPULAR”. 6. PRESENTACIÓN DE 01 SOCIEDAD COOPERATIVA QUE SERÁ DICTAMINADA COMO BENEFICIARIA DEL programa “ECONOMÍA SOCIAL DE LA CIUDAD DE MÉXICO” 2024, EN SU SUBPROGRAMA “IMPULSO POPULAR”. 7. PRESENTACIÓN DEL LISTADO DE 69 ORGANIZACIONES SOCIALES ASPIRANTES A BENEFICIARIAS DEL PROGRAMA “ECONOMÍA SOCIAL DE LA CIUDAD DE MÉXICO” 2024, EN SU SUBPROGRAMA “CREACIÓN DE EMPRESAS SOCIALES”, QUE SERÁN DESECHADAS. 8. PRESENTACIÓN DEL LISTADO DE 03 SOCIEDADES COOPERATIVAS ASPIRANTES A BENEFICIARIAS DEL PROGRAMA “ECONOMÍA SOCIAL DE LA CIUDAD DE MÉXICO” 2024, EN SU SUBPROGRAMA “FORTALECIMIENTO DE EMPRESAS SOCIALES”, QUE PRESENTARON SU BAJA VOLUNTARIA. 9. PRESENTACIÓN DEL LISTADO DE 24 ORGANIZACIONES SOCIALES ASPIRANTES A BENEFICIARIAS DEL PROGRAMA “ECONOMÍA SOCIAL DE LA CIUDAD DE MÉXICO” 2024, EN SU SUBPROGRAMA “CREACIÓN DE EMPRESAS SOCIALES”. 10. ASIGNACIÓN DE 24 EXPEDIENTES DE ORGANIZACIONES SOCIALES ASPIRANTES A BENEFICIARIAS DEL PROGRAMA “ECONOMÍA SOCIAL DE LA CIUDAD DE MÉXICO” 2024, EN SU SUBPROGRAMA “CREACIÓN DE EMPRESAS SOCIALES”. 11. PRESENTACIÓN DEL LISTADO DE 21 SOCIEDADES COOPERATIVAS ASPIRANTES A BENEFICIARIAS DEL PROGRAMA “ECONOMÍA SOCIAL DE LA CIUDAD DE MÉXICO” 2024, EN SU SUBPROGRAMA “FORTALECIMIENTO DE EMPRESAS SOCIALES”. 12 ASIGNACIÓN DE 21 EXPEDIENTES DE SOCIEDADES COOPERATIVAS ASPIRANTES A BENEFICIARIAS DEL PROGRAMA “ECONOMÍA SOCIAL DE LA CIUDAD DE MÉXICO” 2024, EN SU SUBPROGRAMA “FORTALECIMIENTO DE EMPRESAS SOCIALES”. 13.  PRESENTACIÓN DEL LISTADO DE 02 SOCIEDADES COOPERATIVAS ASPIRANTES A BENEFICIARIAS DEL PROGRAMA “ECONOMÍA SOCIAL DE LA CIUDAD DE MÉXICO” 2024, EN SU SUBPROGRAMA “IMPULSO POPULAR”. 14. ASIGNACIÓN DE 02 EXPEDIENTES DE SOCIEDADES COOPERATIVAS ASPIRANTES A BENEFICIARIAS DEL PROGRAMA “ECONOMÍA SOCIAL DE LA CIUDAD DE MÉXICO” 2024, EN SU SUBPROGRAMA “IMPULSO POPULAR”.15. PRESENTACIÓN Y EN SU CASO APROBACIÓN DEL ACTA DE LA TERCERA SESIÓN EXTRAORDINARIA DEL COMITÉ DE EVALUACIÓN DE PROYECTOS DEL PROGRAMA “ECONOMÍA SOCIAL DE LA CIUDAD DE MÉXICO” 2024, CELEBRADA EL DÍA 02 DE MAYO DE 2024.</t>
  </si>
  <si>
    <t xml:space="preserve">Cuarta Sesión Extraordinaria </t>
  </si>
  <si>
    <t>1. LISTA DE ASISTENCIA Y VERIFICACIÓN DEL QUÓRUM LEGAL DE LA CUARTA SESIÓN EXTRAORDINARIA DEL COMITÉ DE EVALUACIÓN DE PROYECTOS DEL PROGRAMA " ECONOMIA SOCIAL DE LA CIUDAD DE MÉXICO " 2024. 2. LECTURA Y APROBACIÓN DEL ORDEN DEL DÍA CORRESPONDIENTE A LA CUARTA SESIÓN EXTRAORDINARIA DEL COMITÉ DE EVALUACIÓN DE PROYECTOS DEL PROGRAMA "ECONOMÍA SOCIAL DE LA CIUDAD DE MÉXICO" 2024. 3. PRESENTACIÓN DE 24 CÉDULAS DE EVALUACIÓN PARA DICTAMINACIÓN, DEBIDAMENTE CALIFICADAS, CORRESPONDIENTES A ORGANIZACIONES SOCIALES ASPIRANTES A BENEFICIARIAS DEL PROGRAMA “ECONOMÍA SOCIAL DE LA CIUDAD DE MÉXICO” 2024, EN SU SUBPROGRAMA “CREACIÓN DE EMPRESAS SOCIALES”. 4. PRESENTACIÓN DEL LISTADO DE 24 ORGANIZACIONES SOCIALES QUE SERÁN DICTAMINADAS COMO BENEFICIARIAS DEL PROGRAMA “ECONOMÍA SOCIAL DE LA CIUDAD DE MÉXICO” 2024, EN SU SUBPROGRAMA “CREACIÓN DE EMPRESAS SOCIALES”. 5. PRESENTACIÓN DE 21 CÉDULAS DE EVALUACIÓN PARA DICTAMINACIÓN, DEBIDAMENTE CALIFICADAS, CORRESPONDIENTES A SOCIEDADES COOPERATIVAS ASPIRANTES A BENEFICIARIAS DEL PROGRAMA “ECONOMÍA SOCIAL DE LA CIUDAD DE MÉXICO” 2024, EN SU SUBPROGRAMA “FORTALECIMIENTO DE EMPRESAS SOCIALES”. 6. PRESENTACIÓN DEL LISTADO DE 21 SOCIEDADES COOPERATIVAS QUE SERÁN DICTAMINADAS COMO BENEFICIARIAS DEL PROGRAMA “ECONOMÍA SOCIAL DE LA CIUDAD DE MÉXICO” 2024, EN SU SUBPROGRAMA “FORTALECIMIENTO DE EMPRESAS SOCIALES”. 7. PRESENTACIÓN DE BAJA VOLUNTARIA DE 01 SOCIEDAD COOPERATIVA ASPIRANTE A BENEFICIARIA DEL PROGRAMA “ECONOMÍA SOCIAL DE LA CIUDAD DE MÉXICO” 2024, EN SU SUBPROGRAMA “IMPULSO POPULAR”. 8. PRESENTACIÓN DE 01 CEDULA DE EVALUACIÓN PARA DICTAMINACIÓN CALIFICADA, CORRESPONDIENTE A SOCIEDAD COOPERATIVA ASPIRANTE A BENEFICIARIA DEL PROGRAMA “ECONOMÍA SOCIAL DE LA CIUAD DE MÉXICO” 2024, EN SU SUBPROGRAMA “IMPULSO POPULAR”. 9. PRESENTACIÓN DE 01 SOCIEDAD COOPERATIVA QUE SERÁ DICTAMINADA COMO BENEFICIARIA DEL PROGRAMA “ECONOMÍA SOCIAL DE LA CIUAD DE MÉXICO” 2024, EN SU SUBPROGRAMA “IMPULSO POPULAR”. 10. PRESENTACIÓN Y EN SU CASO APROBACIÓN DEL ACTA DE LA CUARTA SESIÓN EXTRAORDINARIA DEL COMITÉ DE EVALUACIÓN DE PROYECTOS DEL PROGRAMA “ECONOMÍA SOCIAL DE LA CIUDAD DE MÉXICO” 2024, CELEBRADA EL DÍA 08 DE MAYO DE 2024.</t>
  </si>
  <si>
    <t>Novena Sesión Ordinaria</t>
  </si>
  <si>
    <t>1. LISTA DE ASISTENCIA Y VERIFICACIÓN DEL QUÓRUM LEGAL DE LA NOVENA SESIÓN ORDINARIA DEL COMITÉ DE EVALUACIÓN DE PROYECTOS DEL PROGRAMA " ECONOMIA SOCIAL DE LA CIUDAD DE MÉXICO" 2024. 2. LECTURA Y APROBACIÓN DEL ORDEN DEL DÍA CORRESPONDIENTE A LA NOVENA SESIÓN ORDINARIA DEL COMITÉ DE EVALUACIÓN DE PROYECTOS DEL PROGRAMA " ECONOMIA SOCIAL DE LA CIUDAD DE MÉXICO" 2024. 3. PRESENTACIÓN DEL LISTADO DE 08 ORGANIZACIONES SOCIALES ASPIRANTES A BENEFICIARIAS DEL PROGRAMA “ECONOMÍA SOCIAL DE LA CIUDAD DE MÉXICO” 2024, EN SU SUBPROGRAMA “CREACIÓN DE EMPRESAS SOCIALES”. 4. ASIGNACIÓN DE 08 EXPEDIENTES DE ORGANIZACIONES SOCIALES ASPIRANTES A BENEFICIARIAS DEL PROGRAMA “ECONOMÍA SOCIAL DE LA CIUDAD DE MÉXICO” 2024, EN SU SUBPROGRAMA “CREACIÓN DE EMPRESAS SOCIALES”. 5.  PRESENTACIÓN DEL LISTADO DE 14 SOCIEDADES COOPERATIVAS ASPIRANTES A BENEFICIARIAS DEL PROGRAMA “ECONOMÍA SOCIAL DE LA CIUDAD DE MÉXICO” 2024, EN SU SUBPROGRAMA “FORTALECIMIENTO DE EMPRESAS SOCIALES”. 6. ASIGNACIÓN DE 14 EXPEDIENTES DE SOCIEDADES COOPERATIVAS ASPIRANTES A BENEFICIARIAS DEL PROGRAMA “ECONOMÍA SOCIAL DE LA CIUDAD DE MÉXICO” 2024, EN SU SUBPROGRAMA “FORTALECIMIENTO DE EMPRESAS SOCIALES”. 7 PRESENTACIÓN DE 01 SOCIEDAD COOPERATIVA ASPIRANTE A BENEFICIARIA DEL PROGRAMA “ECONOMÍA SOCIAL DE LA CIUDAD DE MÉXICO” 2024, EN SU SUBPROGRAMA “IMPULSO POPULAR”. 8 ASIGNACIÓN DE 01 EXPEDIENTE DE SOCIEDAD COOPERATIVA ASPIRANTE A BENEFICIARIA DEL PROGRAMA “ECONOMÍA SOCIAL DE LA CIUDAD DE MÉXICO” 2024, EN SU SUBPROGRAMA “IMPULSO POPULAR”. 9. PRESENTACIÓN Y EN SU CASO APROBACIÓN DEL ACTA DE LA NOVENA SESIÓN ORDINARIA DEL COMITÉ DE EVALUACIÓN DE PROYECTOS DEL PROGRAMA “ECONOMÍA SOCIAL DE LA CIUDAD DE MÉXICO” 2024, CELEBRADA EL DIA 14 DE MAYO DE M2024.</t>
  </si>
  <si>
    <t>Décima Sesión Ordinaria</t>
  </si>
  <si>
    <t xml:space="preserve">1. LISTA DE ASISTENCIA Y VERIFICACIÓN DEL QUÓRUM LEGAL DE LA DÉCIMA SESIÓN ORDINARIA DEL COMITÉ DE EVALUACIÓN DE PROYECTOS DEL PROGRAMA " ECONOMIA SOCIAL DE LA CIUDAD DE MÉXICO" 2024. 2. LECTURA Y APROBACIÓN DEL ORDEN DEL DÍA CORRESPONDIENTE A LA DÉCIMA SESIÓN ORDINARIA DEL COMITÉ DE EVALUACIÓN DE PROYECTOS DEL PROGRAMA " ECONOMIA SOCIAL DE LA CIUDAD DE MÉXICO" 2024. 3. PRESENTACIÓN DE 08 CÉDULAS DE EVALUACIÓN PARA DICTAMINACIÓN, DEBIDAMENTE CALIFICADAS, CORRESPONDIENTES A ORGANIZACIONES SOCIALES ASPIRANTES A BENEFICIARIAS DEL PROGRAMA "ECONOMIA SOCIAL DE LA CIUDAD DE MÉXICO" 2024, EN SU SUBPROGRAMA "CREACIÓN DE EMPRESAS SOCIALES". 4. PRESENTACIÓN DEL LISTADO DE 08 ORGANIZACIONES SOCIALES QUE SERÁN DICTAMINADAS COMO BENEFICIARIAS DEL PROGRAMA "ECONOMIA SOCIAL DE LA CIUDAD DE MÉXICO" 2024, EN SU SUBPROGRAMA "CREACIÓN DE EMPRESAS SOCIALES". 5. PRESENTACIÓN DE 14 CÉDULAS DE EVALUACIÓN PARA DICTAMINACIÓN DEBIDAMENTE CALIFICADAS, CORRESPONIDENTE A SOCIEDADES COOPERATIVAS ASPIRANTES A BENEFICIARIAS DEL PROGRAMA “ECONOMÍA SOCIAL DE LA CIUDAD DE MÉXICO” EN SU SUBPROGRAMA “FORTALECIMIENTO DE EMPRESAS SOCIALES”. 6. PRESENTACIÓN DEL LISTADO DE 14 SOCIEDADES COOPERATIVAS QUE SERÁN DICTAMINADAS COMO BENEFICIARIAS DEL PROGRAMA "ECONOMIA SOCIAL DE LA CIUDAD DE MÉXICO" 2024, EN SU SUBPROGRAMA "FORTALECIMIENTO DE EMPRESAS SOCIALES". 7. PRESENTACIÓN DE 01 CÉDULA DE EVALUACIÓN PARA DICTAMINACIÓN, DEBIDAMENTE CALIFICADA, CORRESPONDIENTE A SOCIEDAD COOPERATIVA ASPIRANTE A BENEFICIARIA DEL PROGRAMA "ECONOMIA SOCIAL DE LA CIUDAD DE MÉXICO" 2024, EN SU SUBPROGRAMA "IMPULSO POPULAR". 8. PRESENTACIÓN DE 01 SOCIEDAD COOPERATIVA QUE SERÁ DICTAMINADA COMO BENEFICIARIA DEL PROGRAMA "ECONOMIA SOCIAL DE LA CIUDAD DE MÉXICO" 2024, EN SU SUBPROGRAMA "IMPULSO POPULAR". 9. PRESENTACIÓN Y EN SU CASO, APROBACIÓN DEL ACTA DE LA DÉCIMA SESIÓN ORDINARIA DEL COMITÉ DE EVALUACIÓN DE PROYECTOS DEL PROGRAMA "ECONOMIA SOCIAL DE LA CIUDAD DE MÉXICO" 2024, CELEBRADA EL DÍA 20 DE MAYO DE 2024. 10. ASUNTOS GENERALES </t>
  </si>
  <si>
    <t>Quinta Sesión Extraordinaria</t>
  </si>
  <si>
    <t>1. LISTA DE ASISTENCIA Y VERIFICACIÓN DEL QUÓRUM LEGAL DE LA QUINTA SESIÓN EXTRAORDINARIA DEL COMITÉ DE EVALUACIÓN DE PROYECTOS DEL PROGRAMA "ECONOMIA SOCIAL DE LA CIUDAD DE MÉXICO" 2024. 2. LECTURA Y APROBACIÓN DEL ORDEN DEL DÍA CORRESPONDIENTE A LA QUINTA SESIÓN EXTRAORDINARIA DEL COMITÉ DE EVALUACIÓN DE PROYECTOS DEL PROGRAMA "ECONOMÍA SOCIAL DE LA CIUDAD DE MÉXICO" 2024. 3. PRESENTACIÓN DEL LISTADO DE 14 ORGANIZACIONES SOCIALES ASPIRANTES A BENEFICIARIAS DEL PROMGRAMA “ECONOMÍA SOCIAL DE LA CIUDAD DE MÉXICO” 2024, EN SU SUBPROGRAMA “CREACIÓN DE EMPRESAS SOCIALES”. 4. ASIGNACIÓN DE 14 EXPEDIENTES DE ORGANIZACIONES SOCIALES ASPIRANTES A BENEFICIARIAS DEL PROGRAMA “ECONOMÍA SOCIAL DE LA CIUDAD DE MÉXICO” 2024, EN SU SUBPROGRAMA “CREACIÓN DE EMPRESAS SOCIALES”. 5. PRESENTACIÓN DEL LISTADO DE 11 SOCIEDADES COOPERATIVAS ASPIRANTES A BENEFICIARIAS DEL PROGRAMA “ECONOMÍA SOCIAL DE LA CIUDAD DE MÉXICO” 2024, EN SU SUBPROGRAMA “FORTALECIMIENTO DE EMPRESAS SOCIALES”. 6. ASIGNACIÓN DE 11 EXPEDIENTES DE SOCEDADES COOPERATIVAS ASPIRANTES A BENEFICIARIAS DEL PROGRAMA “ECONOMÍA SOCIAL DE LA CIUDAD DE MÉXICO” 2024, EN SU SUBPROGRAMA “FORTALECIMIENTO DE EMPRESAS SOCIALES”. 7. PRESENTACIÓN DEL LISTADO DE 03 SOCIEDADES COOPERATIVAS ASPIRANTES A BENEFICIARIAS DEL PROGRAMA “ECONOMÍA SOCIAL DE LA CIUDAD DE MÉXICO” 2024, EN SU SUBPROGRAMA “IMPULSO POPULAR”. 8. ASIGNACIÓN DE 03 EXPEDIENTES DE SOCIEDADES COOPERATIVAS ASPIRANTES A BENEFICIARIAS DEL PROGRAMA “ECONOMÍA SOCIAL DE LA CIUDAD DE MÉXICO” 2024, EN SU SUBPROGRAMA “IMPULSO POPULAR”. 9. PRESENTACIÓN DEL LISTADO DE 02 ORGANIZACIONES SOCIALES ASPIRANTES A BENEFICIARIAS DEL PROGRAMA "ECONOMIA SOCIAL DE LA CIUDAD DE MÉXICO" 2024. 10. PRESENTACIÓN DEL LISTADO DE 04 SOCIEDADES COOPERATIVAS ASPIRANTES A BENEFICIARIAS DEL PROGRAMA “ECONOMÍA SOCIAL DE LA CIUDAD DE MÉXICO” 2024, EN SU SUBPROGRAMA “FORTALECIMIENTO DE EMPRESAS SOCIALES”, QUE PRESENTARON SU BAJA VOLUNTARIA.  15. PRESENTACIÓN Y EN SU CASO APROBACIÓN DEL ACTA DE LA QUINTA SESIÓN EXTRAORDINARIA DEL COMITÉ DE EVALUACIÓN DE PROYECTOS DEL PROGRAMA “ECONOMÍA SOCIAL DE LA CIUDAD DE MÉXICO” 2024, CELEBRADA EL DÍA 23 DE MAYO DE 2024.</t>
  </si>
  <si>
    <t xml:space="preserve">Sexta Sesión Extraordinaria </t>
  </si>
  <si>
    <t>1. LISTA DE ASISTENCIA Y VERIFICACIÓN DEL QUÓRUM LEGAL DE LA SEXTA SESIÓN EXTRAORDINARIA DEL COMITÉ DE EVALUACIÓN DE PROYECTOS DEL PROGRAMA " ECONOMIA SOCIAL DE LA CIUDAD DE MÉXICO " 2024. 2. LECTURA Y APROBACIÓN DEL ORDEN DEL DÍA CORRESPONDIENTE A LA SEXTA SESIÓN EXTRAORDINARIA DEL COMITÉ DE EVALUACIÓN DE PROYECTOS DEL PROGRAMA "ECONOMÍA SOCIAL DE LA CIUDAD DE MÉXICO" 2024. 3. PRESENTACIÓN DE 14 CÉDULAS DE EVALUACIÓN PARA DICTAMINACIÓN, DEBIDAMENTE CALIFICADAS, CORRESPONDIENTE A ORGANIZACIONES SOCIALES ASPIRANTES BENEFICIARIAS DEL PROGRAMA “ECONOMÍA SOCIAL DE LA CIUDAD DE MÉXICO” 2024, EN SU SUBPROGRAMA “CREACIÓN DE EMPRESAS SOCIALES”. 4. PRESENTACIÓN DEL LISTADO DE 14 ORGANIZACIONES SOCIALES QUE SERÁN DICTAMINADAS COMO BENEFICIARIAS DEL PROGRAMA “ECONOMÍA SOCIAL DE LA CIUDAD DE MÉXICO” 2024, EN SU SUBPROGRAMA “CREACIÓN DE EMPRESAS SOCIALES”. 5. PRESENTACIÓN DE 11 CÉDULAS DE EVALUACIÓN PARA DICTAMINACIÓN, DEBIDAMENTE CALIFICADAS, CORRESPONDIENTES A SOCIEDADES COOPERATIVAS ASPIRANTES A BENEFICIARIAS DEL PROGRAMA “ECONOMÍA SOCIAL DE LA CIUDAD DE MÉXICO” 2024, EN SU SUBPROGRAMA “FORTALECIMIENTO DE EMPRESAS SOCIALES”. 6. PRESENTACIÓN DEL LISTADO DE 11 SOCIEDADES COOPERATIVAS QUÉ SERÁN DICTAMINADAS COMO BENEFICIARIAS DEL PROGRAMA “ECONOMÍA SOCIAL DE LA CIUDAD DE MÉXICO” 2024, EN SU SUBPROGRAMA “FORTALECIMIENTO DE EMPRESAS SOCIALES”. 7.  PRESENTACIÓN DE 03 CÉDULAS DE EVALUACIÓN PARA DICTAMINACIÓN, DEBIDAMENTE CALIFICADAS, CORRESPONDIENTES A SOCIEDADES COOPERATIVAS ASPIRANTES A BENEFICIARIAS DEL PROGRAMA “ECONOMÍA SOCIAL DE LA CIUDAD DE MÉXICO” 2024, EN SU SUBPROGRAMA “IMPULSO POPULAR”. 8. PRESENTACIÓN DEL LISTADO DE 03 SOCIEDADES COOPERATIVAS QUE SERÁN DICTAMINADAS COMO BENEFICIARIAS DEL PROGRAMA “ECONOMÍA SOCIAL DE LA CIUDAD DE MÉXICO” EN SU SUBPROGRAMA “IMPULSO POPULAR”. 10. PRESENTACIÓN Y EN SU CASO, APROBACIÓN DEL ACTA DE LA SEXTA SESIÓN EXTRAORDINARIA DEL COMITÉ DE EVALUACIÓN DE PROYECTOS DEL PROGRAMA “ECONOMÍA SOCIAL DE LA CIUDAD DE MÉXICO” 2024, CELEBRADA EL DÍA 28 DE MAYO DE 2024.</t>
  </si>
  <si>
    <t>Séptima Sesión Extraordinaria</t>
  </si>
  <si>
    <t>1. LISTA DE ASISTENCIA Y VERIFICACIÓN DEL QUÓRUM LEGAL DE LA SÉPTIMA SESIÓN EXTRAORDINARIA DEL COMITÉ DE EVALUACIÓN DE PROYECTOS DEL PROGRAMA "ECONOMIA SOCIAL DE LA CIUDAD DE MÉXICO" 2024. 2. LECTURA Y APROBACIÓN DEL ORDEN DEL DÍA CORRESPONDIENTE A LA SÉPTIMA SESIÓN EXTRAORDINARIA DEL COMITÉ DE EVALUACIÓN DE PROYECTOS DEL PROGRAMA "ECONOMÍA SOCIAL DE LA CIUDAD DE MÉXICO" 2024. 3. PRESENTACIÓN DEL LISTADO DE 36 ORGANIZACIONES SOCIALES ASPIRANTES A BENEFICIARIAS “ECONOMÍA SOCIAL DE LA CIUDAD DE MÉXICO” 2024, EN SU SUBPROGRAMA “CREACIÓN DE EMPRESAS SOCIALES”. 4. ASIGNACIÓN DE 36 EXPEDIENTES DE ORGANIZACIONES SOCIALES ASPIRANTES A BENEFICIARIAS DEL PROGRAMA “ECONOMÍA SOCIAL DE LA CIUDAD DE MÉXICO” 2024, EN SU SUBPROGRAMA “CREACIÓN DE EMPRESAS SOCIALES”. 5. PRESENTACIÓN DEL LISTADO DE 23 SOCIEDADES COOPERATIVAS ASPIRANTES A BENEFICIARIAS DEL PROGRAMA “ECONOMÍA SOCIAL DE LA CIUDAD DE MÉXICO” 2024, EN SU SUBPROGRAMA “FORTALECIMIENTO DE EMPRESAS SOCIALES”. 6. ASIGNACIÓN DE 23 EXPEDIENTES DE SOCIEDADES COOPERATIVAS ASPIRANTES A BENEFICIARIAS DEL PROGRAMA “ECONOMÍA SOCIAL DE LA CIUDAD DE MÉXICO” 2024, EN SU SUBPROGRAMA “FORTALECIMIENTO DE EMPRESAS SOCIALES”. 7. PRESENTACIÓN DEL LISTADO DE 06 SOCIEDADES COOPERATIVAS ASPIRANTES A BENEFICIARIAS DEL PROGRAMA “ECONOMIA SOCIAL DE LA CIUDAD DE MÉXICO”, EN SU SUBPROGRAMA “IMPULPO POPULAR”. 8. ASIGNACIÓN DE 06 EXPEDIENTES DE SOCIEDADES COOPERATIVAS ASPIRANTES A BENEFICIARIAS DEL PROGRAMA “ECONOMIA SOCIAL DE LA CIUDAD DE MÉXICO”, EN SU SUBPROGRAMA “IMPULPO POPULAR”. 9. PRESENTACIÓN DEL LISTADO DE 21 ORGANIZACIONES SOCIALES ASPIRANTES A BENEFICIARIAS DEL PROGRAMA “ECONOMÍA SOCIAL DE LA CIUDAD DE MÉXICO” 2024, EN SU SUBPROGRAMA “CREACIÓN DE EMPRESAS SOCIALES” QUE PRESENTARON SU BAJA VOLUNTARIA. 10. PRESENTACIÓN DEL LISTADO DE 51 ORGANIZACIONES SOCIALES ASPIRANTES A BENEFICIARIAS DEL PROGRAMA “ECONOMÍA SOCIAL DE LA CIUDAD DE MÉXICO” 2024, EN SU SUBPROGRAMA “CREACIÓN DE EMPRESAS SOCIALES” QUE PRESENTARON SU BAJA VOLUNTARIA DE ACUERDO AL NUMERAL 8.4.2 CAUSALES DE BAJA. 11. PRESENTACIÓN DE BAJA VOLUNTARIA DE 01 SOCIEDAD COOPERATIVA ASPIRANTE A BENEFICIARIA DEL PROGRAMA “ECONOMÍA SOCIAL DE LA CIUDAD DE MÉXICO” 2024, EN SU SUBPROGRAMA “FORTALECIMIENTO DE EMPRESAS SOCIALES”. 12. PRESENTACIÓN Y EN SU CASO APROBACIÓN DEL ACTA DE LA SÉPTIMA SESIÓN EXTRAORDINARIA DEL COMITÉ DE EVALUACIÓN DE PROYECTOS DEL PROGRAMA “ECONOMÍA SOCIAL DE LA CIUDAD DE MÉXICO” 2024, CELEBRADA EL DÍA 06 DE JUNIO DE 2024.</t>
  </si>
  <si>
    <t xml:space="preserve">Octava Sesión Extraordinaria </t>
  </si>
  <si>
    <t>1. LISTA DE ASISTENCIA Y VERIFICACIÓN DEL QUÓRUM LEGAL DE LA OCTAVA SESIÓN EXTRAORDINARIA DEL COMITÉ DE EVALUACIÓN DE PROYECTOS DEL PROGRAMA " ECONOMIA SOCIAL DE LA CIUDAD DE MÉXICO " 2024. 2. LECTURA Y APROBACIÓN DEL ORDEN DEL DÍA CORRESPONDIENTE A LA OCTAVA SESIÓN EXTRAORDINARIA DEL COMITÉ DE EVALUACIÓN DE PROYECTOS DEL PROGRAMA "ECONOMÍA SOCIAL DE LA CIUDAD DE MÉXICO" 2024. 3. PRESENTACIÓN DEL LISTADO DE 10 ORGANIZACIONES SOCIALES ASPIRANTES A BENEFICIARIAS DEL PROGRAMA "ECONOMÍA SOCIAL DE LA CIUDAD DE MÉXICO" 2024, EN SU SUBPROGRAMA "CREACIÓN DE EMPRESAS SOCIALES". 4. ASIGNACIÓN DE 10 EXPEDIENTES DE ORGANIZACIONES SOCIALES ASPIRANTES A BENEFICIARIAS DEL PROGRAMA "ECONOMÍA SOCIAL DE LA CIUDAD DE MÉXICO" 2024, EN SU SUBPROGRAMA "CREACIÓN DE EMPRESAS SOCIALES". 5. PRESENTACIÓN DEL LISTADO DE 11 SOCIEDADES COOPERATIVAS ASPIRANTES A BENEFICIARIAS DEL PROGRAMA "ECONOMÍA SOCIAL DE LA CIUDAD DE MÉXICO", 2024 EN SU SUBPROGRAMA "FORTALECIMIENTO DE EMPRESAS SOCIALES". 6. ASIGNACIÓN DE 11 EXPEDIENTES DE SOCIEDADES COOPERATIVAS ASPIRANTES A BENEFICIARIAS DEL PROGRAMA "ECONOMÍA SOCIAL DE LA CIUDAD DE MÉXICO" 2024, EN SU SUBPROGRAMA " FORTALECIMIENTO DE EMPRESAS SOCIALES". 7. PRESENTACIÓN DE 01 SOCIEDAD COOPERATIVA ASPIRANTE A BENEFICIARIA DEL PROGRAMA "ECONOMÍA SOCIAL DE LA CIUDAD DE MÉXICO", 2024, EN SU SUBPROGRAMA "IMPULSO POPULAR". 8. ASIGNACIÓN DE 01 EXPEDIENTE DE SOICEDAD COOPERATIVA ASPIRANTE A BENEFICIRIA DEL PROGRAMA "ECONOMÍA SOCIAL DE LA CIUDAD DE MÉXICO" 2024, EN SU SUBPROGRAMA "IMPULSO POPULAR". 9. PRESENTACIÓN DEL LISTADO DE 18 ORGANIZACIONES SOCIALES ASPIRANTES A BENEFICIARIAS DEL PROGRAMA "ECONOMÍA SOCIAL DE LA CIUDAD DE MÉXICO" EN SU SUBPROGRAMA "CREACIÓN DE EMPRESAS SOCIALES", QUE CUENTAN CON BAJA DE ACUERDO AL NUMERAL 8.4.2 CAUSALES DE BAJA. 10. PRESENTACIÓN Y EN SU CASO APROBACIÓN DEL ACTA DE LA OCTAVA SESIÓN EXTRAORDINARIA DEL COMITÉ DE EVALUACIÓN DE PROYECTOS DEL PROGRAMA "ECONOMÍA SOCIAL DE LA CIUDAD DE MÉXICO" 2024, CELEBRADA EL 14 DE JUNIO DE 2024.</t>
  </si>
  <si>
    <t>Décima Segunda Sesión Ordinaria</t>
  </si>
  <si>
    <t>1. LISTA DE ASISTENCIA Y VERIFICACIÓN DEL QUÓRUM LEGAL DE LA DÉCIMA segunda SESIÓN ORDINARIA DEL COMITÉ DE EVALUACIÓN DE PROYECTOS DEL PROGRAMA " ECONOMIA SOCIAL DE LA CIUDAD DE MÉXICO" 2024. 2. LECTURA Y APROBACIÓN DEL ORDEN DEL DÍA CORRESPONDIENTE A LA DÉCIMA SEGUNDA SESIÓN ORDINARIA DEL COMITÉ DE EVALUACIÓN DE PROYECTOS DEL PROGRAMA " ECONOMIA SOCIAL DE LA CIUDAD DE MÉXICO" 2024. 3. PRESENTACIÓN DE 10 CÉDULAS DE EVALUACIÓN PARA DICTAMINACIÓN, DEBIDAMENTE CALIFICADAS, CORRESPONDIENTES A ORGANIZACIONES SOCIALES ASPIRANTES A BENEFICIARIAS DEL PROGRAMA "ECONOMIA SOCIAL DE LA CIUDAD DE MÉXICO" 2024, EN SU SUBPROGRAMA "CREACIÓN DE EMPRESAS SOCIALES". 4. PRESENTACIÓN DEL LISTADO DE 10 ORGANIZACIONES SOCIALES QUE SERÁN DICTAMINADAS COMO BENEFICIARIAS DEL PROGRAMA "ECONOMIA SOCIAL DE LA CIUDAD DE MÉXICO" 2024, EN SU SUBPROGRAMA "CREACIÓN DE EMPRESAS SOCIALES". 5. PRESENTACIÓN DE 11 CÉDULAS DE EVALUACIÓN PARA DICTAMINACIÓN, DEBIDAMENTE CALIFICADAS, CORRESPONDIENTES A SOCIEDADES COOPERATIVAS ASPIRANTES A BENEFICIARIAS DEL PROGRAMA “ECONOMÍA SOCIAL DE LA CIUDAD DE MÉXICO” EN SU SUBPROGRAMA “FORTALECIMIENTO DE EMPRESAS SOCIALES”. 6. PRESENTACIÓN DEL LISTADO DE 11 SOCIEDADES COOPERATIVAS QUE SERÁN DICTAMINADAS COMO BENEFICIARIAS DEL PROGRAMA “ECONOMÍA SOCIAL DE LA CIUDAD DE MÉXICO” 2024, EN SU SUBPROGRAMA “FORTALECIMIENTO DE EMPRESAS SOCIALES”. 7. PRESENTACIÓN DE 01 CÉDLA DE EVALUACIÓN PARA DICTAMINACIÓN, DEBIDAMENTE CALIFICADA, CORRESPONDIENTE A SOCIEDAD COOPERATIVA ASPIRANTE A BENEFICIARIA DEL PROGRAMA “ECONOMÍA SOCIAL DE LA CIUDAD DE MÉXICO” EN SU SUBPROGRAMA “IMPULSO POPULAR”. 8 PRESENTACIÓN DE 01 SOCIEDAD COOPERATIVA QUE SERÁ DICTAMINADA COMO BENEFICIARIA DEL PROGRAMA “ECONOMÍA SOCIAL DE LA CIUDAD DE MÉXICO” EN SU SUBPROGRAMA “IMPULSO POPULAR”. 9. PRESENTACIÓN DEL LISTADO DE 07 ORGANIZACIONES SOCIALES ASPIRANTES A BENEFICIARIAS DEL PROGRAMA “ECONOMÍA SOCIAL DE LA CIUDAD DE MÉXICO” EN SU SUBPROGRAMA “CREACIÓN DE EMPRESAS SOCIALES”. 10. ASIGNACIÓN DE 07 EXPEDIENTES DE ORGANIZACIONES SOCIALES ASPIRANTES A BENEFICIARIAS DEL PROGRAMA “ECONOMÍA SOCIAL DE LA CIUDAD DE MÉXICO” EN SU SUBPROGRAMA “CREACIÓN DE EMPRESAS SOCIALES”. 11. PRESENTACIÓN DEL LISTADO DE 02 SOCIEDADES COOPERATIVAS ASPIRANTES A BENEFICIARIAS DEL PROGRAMA “ECONOMÍA SOCIAL DE LA CIUDAD DE MÉXICO” EN SU SUBPROGRAMA “IMPULSO POPULAR”. 12. ASIGNACIÓN DE 02 EXPEDIENTES DE SOCIEDADES COOPERATIVAS ASPIRANTES A BENEFICIARIAS DEL PROGRAMA “ECONOMÍA SOCIAL DE LA CIUDAD DE MÉXICO” EN SU SUBPROGRAMA “IMPULSO POPULAR”. 13. PRESENTACIÓN Y EN SU CASO APROBACIÓN DEL ACTA DE LA DÉCIMA SEGUNDA SESIÓN ORDINARIA DEL COMITÉ DE EVALUACIÓN DE PROYECTOS DEL PROGRAMA “ECONOMÍA SOCIAL DE LA CIUDAD DE MÉXICO” 2024, CELEBRADA EL DÍA 18 DE JUNIO DE 2024.</t>
  </si>
  <si>
    <t>Novena Sesión Extraordinaria</t>
  </si>
  <si>
    <r>
      <t xml:space="preserve">1. LISTA DE ASISTENCIA Y VERIFICACIÓN DEL QUÓRUM LEGAL DE LA NOVENA SESIÓN EXTRAORDINARIA DEL COMITÉ DE EVALUACIÓN DE PROYECTOS DEL PROGRAMA " ECONOMIA SOCIAL DE LA CIUDAD DE MÉXICO " 2024. 2. LECTURA Y APROBACIÓN DEL ORDEN DEL DÍA CORRESPONDIENTE A LA NOVENA SESIÓN EXTRAORDINARIA DEL COMITÉ DE EVALUACIÓN DE PROYECTOS DEL PROGRAMA "ECONOMÍA SOCIAL DE LA CIUDAD DE MÉXICO" 2024. </t>
    </r>
    <r>
      <rPr>
        <sz val="11"/>
        <color indexed="8"/>
        <rFont val="Calibri"/>
        <family val="2"/>
        <scheme val="minor"/>
      </rPr>
      <t>3. PRESENTACIÓN DE 07 CÉDULAS DE EVALUACIÓN PARA DICTAMINACIÓN, DEBIDAMENTE CALIFICADAS, CORRESPONDIENTE A ORGANIZACIONES SOCIALES ASPIRANTES A BENEFICIARIAS DEL PROGRAMA " ECONOMÍA SOCIAL DE LA CIUDAD DE MÉXICO" 2024, EN SU SUBPROGRAMA "CREACIÓN DE EMPRESAS SOCIALES". 4. PRESENTACIÓN DEL LISTADO DE 07 ORGANIZACIOONES SOCIALES QUE SERAN DICTAMINADAS COMO BENEFICIARIAS DEL PROGRAMA “ECONOMÍA SOCIAL DE LA CIUDAD DE MÉXICO" 2024, EN SU SUBPROGRAMA "CREACIÓN DE EMPRESAS SOCIALES". 5. PRESENTACIÓN DE 02 CÉDULAS DE EVALUACIÓN PARA DICTAMINACIÓN, DEBIDAMENTE CALIFICADAS, CORRESPONDIENTES A SOCIEDADES COOPERATIVAS ASPIRANTES A BENEFICIARIAS DEL PROGRAMA “ECONOMÍA SOCIAL DE LA CIUDAD DE MÉXICO" 2024, EN SU SUBPROGRAMA "IMPULSO POPÚLAR". 6. PRESENTACIÓN DEL LISTADO 02 SOCIEDADES COOPERATIVAS QUE SERÁN DICTAMINADAS COMO BENEFICIARIAS DEL PROGRAMA " ECONOMÍA SOCIAL DE LA CIUDAD DE MÉXICO" 2024, EN SU SUBPROGRAMA "IMPULSO POPÚLAR". 7. PRESENTACIÓN DE 01 ORGANIZACIÓN SOCIAL ASPIRANTE A BENEFICIARIA DEL PROGRAMA "ECONOMIA SOCIAL DE LA CIUDAD DE MÉXICO" 2024, EN SU SUBPROGRAMA "CREACIÓN DE EMPRESAS SOCIALES". 8. ASIGNACIÓN DE 01 EXPEDIENTE DE ORGANIZACIÓN SOCIAL ASPIRANTE A BENEFICIARIA DEL PROGRAMA "ECONOMÍA SOCIAL DE LA CIUDAD DE MÉXICO" 2024, EN SU SUBPROGRAMA "CREACIÓN DE EMPRESAS SOCIALES". 9. PRESENTACIÓN DE 01 SOCIEDAD COOPERATIVA ASPIRANTE A BENEFICIARIA DEL PROGRAMA "ECONOMÍA SOCIAL DE LA CIUDAD DE MÉXICO", EN SU SUBPROGRAMA "IMPULSO POPULAR". 10. ASIGNACIÓN DE 01 EXPEDIENTE DE SOCIEDAD COOPERATIVA ASPIRANTE A BENEFICIARIA DEL PROGRAMA "ECONOMÍA SOCIAL DE LA CIUDAD DE MÉXICO" 2024, EN SU SUBPROGRAMA "IMPULSO POPULAR". 11. PRESENTACIÓN DEL LISTADO DE 03 ORGANIZACIONES SOCIALES ASPIRANTES A BENEFICIARIAS DEL PROGRAMA "ECONOMÍA SOCIAL DE LA CIUDAD DE MÉXICO" 2024, EN SU SUBPROGRAMA "CREACIÓN DE EMPRESAS SOCIALES", QUE PRESENTARON SU BAJA VOLUNTARIA. 12. PRESENTACIÓN Y EN SU CASO, APROBACIÓN DEL ACTA DE LA NOVENA SESIÓN EXTRAORDINARIA DEL COMITÉ DE EVALUACIÓN DE PROYECTOS DEL PROGRAMA "ECONOMÍA SOCIAL DE LA CIUDAD DE MÉXICO" 2024, CELEBRADA EL DIA 25 DE JUNIO DE 2024.</t>
    </r>
  </si>
  <si>
    <t>https://www.transparencia.cdmx.gob.mx/storage/app/uploads/public/66b/bdf/c9e/66bbdfc9e1c89630099715.pdf</t>
  </si>
  <si>
    <t>https://www.transparencia.cdmx.gob.mx/storage/app/uploads/public/66b/be0/1b4/66bbe01b43277252199396.pdf</t>
  </si>
  <si>
    <t>https://www.transparencia.cdmx.gob.mx/storage/app/uploads/public/66b/be0/439/66bbe0439cfaf556100322.pdf</t>
  </si>
  <si>
    <t>https://www.transparencia.cdmx.gob.mx/storage/app/uploads/public/66b/be0/69d/66bbe069d67f3909638613.pdf</t>
  </si>
  <si>
    <t>https://www.transparencia.cdmx.gob.mx/storage/app/uploads/public/66b/be0/8d8/66bbe08d88078821499060.pdf</t>
  </si>
  <si>
    <t>https://www.transparencia.cdmx.gob.mx/storage/app/uploads/public/66b/3da/899/66b3da89994f5000536854.pdf</t>
  </si>
  <si>
    <t>https://www.transparencia.cdmx.gob.mx/storage/app/uploads/public/66b/3d2/0ca/66b3d20ca5ec8564637158.pdf</t>
  </si>
  <si>
    <t>https://www.transparencia.cdmx.gob.mx/storage/app/uploads/public/66b/3d6/113/66b3d61135e49871366485.pdf</t>
  </si>
  <si>
    <t>https://www.transparencia.cdmx.gob.mx/storage/app/uploads/public/66b/3d9/ed2/66b3d9ed2f252536380127.pdf</t>
  </si>
  <si>
    <t>https://www.transparencia.cdmx.gob.mx/storage/app/uploads/public/66b/3d3/ac1/66b3d3ac179da694403732.pdf</t>
  </si>
  <si>
    <t>https://www.transparencia.cdmx.gob.mx/storage/app/uploads/public/66b/3d8/92b/66b3d892b0ee5176436336.pdf</t>
  </si>
  <si>
    <t>https://www.transparencia.cdmx.gob.mx/storage/app/uploads/public/66b/3da/56d/66b3da56d4ff7078700464.pdf</t>
  </si>
  <si>
    <t>https://www.transparencia.cdmx.gob.mx/storage/app/uploads/public/66b/fb9/d65/66bfb9d653479712278668.pdf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</si>
</sst>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49" fontId="0" fillId="0" borderId="0" xfId="0" applyNumberFormat="1"/>
    <xf numFmtId="0" fontId="0" fillId="0" borderId="0" xfId="0" applyAlignment="1">
      <alignment wrapText="1"/>
    </xf>
    <xf numFmtId="0" fontId="3" fillId="0" borderId="0" xfId="1" applyBorder="1" applyAlignment="1"/>
    <xf numFmtId="0" fontId="3" fillId="0" borderId="0" xfId="1" applyBorder="1" applyAlignment="1">
      <alignment vertical="center"/>
    </xf>
    <xf numFmtId="14" fontId="4" fillId="0" borderId="0" xfId="0" applyNumberFormat="1" applyFont="1" applyAlignment="1">
      <alignment horizontal="left"/>
    </xf>
    <xf numFmtId="0" fontId="4" fillId="4" borderId="0" xfId="0" applyFont="1" applyFill="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9/00b/a7c/66900ba7c1b46618577713.pdf" TargetMode="External"/><Relationship Id="rId13" Type="http://schemas.openxmlformats.org/officeDocument/2006/relationships/hyperlink" Target="https://www.transparencia.cdmx.gob.mx/storage/app/uploads/public/66b/3d8/92b/66b3d892b0ee5176436336.pdf" TargetMode="External"/><Relationship Id="rId3" Type="http://schemas.openxmlformats.org/officeDocument/2006/relationships/hyperlink" Target="https://www.transparencia.cdmx.gob.mx/storage/app/uploads/public/662/14e/6f6/66214e6f65303895090078.pdf" TargetMode="External"/><Relationship Id="rId7" Type="http://schemas.openxmlformats.org/officeDocument/2006/relationships/hyperlink" Target="https://www.transparencia.cdmx.gob.mx/storage/app/uploads/public/668/f37/805/668f37805e8d6309939751.pdf" TargetMode="External"/><Relationship Id="rId12" Type="http://schemas.openxmlformats.org/officeDocument/2006/relationships/hyperlink" Target="https://www.transparencia.cdmx.gob.mx/storage/app/uploads/public/66b/3d3/ac1/66b3d3ac179da694403732.pdf" TargetMode="External"/><Relationship Id="rId2" Type="http://schemas.openxmlformats.org/officeDocument/2006/relationships/hyperlink" Target="https://www.transparencia.cdmx.gob.mx/storage/app/uploads/public/669/6bd/79d/6696bd79d2943647188690.pdf" TargetMode="External"/><Relationship Id="rId1" Type="http://schemas.openxmlformats.org/officeDocument/2006/relationships/hyperlink" Target="https://www.transparencia.cdmx.gob.mx/storage/app/uploads/public/668/87b/b8a/66887bb8a1e25720186812.pdf" TargetMode="External"/><Relationship Id="rId6" Type="http://schemas.openxmlformats.org/officeDocument/2006/relationships/hyperlink" Target="https://www.transparencia.cdmx.gob.mx/storage/app/uploads/public/668/f1e/4f3/668f1e4f30036045177427.pdf" TargetMode="External"/><Relationship Id="rId11" Type="http://schemas.openxmlformats.org/officeDocument/2006/relationships/hyperlink" Target="https://www.transparencia.cdmx.gob.mx/storage/app/uploads/public/66a/a78/5b3/66aa785b3ea23072227085.pdf" TargetMode="External"/><Relationship Id="rId5" Type="http://schemas.openxmlformats.org/officeDocument/2006/relationships/hyperlink" Target="https://www.transparencia.cdmx.gob.mx/storage/app/uploads/public/668/f1e/204/668f1e204ba26556644023.pdf" TargetMode="External"/><Relationship Id="rId10" Type="http://schemas.openxmlformats.org/officeDocument/2006/relationships/hyperlink" Target="https://www.transparencia.cdmx.gob.mx/storage/app/uploads/public/668/84e/295/66884e2950204932897232.pdf" TargetMode="External"/><Relationship Id="rId4" Type="http://schemas.openxmlformats.org/officeDocument/2006/relationships/hyperlink" Target="https://www.transparencia.cdmx.gob.mx/storage/app/uploads/public/668/f1e/797/668f1e79704d8579768341.pdf" TargetMode="External"/><Relationship Id="rId9" Type="http://schemas.openxmlformats.org/officeDocument/2006/relationships/hyperlink" Target="https://www.transparencia.cdmx.gob.mx/storage/app/uploads/public/668/84e/06a/66884e06a18f1184463329.pdf" TargetMode="External"/><Relationship Id="rId14" Type="http://schemas.openxmlformats.org/officeDocument/2006/relationships/hyperlink" Target="https://www.transparencia.cdmx.gob.mx/storage/app/uploads/public/66b/fb9/d65/66bfb9d65347971227866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1"/>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1" t="s">
        <v>27</v>
      </c>
      <c r="B6" s="12"/>
      <c r="C6" s="12"/>
      <c r="D6" s="12"/>
      <c r="E6" s="12"/>
      <c r="F6" s="12"/>
      <c r="G6" s="12"/>
      <c r="H6" s="12"/>
      <c r="I6" s="12"/>
      <c r="J6" s="12"/>
      <c r="K6" s="12"/>
      <c r="L6" s="12"/>
      <c r="M6" s="12"/>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 customHeight="1" x14ac:dyDescent="0.25">
      <c r="A8">
        <v>2024</v>
      </c>
      <c r="B8" s="2">
        <v>45383</v>
      </c>
      <c r="C8" s="2">
        <v>45473</v>
      </c>
      <c r="D8" s="2">
        <v>45436</v>
      </c>
      <c r="E8" t="s">
        <v>43</v>
      </c>
      <c r="F8" t="s">
        <v>41</v>
      </c>
      <c r="G8" s="4" t="s">
        <v>48</v>
      </c>
      <c r="H8" s="4" t="s">
        <v>48</v>
      </c>
      <c r="I8" s="5" t="s">
        <v>45</v>
      </c>
      <c r="J8" s="3" t="s">
        <v>46</v>
      </c>
      <c r="K8" t="s">
        <v>44</v>
      </c>
      <c r="L8" s="2">
        <v>45473</v>
      </c>
    </row>
    <row r="9" spans="1:13" ht="15" customHeight="1" x14ac:dyDescent="0.25">
      <c r="A9">
        <v>2024</v>
      </c>
      <c r="B9" s="2">
        <v>45383</v>
      </c>
      <c r="C9" s="2">
        <v>45473</v>
      </c>
      <c r="D9" s="2">
        <v>45464</v>
      </c>
      <c r="E9" t="s">
        <v>43</v>
      </c>
      <c r="F9" t="s">
        <v>41</v>
      </c>
      <c r="G9" s="4" t="s">
        <v>49</v>
      </c>
      <c r="H9" s="4" t="s">
        <v>49</v>
      </c>
      <c r="I9" s="5" t="s">
        <v>45</v>
      </c>
      <c r="J9" s="3" t="s">
        <v>47</v>
      </c>
      <c r="K9" t="s">
        <v>44</v>
      </c>
      <c r="L9" s="2">
        <v>45473</v>
      </c>
    </row>
    <row r="10" spans="1:13" x14ac:dyDescent="0.25">
      <c r="A10">
        <v>2024</v>
      </c>
      <c r="B10" s="2">
        <v>45383</v>
      </c>
      <c r="C10" s="2">
        <v>45473</v>
      </c>
      <c r="D10" s="2">
        <v>45383</v>
      </c>
      <c r="E10" t="s">
        <v>50</v>
      </c>
      <c r="F10" t="s">
        <v>41</v>
      </c>
      <c r="G10" t="s">
        <v>48</v>
      </c>
      <c r="H10" t="s">
        <v>48</v>
      </c>
      <c r="I10" t="s">
        <v>51</v>
      </c>
      <c r="J10" s="3" t="s">
        <v>52</v>
      </c>
      <c r="K10" t="s">
        <v>53</v>
      </c>
      <c r="L10" s="2">
        <v>45473</v>
      </c>
    </row>
    <row r="11" spans="1:13" x14ac:dyDescent="0.25">
      <c r="A11">
        <v>2024</v>
      </c>
      <c r="B11" s="2">
        <v>45383</v>
      </c>
      <c r="C11" s="2">
        <v>45473</v>
      </c>
      <c r="D11" s="2">
        <v>45407</v>
      </c>
      <c r="E11" t="s">
        <v>50</v>
      </c>
      <c r="F11" t="s">
        <v>41</v>
      </c>
      <c r="G11" s="4" t="s">
        <v>49</v>
      </c>
      <c r="H11" s="4" t="s">
        <v>49</v>
      </c>
      <c r="I11" t="s">
        <v>54</v>
      </c>
      <c r="J11" s="3" t="s">
        <v>55</v>
      </c>
      <c r="K11" t="s">
        <v>53</v>
      </c>
      <c r="L11" s="2">
        <v>45473</v>
      </c>
    </row>
    <row r="12" spans="1:13" x14ac:dyDescent="0.25">
      <c r="A12">
        <v>2024</v>
      </c>
      <c r="B12" s="2">
        <v>45383</v>
      </c>
      <c r="C12" s="2">
        <v>45473</v>
      </c>
      <c r="D12" s="2">
        <v>45435</v>
      </c>
      <c r="E12" t="s">
        <v>50</v>
      </c>
      <c r="F12" t="s">
        <v>42</v>
      </c>
      <c r="G12" t="s">
        <v>56</v>
      </c>
      <c r="H12" t="s">
        <v>56</v>
      </c>
      <c r="I12" t="s">
        <v>57</v>
      </c>
      <c r="J12" s="3" t="s">
        <v>58</v>
      </c>
      <c r="K12" t="s">
        <v>53</v>
      </c>
      <c r="L12" s="2">
        <v>45473</v>
      </c>
    </row>
    <row r="13" spans="1:13" x14ac:dyDescent="0.25">
      <c r="A13">
        <v>2024</v>
      </c>
      <c r="B13" s="2">
        <v>45383</v>
      </c>
      <c r="C13" s="2">
        <v>45473</v>
      </c>
      <c r="D13" s="2">
        <v>45442</v>
      </c>
      <c r="E13" t="s">
        <v>50</v>
      </c>
      <c r="F13" t="s">
        <v>41</v>
      </c>
      <c r="G13" t="s">
        <v>59</v>
      </c>
      <c r="H13" t="s">
        <v>59</v>
      </c>
      <c r="I13" t="s">
        <v>60</v>
      </c>
      <c r="J13" s="3" t="s">
        <v>61</v>
      </c>
      <c r="K13" t="s">
        <v>53</v>
      </c>
      <c r="L13" s="2">
        <v>45473</v>
      </c>
    </row>
    <row r="14" spans="1:13" x14ac:dyDescent="0.25">
      <c r="A14">
        <v>2024</v>
      </c>
      <c r="B14" s="2">
        <v>45383</v>
      </c>
      <c r="C14" s="2">
        <v>45473</v>
      </c>
      <c r="D14" s="2">
        <v>45443</v>
      </c>
      <c r="E14" t="s">
        <v>50</v>
      </c>
      <c r="F14" t="s">
        <v>41</v>
      </c>
      <c r="G14" t="s">
        <v>62</v>
      </c>
      <c r="H14" t="s">
        <v>62</v>
      </c>
      <c r="I14" t="s">
        <v>63</v>
      </c>
      <c r="J14" s="3" t="s">
        <v>64</v>
      </c>
      <c r="K14" t="s">
        <v>53</v>
      </c>
      <c r="L14" s="2">
        <v>45473</v>
      </c>
    </row>
    <row r="15" spans="1:13" x14ac:dyDescent="0.25">
      <c r="A15">
        <v>2024</v>
      </c>
      <c r="B15" s="2">
        <v>45383</v>
      </c>
      <c r="C15" s="2">
        <v>45473</v>
      </c>
      <c r="D15" s="2">
        <v>45470</v>
      </c>
      <c r="E15" t="s">
        <v>50</v>
      </c>
      <c r="F15" t="s">
        <v>41</v>
      </c>
      <c r="G15" t="s">
        <v>65</v>
      </c>
      <c r="H15" t="s">
        <v>65</v>
      </c>
      <c r="I15" t="s">
        <v>66</v>
      </c>
      <c r="J15" s="3" t="s">
        <v>67</v>
      </c>
      <c r="K15" t="s">
        <v>53</v>
      </c>
      <c r="L15" s="2">
        <v>45473</v>
      </c>
    </row>
    <row r="16" spans="1:13" x14ac:dyDescent="0.25">
      <c r="A16">
        <v>2024</v>
      </c>
      <c r="B16" s="2">
        <v>45383</v>
      </c>
      <c r="C16" s="2">
        <v>45473</v>
      </c>
      <c r="D16" s="2">
        <v>45394</v>
      </c>
      <c r="E16" s="2" t="s">
        <v>68</v>
      </c>
      <c r="F16" t="s">
        <v>41</v>
      </c>
      <c r="G16" s="2" t="s">
        <v>74</v>
      </c>
      <c r="H16" s="2" t="s">
        <v>74</v>
      </c>
      <c r="I16" s="2" t="s">
        <v>69</v>
      </c>
      <c r="J16" s="6" t="s">
        <v>70</v>
      </c>
      <c r="K16" t="s">
        <v>76</v>
      </c>
      <c r="L16" s="2">
        <v>45473</v>
      </c>
    </row>
    <row r="17" spans="1:12" x14ac:dyDescent="0.25">
      <c r="A17">
        <v>2024</v>
      </c>
      <c r="B17" s="2">
        <v>45383</v>
      </c>
      <c r="C17" s="2">
        <v>45473</v>
      </c>
      <c r="D17" s="2">
        <v>45463</v>
      </c>
      <c r="E17" s="8" t="s">
        <v>71</v>
      </c>
      <c r="F17" t="s">
        <v>41</v>
      </c>
      <c r="G17" t="s">
        <v>75</v>
      </c>
      <c r="H17" t="s">
        <v>75</v>
      </c>
      <c r="I17" s="9" t="s">
        <v>72</v>
      </c>
      <c r="J17" s="7" t="s">
        <v>73</v>
      </c>
      <c r="K17" t="s">
        <v>76</v>
      </c>
      <c r="L17" s="2">
        <v>45473</v>
      </c>
    </row>
    <row r="18" spans="1:12" x14ac:dyDescent="0.25">
      <c r="A18">
        <v>2024</v>
      </c>
      <c r="B18" s="2">
        <v>45383</v>
      </c>
      <c r="C18" s="2">
        <v>45473</v>
      </c>
      <c r="D18" s="2">
        <v>45405</v>
      </c>
      <c r="E18" t="s">
        <v>80</v>
      </c>
      <c r="F18" t="s">
        <v>41</v>
      </c>
      <c r="G18" t="s">
        <v>62</v>
      </c>
      <c r="H18" t="s">
        <v>62</v>
      </c>
      <c r="I18" t="s">
        <v>79</v>
      </c>
      <c r="J18" s="3" t="s">
        <v>77</v>
      </c>
      <c r="K18" t="s">
        <v>78</v>
      </c>
      <c r="L18" s="2">
        <v>45473</v>
      </c>
    </row>
    <row r="19" spans="1:12" x14ac:dyDescent="0.25">
      <c r="A19">
        <v>2024</v>
      </c>
      <c r="B19" s="2">
        <v>45383</v>
      </c>
      <c r="C19" s="2">
        <v>45473</v>
      </c>
      <c r="D19" s="2">
        <v>45372</v>
      </c>
      <c r="E19" t="s">
        <v>81</v>
      </c>
      <c r="F19" t="s">
        <v>82</v>
      </c>
      <c r="G19" t="s">
        <v>83</v>
      </c>
      <c r="H19" t="s">
        <v>83</v>
      </c>
      <c r="I19" t="s">
        <v>84</v>
      </c>
      <c r="J19" s="10" t="s">
        <v>122</v>
      </c>
      <c r="K19" t="s">
        <v>85</v>
      </c>
      <c r="L19" s="2">
        <v>45473</v>
      </c>
    </row>
    <row r="20" spans="1:12" x14ac:dyDescent="0.25">
      <c r="A20">
        <v>2024</v>
      </c>
      <c r="B20" s="2">
        <v>45383</v>
      </c>
      <c r="C20" s="2">
        <v>45473</v>
      </c>
      <c r="D20" s="2">
        <v>45397</v>
      </c>
      <c r="E20" t="s">
        <v>81</v>
      </c>
      <c r="F20" t="s">
        <v>82</v>
      </c>
      <c r="G20" t="s">
        <v>86</v>
      </c>
      <c r="H20" t="s">
        <v>86</v>
      </c>
      <c r="I20" t="s">
        <v>87</v>
      </c>
      <c r="J20" s="3" t="s">
        <v>115</v>
      </c>
      <c r="K20" t="s">
        <v>85</v>
      </c>
      <c r="L20" s="2">
        <v>45473</v>
      </c>
    </row>
    <row r="21" spans="1:12" x14ac:dyDescent="0.25">
      <c r="A21">
        <v>2024</v>
      </c>
      <c r="B21" s="2">
        <v>45383</v>
      </c>
      <c r="C21" s="2">
        <v>45473</v>
      </c>
      <c r="D21" s="2">
        <v>45405</v>
      </c>
      <c r="E21" t="s">
        <v>81</v>
      </c>
      <c r="F21" t="s">
        <v>82</v>
      </c>
      <c r="G21" t="s">
        <v>88</v>
      </c>
      <c r="H21" t="s">
        <v>88</v>
      </c>
      <c r="I21" t="s">
        <v>89</v>
      </c>
      <c r="J21" s="3" t="s">
        <v>114</v>
      </c>
      <c r="K21" t="s">
        <v>85</v>
      </c>
      <c r="L21" s="2">
        <v>45473</v>
      </c>
    </row>
    <row r="22" spans="1:12" x14ac:dyDescent="0.25">
      <c r="A22">
        <v>2024</v>
      </c>
      <c r="B22" s="2">
        <v>45383</v>
      </c>
      <c r="C22" s="2">
        <v>45473</v>
      </c>
      <c r="D22" s="2">
        <v>45414</v>
      </c>
      <c r="E22" t="s">
        <v>81</v>
      </c>
      <c r="F22" t="s">
        <v>90</v>
      </c>
      <c r="G22" t="s">
        <v>91</v>
      </c>
      <c r="H22" t="s">
        <v>91</v>
      </c>
      <c r="I22" t="s">
        <v>92</v>
      </c>
      <c r="J22" s="3" t="s">
        <v>116</v>
      </c>
      <c r="K22" t="s">
        <v>85</v>
      </c>
      <c r="L22" s="2">
        <v>45473</v>
      </c>
    </row>
    <row r="23" spans="1:12" x14ac:dyDescent="0.25">
      <c r="A23">
        <v>2024</v>
      </c>
      <c r="B23" s="2">
        <v>45383</v>
      </c>
      <c r="C23" s="2">
        <v>45473</v>
      </c>
      <c r="D23" s="2">
        <v>45420</v>
      </c>
      <c r="E23" t="s">
        <v>81</v>
      </c>
      <c r="F23" t="s">
        <v>90</v>
      </c>
      <c r="G23" t="s">
        <v>93</v>
      </c>
      <c r="H23" t="s">
        <v>93</v>
      </c>
      <c r="I23" t="s">
        <v>94</v>
      </c>
      <c r="J23" s="3" t="s">
        <v>117</v>
      </c>
      <c r="K23" t="s">
        <v>85</v>
      </c>
      <c r="L23" s="2">
        <v>45473</v>
      </c>
    </row>
    <row r="24" spans="1:12" x14ac:dyDescent="0.25">
      <c r="A24">
        <v>2024</v>
      </c>
      <c r="B24" s="2">
        <v>45383</v>
      </c>
      <c r="C24" s="2">
        <v>45473</v>
      </c>
      <c r="D24" s="2">
        <v>45426</v>
      </c>
      <c r="E24" t="s">
        <v>81</v>
      </c>
      <c r="F24" t="s">
        <v>41</v>
      </c>
      <c r="G24" t="s">
        <v>95</v>
      </c>
      <c r="H24" t="s">
        <v>95</v>
      </c>
      <c r="I24" t="s">
        <v>96</v>
      </c>
      <c r="J24" s="3" t="s">
        <v>113</v>
      </c>
      <c r="K24" t="s">
        <v>85</v>
      </c>
      <c r="L24" s="2">
        <v>45473</v>
      </c>
    </row>
    <row r="25" spans="1:12" x14ac:dyDescent="0.25">
      <c r="A25">
        <v>2024</v>
      </c>
      <c r="B25" s="2">
        <v>45383</v>
      </c>
      <c r="C25" s="2">
        <v>45473</v>
      </c>
      <c r="D25" s="2">
        <v>45432</v>
      </c>
      <c r="E25" t="s">
        <v>81</v>
      </c>
      <c r="F25" t="s">
        <v>41</v>
      </c>
      <c r="G25" t="s">
        <v>97</v>
      </c>
      <c r="H25" t="s">
        <v>97</v>
      </c>
      <c r="I25" t="s">
        <v>98</v>
      </c>
      <c r="J25" s="3" t="s">
        <v>118</v>
      </c>
      <c r="K25" t="s">
        <v>85</v>
      </c>
      <c r="L25" s="2">
        <v>45473</v>
      </c>
    </row>
    <row r="26" spans="1:12" x14ac:dyDescent="0.25">
      <c r="A26">
        <v>2024</v>
      </c>
      <c r="B26" s="2">
        <v>45383</v>
      </c>
      <c r="C26" s="2">
        <v>45473</v>
      </c>
      <c r="D26" s="2">
        <v>45435</v>
      </c>
      <c r="E26" t="s">
        <v>81</v>
      </c>
      <c r="F26" t="s">
        <v>42</v>
      </c>
      <c r="G26" t="s">
        <v>99</v>
      </c>
      <c r="H26" t="s">
        <v>99</v>
      </c>
      <c r="I26" t="s">
        <v>100</v>
      </c>
      <c r="J26" s="3" t="s">
        <v>111</v>
      </c>
      <c r="K26" t="s">
        <v>85</v>
      </c>
      <c r="L26" s="2">
        <v>45473</v>
      </c>
    </row>
    <row r="27" spans="1:12" x14ac:dyDescent="0.25">
      <c r="A27">
        <v>2024</v>
      </c>
      <c r="B27" s="2">
        <v>45383</v>
      </c>
      <c r="C27" s="2">
        <v>45473</v>
      </c>
      <c r="D27" s="2">
        <v>45440</v>
      </c>
      <c r="E27" t="s">
        <v>81</v>
      </c>
      <c r="F27" t="s">
        <v>42</v>
      </c>
      <c r="G27" t="s">
        <v>101</v>
      </c>
      <c r="H27" t="s">
        <v>101</v>
      </c>
      <c r="I27" t="s">
        <v>102</v>
      </c>
      <c r="J27" s="10" t="s">
        <v>123</v>
      </c>
      <c r="K27" t="s">
        <v>85</v>
      </c>
      <c r="L27" s="2">
        <v>45473</v>
      </c>
    </row>
    <row r="28" spans="1:12" x14ac:dyDescent="0.25">
      <c r="A28">
        <v>2024</v>
      </c>
      <c r="B28" s="2">
        <v>45383</v>
      </c>
      <c r="C28" s="2">
        <v>45473</v>
      </c>
      <c r="D28" s="2">
        <v>45449</v>
      </c>
      <c r="E28" t="s">
        <v>81</v>
      </c>
      <c r="F28" t="s">
        <v>42</v>
      </c>
      <c r="G28" t="s">
        <v>103</v>
      </c>
      <c r="H28" t="s">
        <v>103</v>
      </c>
      <c r="I28" t="s">
        <v>104</v>
      </c>
      <c r="J28" s="3" t="s">
        <v>112</v>
      </c>
      <c r="K28" t="s">
        <v>85</v>
      </c>
      <c r="L28" s="2">
        <v>45473</v>
      </c>
    </row>
    <row r="29" spans="1:12" x14ac:dyDescent="0.25">
      <c r="A29">
        <v>2024</v>
      </c>
      <c r="B29" s="2">
        <v>45292</v>
      </c>
      <c r="C29" s="2">
        <v>45473</v>
      </c>
      <c r="D29" s="2">
        <v>45457</v>
      </c>
      <c r="E29" t="s">
        <v>81</v>
      </c>
      <c r="F29" t="s">
        <v>42</v>
      </c>
      <c r="G29" t="s">
        <v>105</v>
      </c>
      <c r="H29" t="s">
        <v>105</v>
      </c>
      <c r="I29" t="s">
        <v>106</v>
      </c>
      <c r="J29" s="3" t="s">
        <v>119</v>
      </c>
      <c r="K29" t="s">
        <v>85</v>
      </c>
      <c r="L29" s="2">
        <v>45473</v>
      </c>
    </row>
    <row r="30" spans="1:12" x14ac:dyDescent="0.25">
      <c r="A30">
        <v>2024</v>
      </c>
      <c r="B30" s="2">
        <v>45292</v>
      </c>
      <c r="C30" s="2">
        <v>45473</v>
      </c>
      <c r="D30" s="2">
        <v>45461</v>
      </c>
      <c r="E30" t="s">
        <v>81</v>
      </c>
      <c r="F30" t="s">
        <v>41</v>
      </c>
      <c r="G30" t="s">
        <v>107</v>
      </c>
      <c r="H30" t="s">
        <v>107</v>
      </c>
      <c r="I30" t="s">
        <v>108</v>
      </c>
      <c r="J30" s="3" t="s">
        <v>120</v>
      </c>
      <c r="K30" t="s">
        <v>85</v>
      </c>
      <c r="L30" s="2">
        <v>45473</v>
      </c>
    </row>
    <row r="31" spans="1:12" x14ac:dyDescent="0.25">
      <c r="A31">
        <v>2024</v>
      </c>
      <c r="B31" s="2">
        <v>45292</v>
      </c>
      <c r="C31" s="2">
        <v>45473</v>
      </c>
      <c r="D31" s="2">
        <v>45468</v>
      </c>
      <c r="E31" t="s">
        <v>81</v>
      </c>
      <c r="F31" t="s">
        <v>42</v>
      </c>
      <c r="G31" t="s">
        <v>109</v>
      </c>
      <c r="H31" t="s">
        <v>109</v>
      </c>
      <c r="I31" t="s">
        <v>110</v>
      </c>
      <c r="J31" s="3" t="s">
        <v>121</v>
      </c>
      <c r="K31" t="s">
        <v>85</v>
      </c>
      <c r="L31" s="2">
        <v>45473</v>
      </c>
    </row>
  </sheetData>
  <mergeCells count="7">
    <mergeCell ref="A6:M6"/>
    <mergeCell ref="A2:C2"/>
    <mergeCell ref="D2:F2"/>
    <mergeCell ref="G2:I2"/>
    <mergeCell ref="A3:C3"/>
    <mergeCell ref="D3:F3"/>
    <mergeCell ref="G3:I3"/>
  </mergeCells>
  <dataValidations count="1">
    <dataValidation type="list" allowBlank="1" showErrorMessage="1" sqref="F8:F18 F25:F201" xr:uid="{00000000-0002-0000-0000-000000000000}">
      <formula1>Hidden_15</formula1>
    </dataValidation>
  </dataValidations>
  <hyperlinks>
    <hyperlink ref="J8" r:id="rId1" xr:uid="{13969F52-F92A-4521-A5F9-EEE1203C6F12}"/>
    <hyperlink ref="J9" r:id="rId2" xr:uid="{998AFDE6-E046-418C-9266-140780FEA7A3}"/>
    <hyperlink ref="J10" r:id="rId3" xr:uid="{CD6FB98D-0957-4B46-B67D-A26FCE06C300}"/>
    <hyperlink ref="J11" r:id="rId4" xr:uid="{E819A118-B486-42DA-A3E2-CF1E025EE3B4}"/>
    <hyperlink ref="J12" r:id="rId5" xr:uid="{4BEF1BA7-36DE-4764-9F52-AC28548D7D1F}"/>
    <hyperlink ref="J13" r:id="rId6" xr:uid="{B692334D-6EBA-4AE1-B362-C10D80E073C2}"/>
    <hyperlink ref="J14" r:id="rId7" xr:uid="{8ED605EA-651F-469D-B7DA-31A00FB5AE49}"/>
    <hyperlink ref="J15" r:id="rId8" xr:uid="{C89F8178-8669-45B5-AF0E-2B1BF09F4F8B}"/>
    <hyperlink ref="J16" r:id="rId9" tooltip="Descargar" display="https://www.transparencia.cdmx.gob.mx/storage/app/uploads/public/668/84e/06a/66884e06a18f1184463329.pdf" xr:uid="{6F85F20D-5FD3-4B7E-BEBD-76B554487CAE}"/>
    <hyperlink ref="J17" r:id="rId10" tooltip="Descargar" xr:uid="{2DCF3807-41E0-4B3A-A37E-B3DA880FAD2A}"/>
    <hyperlink ref="J18" r:id="rId11" xr:uid="{3FBA796F-63ED-4B0A-9F2E-C28D280FA6AB}"/>
    <hyperlink ref="J30" r:id="rId12" tooltip="Descargar" xr:uid="{EA6BCD34-55B0-480F-84DA-778ECE6B0F04}"/>
    <hyperlink ref="J31" r:id="rId13" tooltip="Descargar" xr:uid="{89322536-A3CE-428A-8307-2F599AAD5692}"/>
    <hyperlink ref="J27" r:id="rId14" xr:uid="{47D32131-6AA1-49E1-B84C-14DC5BD5AE3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2024-06-12T20:20:51Z</dcterms:created>
  <dcterms:modified xsi:type="dcterms:W3CDTF">2024-08-16T20:54:29Z</dcterms:modified>
</cp:coreProperties>
</file>