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ristian.rodriguez\Desktop\TRANSPARENCIA\2024\2do Trim\"/>
    </mc:Choice>
  </mc:AlternateContent>
  <bookViews>
    <workbookView xWindow="0" yWindow="0" windowWidth="28800" windowHeight="12330" tabRatio="95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_xlnm._FilterDatabase" localSheetId="0" hidden="1">'Reporte de Formatos'!$A$7:$CI$111</definedName>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<sst xmlns="http://schemas.openxmlformats.org/spreadsheetml/2006/main" count="9112" uniqueCount="991">
  <si>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</si>
  <si>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</si>
  <si>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</si>
  <si>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</si>
  <si>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</si>
  <si>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</si>
  <si>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</si>
  <si>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</si>
  <si>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</si>
  <si>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</si>
  <si>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</si>
  <si>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</si>
  <si>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</si>
  <si>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</si>
  <si>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</si>
  <si>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</si>
  <si>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</si>
  <si>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</si>
  <si>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</si>
  <si>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</si>
  <si>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</si>
  <si>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</si>
  <si>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</si>
  <si>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</si>
  <si>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</si>
  <si>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</si>
  <si>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</si>
  <si>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</si>
  <si>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</si>
  <si>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</si>
  <si>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</si>
  <si>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</si>
  <si>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</si>
  <si>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</si>
  <si>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</si>
  <si>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</si>
  <si>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</si>
  <si>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</si>
  <si>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</si>
  <si>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</si>
  <si>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</si>
  <si>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</si>
  <si>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</si>
  <si>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</si>
  <si>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</si>
  <si>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</si>
  <si>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</si>
  <si>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</si>
  <si>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</si>
  <si>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</si>
  <si>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</si>
  <si>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</si>
  <si>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</si>
  <si>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</si>
  <si>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</si>
  <si>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</si>
  <si>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</si>
  <si>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</si>
  <si>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</si>
  <si>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</si>
  <si>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</si>
  <si>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</si>
  <si>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</si>
  <si>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</si>
  <si>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</si>
  <si>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</si>
  <si>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</si>
  <si>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</si>
  <si>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</si>
  <si>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</si>
  <si>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</si>
  <si>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</si>
  <si>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</si>
  <si>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</si>
  <si>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</si>
  <si>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</si>
  <si>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</si>
  <si>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</si>
  <si>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</si>
  <si>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</si>
  <si>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</si>
  <si>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</si>
  <si>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</si>
  <si>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</si>
  <si>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</si>
  <si>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</si>
  <si>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</si>
  <si>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</si>
  <si>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</si>
  <si>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</si>
  <si>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</si>
  <si>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</si>
  <si>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</si>
  <si>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</si>
  <si>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</si>
  <si>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</si>
  <si>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</si>
  <si>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</si>
  <si>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</si>
  <si>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</si>
  <si>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</si>
  <si>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</si>
  <si>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</si>
  <si>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</si>
  <si>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</si>
  <si>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</si>
  <si>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</si>
  <si>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</si>
  <si>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</si>
  <si>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</si>
  <si>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</si>
  <si>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</si>
  <si>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</si>
  <si>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</si>
  <si>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</si>
  <si>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</si>
  <si>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</si>
  <si>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</si>
  <si>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</si>
  <si>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</si>
  <si>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</si>
  <si>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</si>
  <si>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</si>
  <si>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</si>
  <si>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</si>
  <si>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</si>
  <si>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</si>
  <si>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</si>
  <si>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</si>
  <si>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</si>
  <si>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</si>
  <si>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</si>
  <si>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</si>
  <si>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</si>
  <si>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</si>
  <si>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</si>
  <si>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</si>
  <si>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</si>
  <si>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</si>
  <si>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</si>
  <si>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</si>
  <si>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</si>
  <si>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</si>
  <si>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</si>
  <si>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</si>
  <si>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</si>
  <si>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</si>
  <si>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</si>
  <si>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</si>
  <si>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</si>
  <si>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</si>
  <si>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</si>
  <si>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</si>
  <si>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</si>
  <si>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</si>
  <si>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</si>
  <si>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</si>
  <si>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</si>
  <si>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</si>
  <si>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</si>
  <si>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</si>
  <si>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</si>
  <si>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</si>
  <si>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</si>
  <si>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</si>
  <si>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</si>
  <si>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</si>
  <si>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</si>
  <si>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</si>
  <si>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</si>
  <si>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</si>
  <si>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</si>
  <si>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</si>
  <si>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</si>
  <si>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</si>
  <si>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</si>
  <si>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</si>
  <si>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</si>
  <si>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</si>
  <si>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</si>
  <si>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</si>
  <si>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</si>
  <si>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</si>
  <si>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</si>
  <si>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</si>
  <si>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</si>
  <si>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</si>
  <si>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</si>
  <si>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</si>
  <si>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</si>
  <si>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</si>
  <si>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</si>
  <si>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</si>
  <si>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</si>
  <si>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</si>
  <si>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</si>
  <si>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</si>
  <si>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</si>
  <si>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</si>
  <si>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</si>
  <si>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</si>
  <si>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</si>
  <si>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</si>
  <si>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</si>
  <si>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</si>
  <si>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</si>
  <si>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</si>
  <si>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</si>
  <si>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</si>
  <si>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</si>
  <si>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</si>
  <si>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</si>
  <si>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</si>
  <si>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</si>
  <si>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</si>
  <si>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</si>
  <si>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</si>
  <si>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</si>
  <si>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</si>
  <si>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</si>
  <si>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</si>
  <si>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</si>
  <si>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</si>
  <si>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</si>
  <si>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</si>
  <si>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</si>
  <si>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</si>
  <si>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</si>
  <si>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</si>
  <si>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</si>
  <si>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</si>
  <si>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</si>
  <si>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</si>
  <si>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</si>
  <si>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</si>
  <si>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</si>
  <si>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</si>
  <si>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</si>
  <si>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</si>
  <si>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</si>
  <si>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</si>
  <si>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</si>
  <si>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</si>
  <si>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</si>
  <si>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</si>
  <si>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</si>
  <si>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</si>
  <si>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</si>
  <si>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</si>
  <si>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</si>
  <si>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</si>
  <si>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</si>
  <si>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</si>
  <si>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</si>
  <si>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</si>
  <si>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</si>
  <si>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</si>
  <si>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</si>
  <si>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</si>
  <si>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</si>
  <si>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</si>
  <si>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</si>
  <si>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</si>
  <si>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</si>
  <si>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</si>
  <si>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</si>
  <si>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</si>
  <si>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</si>
  <si>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</si>
  <si>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</si>
  <si>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</si>
  <si>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</si>
  <si>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</si>
  <si>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</si>
  <si>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</si>
  <si>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</si>
  <si>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</si>
  <si>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</si>
  <si>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</si>
  <si>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</si>
  <si>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</si>
  <si>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</si>
  <si>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</si>
  <si>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</si>
  <si>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</si>
  <si>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</si>
  <si>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</si>
  <si>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</si>
  <si>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</si>
  <si>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</si>
  <si>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</si>
  <si>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</si>
  <si>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</si>
  <si>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</si>
  <si>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</si>
  <si>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</si>
  <si>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</si>
  <si>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</si>
  <si>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</si>
  <si>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</si>
  <si>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</si>
  <si>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</si>
  <si>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</si>
  <si>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</si>
  <si>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</si>
  <si>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</si>
  <si>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</si>
  <si>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</si>
  <si>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</si>
  <si>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</si>
  <si>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</si>
  <si>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</si>
  <si>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</si>
  <si>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</si>
  <si>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</si>
  <si>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</si>
  <si>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</si>
  <si>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</si>
  <si>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</si>
  <si>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</si>
  <si>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</si>
  <si>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</si>
  <si>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</si>
  <si>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</si>
  <si>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</si>
  <si>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</si>
  <si>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</si>
  <si>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</si>
  <si>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</si>
  <si>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</si>
  <si>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</si>
  <si>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</si>
  <si>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</si>
  <si>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</si>
  <si>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</si>
  <si>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</si>
  <si>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</si>
  <si>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</si>
  <si>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</si>
  <si>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</si>
  <si>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</si>
  <si>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</si>
  <si>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</si>
  <si>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</si>
  <si>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</si>
  <si>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</si>
  <si>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</si>
  <si>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</si>
  <si>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</si>
  <si>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</si>
  <si>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</si>
  <si>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</si>
  <si>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</si>
  <si>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</si>
  <si>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</si>
  <si>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</si>
  <si>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</si>
  <si>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</si>
  <si>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</si>
  <si>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</si>
  <si>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</si>
  <si>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SEPRO/02/2024
NOTA: Se llevó a cabo un Convenio de Terminación Anticipada SEPRO/02/2024-1</t>
  </si>
  <si>
    <t>T240029</t>
  </si>
  <si>
    <t>T240030</t>
  </si>
  <si>
    <t>T240031</t>
  </si>
  <si>
    <t>T240032</t>
  </si>
  <si>
    <t>T240033</t>
  </si>
  <si>
    <t>T240034</t>
  </si>
  <si>
    <t>T240035</t>
  </si>
  <si>
    <t>T240036</t>
  </si>
  <si>
    <t>T240037</t>
  </si>
  <si>
    <t>T240038</t>
  </si>
  <si>
    <t>T240039</t>
  </si>
  <si>
    <t>T240040</t>
  </si>
  <si>
    <t>T240041</t>
  </si>
  <si>
    <t>T240042</t>
  </si>
  <si>
    <t>T240043</t>
  </si>
  <si>
    <t>T240044</t>
  </si>
  <si>
    <t>T240045</t>
  </si>
  <si>
    <t>T240046</t>
  </si>
  <si>
    <t>T240047</t>
  </si>
  <si>
    <t>T240048</t>
  </si>
  <si>
    <t>T240049</t>
  </si>
  <si>
    <t>T240050</t>
  </si>
  <si>
    <t>T240051</t>
  </si>
  <si>
    <t>T240052</t>
  </si>
  <si>
    <t>T240053</t>
  </si>
  <si>
    <t>T240054</t>
  </si>
  <si>
    <t>T240055</t>
  </si>
  <si>
    <t>T240056</t>
  </si>
  <si>
    <t>T240057</t>
  </si>
  <si>
    <t>T240058</t>
  </si>
  <si>
    <t>T240059</t>
  </si>
  <si>
    <t>T240060</t>
  </si>
  <si>
    <t>T240061</t>
  </si>
  <si>
    <t>T240062</t>
  </si>
  <si>
    <t>T240063</t>
  </si>
  <si>
    <t>T240064</t>
  </si>
  <si>
    <t>T240065</t>
  </si>
  <si>
    <t>Por ofrecer las mejores condiciones bajo los criterios de economía, eficiencia, eficacia, imparcialidad y honradez, y con fundamento en el artículo 55 de la Ley de Adquisiciones para el Distrito Federal.</t>
  </si>
  <si>
    <t>Por ofrecer las mejores condiciones bajo los criterios de economía, eficiencia, eficacia, imparcialidad y honradez, y con fundamento en el artículo 54 fracción IX de la Ley de Adquisiciones para el Distrito Federal.</t>
  </si>
  <si>
    <t>Por ofrecer las mejores condiciones bajo los criterios de economía, eficiencia, eficacia, imparcialidad y honradez, y con fundamento en el artículo 54 fracción IV de la Ley de Adquisiciones para el Distrito Federal.</t>
  </si>
  <si>
    <t>Por ofrecer las mejores condiciones bajo los criterios de economía, eficiencia, eficacia, imparcialidad y honradez, y con fundamento en el artículo 54 fracción XII de la Ley de Adquisiciones para el Distrito Federal.</t>
  </si>
  <si>
    <t>Por ofrecer las mejores condiciones bajo los criterios de economía, eficiencia, eficacia, imparcialidad y honradez, y con fundamento en el artículo 54 fracción X de la Ley de Adquisiciones para el Distrito Federal.</t>
  </si>
  <si>
    <t>SEPRO/02/2024</t>
  </si>
  <si>
    <t>https://comisa.cdmx.gob.mx/storage/app/media/Transparencia/Abastecimientos/2do%20TRIMESTRE%202024/240051.pdf</t>
  </si>
  <si>
    <t>https://comisa.cdmx.gob.mx/storage/app/media/Transparencia/Abastecimientos/2do%20TRIMESTRE%202024/240052.pdf</t>
  </si>
  <si>
    <t>https://comisa.cdmx.gob.mx/storage/app/media/Transparencia/Abastecimientos/2do%20TRIMESTRE%202024/240053.pdf</t>
  </si>
  <si>
    <t>https://comisa.cdmx.gob.mx/storage/app/media/Transparencia/Abastecimientos/2do%20TRIMESTRE%202024/240054.pdf</t>
  </si>
  <si>
    <t>https://comisa.cdmx.gob.mx/storage/app/media/Transparencia/Abastecimientos/2do%20TRIMESTRE%202024/240055.pdf</t>
  </si>
  <si>
    <t>https://comisa.cdmx.gob.mx/storage/app/media/Transparencia/Abastecimientos/2do%20TRIMESTRE%202024/240056.pdf</t>
  </si>
  <si>
    <t>https://comisa.cdmx.gob.mx/storage/app/media/Transparencia/Abastecimientos/2do%20TRIMESTRE%202024/240057.pdf</t>
  </si>
  <si>
    <t>https://comisa.cdmx.gob.mx/storage/app/media/Transparencia/Abastecimientos/2do%20TRIMESTRE%202024/240058.pdf</t>
  </si>
  <si>
    <t>https://comisa.cdmx.gob.mx/storage/app/media/Transparencia/Abastecimientos/2do%20TRIMESTRE%202024/240059.pdf</t>
  </si>
  <si>
    <t>https://comisa.cdmx.gob.mx/storage/app/media/Transparencia/Abastecimientos/2do%20TRIMESTRE%202024/240060.pdf</t>
  </si>
  <si>
    <t>https://comisa.cdmx.gob.mx/storage/app/media/Transparencia/Abastecimientos/2do%20TRIMESTRE%202024/240061.pdf</t>
  </si>
  <si>
    <t>https://comisa.cdmx.gob.mx/storage/app/media/Transparencia/Abastecimientos/2do%20TRIMESTRE%202024/240062.pdf</t>
  </si>
  <si>
    <t>https://comisa.cdmx.gob.mx/storage/app/media/Transparencia/Abastecimientos/2do%20TRIMESTRE%202024/240063.pdf</t>
  </si>
  <si>
    <t>https://comisa.cdmx.gob.mx/storage/app/media/Transparencia/Abastecimientos/2do%20TRIMESTRE%202024/240064.pdf</t>
  </si>
  <si>
    <t>https://comisa.cdmx.gob.mx/storage/app/media/Transparencia/Abastecimientos/2do%20TRIMESTRE%202024/240065.pdf</t>
  </si>
  <si>
    <t>https://comisa.cdmx.gob.mx/storage/app/media/Transparencia/Abastecimientos/2do%20TRIMESTRE%202024/SEPRO-02.pdf</t>
  </si>
  <si>
    <t>https://comisa.cdmx.gob.mx/storage/app/media/Transparencia/Abastecimientos/2do%20TRIMESTRE%202024/T240029.pdf</t>
  </si>
  <si>
    <t>https://comisa.cdmx.gob.mx/storage/app/media/Transparencia/Abastecimientos/2do%20TRIMESTRE%202024/T240030.pdf</t>
  </si>
  <si>
    <t>https://comisa.cdmx.gob.mx/storage/app/media/Transparencia/Abastecimientos/2do%20TRIMESTRE%202024/T240031.pdf</t>
  </si>
  <si>
    <t>https://comisa.cdmx.gob.mx/storage/app/media/Transparencia/Abastecimientos/2do%20TRIMESTRE%202024/T240032.pdf</t>
  </si>
  <si>
    <t>https://comisa.cdmx.gob.mx/storage/app/media/Transparencia/Abastecimientos/2do%20TRIMESTRE%202024/T240033.pdf</t>
  </si>
  <si>
    <t>https://comisa.cdmx.gob.mx/storage/app/media/Transparencia/Abastecimientos/2do%20TRIMESTRE%202024/240066.pdf</t>
  </si>
  <si>
    <t>https://comisa.cdmx.gob.mx/storage/app/media/Transparencia/Abastecimientos/2do%20TRIMESTRE%202024/240067.pdf</t>
  </si>
  <si>
    <t>https://comisa.cdmx.gob.mx/storage/app/media/Transparencia/Abastecimientos/2do%20TRIMESTRE%202024/240068.pdf</t>
  </si>
  <si>
    <t>https://comisa.cdmx.gob.mx/storage/app/media/Transparencia/Abastecimientos/2do%20TRIMESTRE%202024/240069.pdf</t>
  </si>
  <si>
    <t>https://comisa.cdmx.gob.mx/storage/app/media/Transparencia/Abastecimientos/2do%20TRIMESTRE%202024/240070.pdf</t>
  </si>
  <si>
    <t>https://comisa.cdmx.gob.mx/storage/app/media/Transparencia/Abastecimientos/2do%20TRIMESTRE%202024/240071.pdf</t>
  </si>
  <si>
    <t>https://comisa.cdmx.gob.mx/storage/app/media/Transparencia/Abastecimientos/2do%20TRIMESTRE%202024/240072.pdf</t>
  </si>
  <si>
    <t>https://comisa.cdmx.gob.mx/storage/app/media/Transparencia/Abastecimientos/2do%20TRIMESTRE%202024/240073.pdf</t>
  </si>
  <si>
    <t>https://comisa.cdmx.gob.mx/storage/app/media/Transparencia/Abastecimientos/2do%20TRIMESTRE%202024/240074.pdf</t>
  </si>
  <si>
    <t>https://comisa.cdmx.gob.mx/storage/app/media/Transparencia/Abastecimientos/2do%20TRIMESTRE%202024/240075.pdf</t>
  </si>
  <si>
    <t>https://comisa.cdmx.gob.mx/storage/app/media/Transparencia/Abastecimientos/2do%20TRIMESTRE%202024/240076.pdf</t>
  </si>
  <si>
    <t>https://comisa.cdmx.gob.mx/storage/app/media/Transparencia/Abastecimientos/2do%20TRIMESTRE%202024/240077.pdf</t>
  </si>
  <si>
    <t>https://comisa.cdmx.gob.mx/storage/app/media/Transparencia/Abastecimientos/2do%20TRIMESTRE%202024/240078.pdf</t>
  </si>
  <si>
    <t>https://comisa.cdmx.gob.mx/storage/app/media/Transparencia/Abastecimientos/2do%20TRIMESTRE%202024/240079.pdf</t>
  </si>
  <si>
    <t>https://comisa.cdmx.gob.mx/storage/app/media/Transparencia/Abastecimientos/2do%20TRIMESTRE%202024/240080.pdf</t>
  </si>
  <si>
    <t>https://comisa.cdmx.gob.mx/storage/app/media/Transparencia/Abastecimientos/2do%20TRIMESTRE%202024/240081.pdf</t>
  </si>
  <si>
    <t>https://comisa.cdmx.gob.mx/storage/app/media/Transparencia/Abastecimientos/2do%20TRIMESTRE%202024/240082.pdf</t>
  </si>
  <si>
    <t>https://comisa.cdmx.gob.mx/storage/app/media/Transparencia/Abastecimientos/2do%20TRIMESTRE%202024/240083.pdf</t>
  </si>
  <si>
    <t>https://comisa.cdmx.gob.mx/storage/app/media/Transparencia/Abastecimientos/2do%20TRIMESTRE%202024/240084.pdf</t>
  </si>
  <si>
    <t>https://comisa.cdmx.gob.mx/storage/app/media/Transparencia/Abastecimientos/2do%20TRIMESTRE%202024/240085.pdf</t>
  </si>
  <si>
    <t>https://comisa.cdmx.gob.mx/storage/app/media/Transparencia/Abastecimientos/2do%20TRIMESTRE%202024/240086.pdf</t>
  </si>
  <si>
    <t>https://comisa.cdmx.gob.mx/storage/app/media/Transparencia/Abastecimientos/2do%20TRIMESTRE%202024/240087.pdf</t>
  </si>
  <si>
    <t>https://comisa.cdmx.gob.mx/storage/app/media/Transparencia/Abastecimientos/2do%20TRIMESTRE%202024/240088.pdf</t>
  </si>
  <si>
    <t>https://comisa.cdmx.gob.mx/storage/app/media/Transparencia/Abastecimientos/2do%20TRIMESTRE%202024/240089.pdf</t>
  </si>
  <si>
    <t>https://comisa.cdmx.gob.mx/storage/app/media/Transparencia/Abastecimientos/2do%20TRIMESTRE%202024/240090.pdf</t>
  </si>
  <si>
    <t>https://comisa.cdmx.gob.mx/storage/app/media/Transparencia/Abastecimientos/2do%20TRIMESTRE%202024/240091.pdf</t>
  </si>
  <si>
    <t>https://comisa.cdmx.gob.mx/storage/app/media/Transparencia/Abastecimientos/2do%20TRIMESTRE%202024/240101.pdf</t>
  </si>
  <si>
    <t>https://comisa.cdmx.gob.mx/storage/app/media/Transparencia/Abastecimientos/2do%20TRIMESTRE%202024/240103.pdf</t>
  </si>
  <si>
    <t>https://comisa.cdmx.gob.mx/storage/app/media/Transparencia/Abastecimientos/2do%20TRIMESTRE%202024/240104.pdf</t>
  </si>
  <si>
    <t>https://comisa.cdmx.gob.mx/storage/app/media/Transparencia/Abastecimientos/2do%20TRIMESTRE%202024/240105.pdf</t>
  </si>
  <si>
    <t>https://comisa.cdmx.gob.mx/storage/app/media/Transparencia/Abastecimientos/2do%20TRIMESTRE%202024/240106.pdf</t>
  </si>
  <si>
    <t>https://comisa.cdmx.gob.mx/storage/app/media/Transparencia/Abastecimientos/2do%20TRIMESTRE%202024/240107.pdf</t>
  </si>
  <si>
    <t>https://comisa.cdmx.gob.mx/storage/app/media/Transparencia/Abastecimientos/2do%20TRIMESTRE%202024/240108.pdf</t>
  </si>
  <si>
    <t>https://comisa.cdmx.gob.mx/storage/app/media/Transparencia/Abastecimientos/2do%20TRIMESTRE%202024/240092.pdf</t>
  </si>
  <si>
    <t>https://comisa.cdmx.gob.mx/storage/app/media/Transparencia/Abastecimientos/2do%20TRIMESTRE%202024/240093.pdf</t>
  </si>
  <si>
    <t>https://comisa.cdmx.gob.mx/storage/app/media/Transparencia/Abastecimientos/2do%20TRIMESTRE%202024/240094.pdf</t>
  </si>
  <si>
    <t>https://comisa.cdmx.gob.mx/storage/app/media/Transparencia/Abastecimientos/2do%20TRIMESTRE%202024/240095.pdf</t>
  </si>
  <si>
    <t>https://comisa.cdmx.gob.mx/storage/app/media/Transparencia/Abastecimientos/2do%20TRIMESTRE%202024/240096.pdf</t>
  </si>
  <si>
    <t>https://comisa.cdmx.gob.mx/storage/app/media/Transparencia/Abastecimientos/2do%20TRIMESTRE%202024/240097.pdf</t>
  </si>
  <si>
    <t>https://comisa.cdmx.gob.mx/storage/app/media/Transparencia/Abastecimientos/2do%20TRIMESTRE%202024/240098.pdf</t>
  </si>
  <si>
    <t>https://comisa.cdmx.gob.mx/storage/app/media/Transparencia/Abastecimientos/2do%20TRIMESTRE%202024/240099.pdf</t>
  </si>
  <si>
    <t>https://comisa.cdmx.gob.mx/storage/app/media/Transparencia/Abastecimientos/2do%20TRIMESTRE%202024/240100.pdf</t>
  </si>
  <si>
    <t>https://comisa.cdmx.gob.mx/storage/app/media/Transparencia/Abastecimientos/2do%20TRIMESTRE%202024/24010.pdf</t>
  </si>
  <si>
    <t>https://comisa.cdmx.gob.mx/storage/app/media/Transparencia/Abastecimientos/2do%20TRIMESTRE%202024/240109.pdf</t>
  </si>
  <si>
    <t>https://comisa.cdmx.gob.mx/storage/app/media/Transparencia/Abastecimientos/2do%20TRIMESTRE%202024/240110.pdf</t>
  </si>
  <si>
    <t>https://comisa.cdmx.gob.mx/storage/app/media/Transparencia/Abastecimientos/2do%20TRIMESTRE%202024/240111.pdf</t>
  </si>
  <si>
    <t>https://comisa.cdmx.gob.mx/storage/app/media/Transparencia/Abastecimientos/2do%20TRIMESTRE%202024/240112.pdf</t>
  </si>
  <si>
    <t>https://comisa.cdmx.gob.mx/storage/app/media/Transparencia/Abastecimientos/2do%20TRIMESTRE%202024/240113.pdf</t>
  </si>
  <si>
    <t>https://comisa.cdmx.gob.mx/storage/app/media/Transparencia/Abastecimientos/2do%20TRIMESTRE%202024/240114.pdf</t>
  </si>
  <si>
    <t>https://comisa.cdmx.gob.mx/storage/app/media/Transparencia/Abastecimientos/2do%20TRIMESTRE%202024/240115.pdf</t>
  </si>
  <si>
    <t>https://comisa.cdmx.gob.mx/storage/app/media/Transparencia/Abastecimientos/2do%20TRIMESTRE%202024/240116.pdf</t>
  </si>
  <si>
    <t>https://comisa.cdmx.gob.mx/storage/app/media/Transparencia/Abastecimientos/2do%20TRIMESTRE%202024/T240034.pdf</t>
  </si>
  <si>
    <t>https://comisa.cdmx.gob.mx/storage/app/media/Transparencia/Abastecimientos/2do%20TRIMESTRE%202024/T240035.pdf</t>
  </si>
  <si>
    <t>https://comisa.cdmx.gob.mx/storage/app/media/Transparencia/Abastecimientos/2do%20TRIMESTRE%202024/T240036.pdf</t>
  </si>
  <si>
    <t>https://comisa.cdmx.gob.mx/storage/app/media/Transparencia/Abastecimientos/2do%20TRIMESTRE%202024/T240037.pdf</t>
  </si>
  <si>
    <t>https://comisa.cdmx.gob.mx/storage/app/media/Transparencia/Abastecimientos/2do%20TRIMESTRE%202024/T240038.pdf</t>
  </si>
  <si>
    <t>https://comisa.cdmx.gob.mx/storage/app/media/Transparencia/Abastecimientos/2do%20TRIMESTRE%202024/T240039.pdf</t>
  </si>
  <si>
    <t>https://comisa.cdmx.gob.mx/storage/app/media/Transparencia/Abastecimientos/2do%20TRIMESTRE%202024/T240040.pdf</t>
  </si>
  <si>
    <t>https://comisa.cdmx.gob.mx/storage/app/media/Transparencia/Abastecimientos/2do%20TRIMESTRE%202024/T240041.pdf</t>
  </si>
  <si>
    <t>https://comisa.cdmx.gob.mx/storage/app/media/Transparencia/Abastecimientos/2do%20TRIMESTRE%202024/T240042.pdf</t>
  </si>
  <si>
    <t>https://comisa.cdmx.gob.mx/storage/app/media/Transparencia/Abastecimientos/2do%20TRIMESTRE%202024/T240043.pdf</t>
  </si>
  <si>
    <t>https://comisa.cdmx.gob.mx/storage/app/media/Transparencia/Abastecimientos/2do%20TRIMESTRE%202024/T240044.pdf</t>
  </si>
  <si>
    <t>https://comisa.cdmx.gob.mx/storage/app/media/Transparencia/Abastecimientos/2do%20TRIMESTRE%202024/T240045.pdf</t>
  </si>
  <si>
    <t>https://comisa.cdmx.gob.mx/storage/app/media/Transparencia/Abastecimientos/2do%20TRIMESTRE%202024/T240046.pdf</t>
  </si>
  <si>
    <t>https://comisa.cdmx.gob.mx/storage/app/media/Transparencia/Abastecimientos/2do%20TRIMESTRE%202024/T240047.pdf</t>
  </si>
  <si>
    <t>https://comisa.cdmx.gob.mx/storage/app/media/Transparencia/Abastecimientos/2do%20TRIMESTRE%202024/T240048.pdf</t>
  </si>
  <si>
    <t>https://comisa.cdmx.gob.mx/storage/app/media/Transparencia/Abastecimientos/2do%20TRIMESTRE%202024/T240049.pdf</t>
  </si>
  <si>
    <t>https://comisa.cdmx.gob.mx/storage/app/media/Transparencia/Abastecimientos/2do%20TRIMESTRE%202024/T240050.pdf</t>
  </si>
  <si>
    <t>https://comisa.cdmx.gob.mx/storage/app/media/Transparencia/Abastecimientos/2do%20TRIMESTRE%202024/T240051.pdf</t>
  </si>
  <si>
    <t>https://comisa.cdmx.gob.mx/storage/app/media/Transparencia/Abastecimientos/2do%20TRIMESTRE%202024/T240052.pdf</t>
  </si>
  <si>
    <t>https://comisa.cdmx.gob.mx/storage/app/media/Transparencia/Abastecimientos/2do%20TRIMESTRE%202024/T240053.pdf</t>
  </si>
  <si>
    <t>https://comisa.cdmx.gob.mx/storage/app/media/Transparencia/Abastecimientos/2do%20TRIMESTRE%202024/T240054.pdf</t>
  </si>
  <si>
    <t>https://comisa.cdmx.gob.mx/storage/app/media/Transparencia/Abastecimientos/2do%20TRIMESTRE%202024/T240055.pdf</t>
  </si>
  <si>
    <t>https://comisa.cdmx.gob.mx/storage/app/media/Transparencia/Abastecimientos/2do%20TRIMESTRE%202024/T240056.pdf</t>
  </si>
  <si>
    <t>https://comisa.cdmx.gob.mx/storage/app/media/Transparencia/Abastecimientos/2do%20TRIMESTRE%202024/T240057.pdf</t>
  </si>
  <si>
    <t>https://comisa.cdmx.gob.mx/storage/app/media/Transparencia/Abastecimientos/2do%20TRIMESTRE%202024/T240058.pdf</t>
  </si>
  <si>
    <t>https://comisa.cdmx.gob.mx/storage/app/media/Transparencia/Abastecimientos/2do%20TRIMESTRE%202024/T240059.pdf</t>
  </si>
  <si>
    <t>https://comisa.cdmx.gob.mx/storage/app/media/Transparencia/Abastecimientos/2do%20TRIMESTRE%202024/T240060.pdf</t>
  </si>
  <si>
    <t>https://comisa.cdmx.gob.mx/storage/app/media/Transparencia/Abastecimientos/2do%20TRIMESTRE%202024/T240061.pdf</t>
  </si>
  <si>
    <t>https://comisa.cdmx.gob.mx/storage/app/media/Transparencia/Abastecimientos/2do%20TRIMESTRE%202024/T240062.pdf</t>
  </si>
  <si>
    <t>https://comisa.cdmx.gob.mx/storage/app/media/Transparencia/Abastecimientos/2do%20TRIMESTRE%202024/T240063.pdf</t>
  </si>
  <si>
    <t>https://comisa.cdmx.gob.mx/storage/app/media/Transparencia/Abastecimientos/2do%20TRIMESTRE%202024/T240064.pdf</t>
  </si>
  <si>
    <t>https://comisa.cdmx.gob.mx/storage/app/media/Transparencia/Abastecimientos/2do%20TRIMESTRE%202024/T240065.pdf</t>
  </si>
  <si>
    <t>https://comisa.cdmx.gob.mx/storage/app/media/Transparencia/Abastecimientos/informacion-no-generada-logo-guinda.pdf</t>
  </si>
  <si>
    <t>Etiquetas personas con discapacidad</t>
  </si>
  <si>
    <t>Botones PILARES</t>
  </si>
  <si>
    <t>Jersey JdeR/Sup Domingo
Jersey Monitor Vial Domingo
Jersey Biciescuela CDMX</t>
  </si>
  <si>
    <t>Folder para título tamaño (DIN A3)
Libre de registro de títulos Licenciatura
Libros de registro de títulos Especialidad
Libros de registro de títulos Maestría
Libros de registro de títulos Doctorado
Libros de registro de títulos Técnico Superior Universitario</t>
  </si>
  <si>
    <t>Sellos</t>
  </si>
  <si>
    <t>Sticker Zona Libre de Acoso</t>
  </si>
  <si>
    <t>Tríptico nueva operación CETRAM Indios Verdes
Lona multimodal 400x67
Lona Acceso Exclusivo Mujeres</t>
  </si>
  <si>
    <t>Trípticos VIOLENTOMETRO
Plantillas SSC</t>
  </si>
  <si>
    <t>Volantes</t>
  </si>
  <si>
    <t>Díptico Cartilla SSC
Banners SSC</t>
  </si>
  <si>
    <t>Impresión Bolsa SSC
Impresión Poster SSC</t>
  </si>
  <si>
    <t>Auto-sobres Programa de Regularización Administrativa
Auto-sobres Programa de Corrección de Datos Automatizada</t>
  </si>
  <si>
    <t>Chalecos Institucionales PILARES</t>
  </si>
  <si>
    <t>Impresión de stand "SSC"
Impresión de carteles "SSC"
Impresión de Infografías "SSC"</t>
  </si>
  <si>
    <t>Impresión Back SEMUJERES
Impresión de pleca</t>
  </si>
  <si>
    <t>Sello de CLAUSURADO</t>
  </si>
  <si>
    <t>Flyers Bachillerato en Línea PILARES SECTEI</t>
  </si>
  <si>
    <t>Lona Back UNISA
Back UNISA
Pleca UNISA</t>
  </si>
  <si>
    <t>Impresión de Carpa plegable PILARES</t>
  </si>
  <si>
    <t>Impermeables
Chalecos
Sello</t>
  </si>
  <si>
    <t>Desempaste y reemplazo de página #4 Directorio-Libro Obra Pirulines
Desempaste y reemplazo de página #7 crédito de la Presentación-Libro Obra Pirulines</t>
  </si>
  <si>
    <t>Sellos SSC</t>
  </si>
  <si>
    <t>Impresión Libros de la obra PIRULINES Los disfraces de la justicia - SECTEI</t>
  </si>
  <si>
    <t>Couche 2/c Blanco Mate de 70x95 kgs. 90 grs.
Couche 2/c Blanco Brillante de 70x95 cms. 150 grs.</t>
  </si>
  <si>
    <t>Couche 2/c Blanco Brillante de 70x95 cms. 90 grs.
Couche 2/c Blanco Mate de 70x95 kgs. 133 kgs. 200 grs.
Couche 2/c Blanco Brillante de 70x95 cms. 199 kg. 300 grs.</t>
  </si>
  <si>
    <t>Cinta Muévete en Bici
Porta Radios</t>
  </si>
  <si>
    <t>Banderín tipo pluma o tiburón Institucional</t>
  </si>
  <si>
    <t>Credenciales INDEPORTE</t>
  </si>
  <si>
    <t>Sticker Chatarrización</t>
  </si>
  <si>
    <t>Impresión de Carpa Plegable PILARES</t>
  </si>
  <si>
    <t>Letras FRIDA KAHLO
Letras CARLOTA BOTEY
Letras RATÓN MACÍAS
Letras ADELA SALAZAR</t>
  </si>
  <si>
    <t>Medalla Condecoración al Mérito Policial Ejemplar PBI
Medalla Condecoración al Mérito Policial Social PBI
Medalla Post Mortem PBI
Medalla a la Policía Distinguida de la Ciudad de México (Medalla femenil) PBI
Medalla Condecoración a la Perseverancia de 25 años PBI
Medalla Condecoración a la Perseverancia de 30 años PBI</t>
  </si>
  <si>
    <t>Informe Cuenta Pública
Informe de Avance Trimestral enero-marzo 2024
Informe en materia de atención a los derechos de las niñas, niños y adolescentes enero-marzo 2024
Informe en materia de igualdad sustantiva enero-marzo 2024</t>
  </si>
  <si>
    <t>Impresión Banderas INDEPORTE</t>
  </si>
  <si>
    <t>Impresión Termos UNISA</t>
  </si>
  <si>
    <t>Balizamientos</t>
  </si>
  <si>
    <t>Impresión de Contrato Colectivo de Trabajo del IEMS</t>
  </si>
  <si>
    <t>Caja de Cartón Corrugadas de 39 x 29 x 35 cms. Corrugado Sencillo</t>
  </si>
  <si>
    <t>Playeras IAPA</t>
  </si>
  <si>
    <t>Tinta Magenta Process para FC</t>
  </si>
  <si>
    <t>Tinta Rojo Rubí OH 3 PAN 71
Tinta Azul Fotocromática para Formas Continuas Resisten</t>
  </si>
  <si>
    <t>Playeras INJUVE
Gorras INJUVE</t>
  </si>
  <si>
    <t>LIBRETAS 2° Congreso de Cuidados Paleativos 2024
Carteles SEDESA MAS (MODELO DE ATENCIÓN A LA SALUD)</t>
  </si>
  <si>
    <t>Servicio de impresión de portada y encuadernación de la cuenta pública del gobierno
Servicio de impresión de portada y encuadernación del manual único de contabilidad gubernamental</t>
  </si>
  <si>
    <t>Sello Alcaldía Benito Juárez</t>
  </si>
  <si>
    <t>Sellos Alc. Xochimilco</t>
  </si>
  <si>
    <t>Placas con leyenda Espacio libre de humo</t>
  </si>
  <si>
    <t>Señalética Metrobús</t>
  </si>
  <si>
    <t>Gorras IAPA
Cilindros IAPA</t>
  </si>
  <si>
    <t>Calcomanías SEDECO</t>
  </si>
  <si>
    <t>Medallas PILARES ORO con listón
Medallas PILARES PLATA con listón
Medallas PILARES BRONCE con listón</t>
  </si>
  <si>
    <t>Playera Blanca Día Mundial de la Bicicleta
Playera Negra Día Mundial de la Bicicleta
Playera Guinda Día Mundial de la Bicicleta</t>
  </si>
  <si>
    <t>Poste Unifila Universal</t>
  </si>
  <si>
    <t>Placas Metálicas reflejantes
Cinta enrrollable reflejante</t>
  </si>
  <si>
    <t>Balizamiento a vehículos oficiales de la SOBSE</t>
  </si>
  <si>
    <t>Película de Poliéster (PET) de 76 mts. X 457 mm. Clave 7545R</t>
  </si>
  <si>
    <t>Informe ENSAFI</t>
  </si>
  <si>
    <t>Banderines Jefatura de Gobierno de la CDMX</t>
  </si>
  <si>
    <t>Impresión de Poster 5° Concurso de Pintura Infantl 2024 SSC
Impresión de ficha de inscripción 5° Concurso de Pintura Infantl 2024 SSC
Impresión de formato de cesión de derechos 5° Concurso de Pintura Infantl 2024 SSC</t>
  </si>
  <si>
    <t>Impresión Back INJUVE (GO-SKATE-DAY)
Impresión Back INJUVE (NEWS)</t>
  </si>
  <si>
    <t>Pin metálico institucional UNISA</t>
  </si>
  <si>
    <t>AB-17 Marbete de Inventario</t>
  </si>
  <si>
    <t>Servicios Profesionales, Asesoría y Representación Legal en Materia Fiscal, Contenciosa y Administrativa, para el periodo del 11 de abril al 31 de diciembre de 2024
NOTA: Se llevó a cabo un Convenio de Terminación Anticipada SEPRO/02/2024-1</t>
  </si>
  <si>
    <t>Chamarra JdeR/Sup Domingo
Chamarra Monitor Vial Domingo
Bolsa/Morral Monitor Vial
Sombrilla Monitor Vial
Sombrero Monitor Vial
Paleta de Vialidad ALTO/SIGA Monitor Vial
Chamarra Bici Escuela CDMX</t>
  </si>
  <si>
    <t>Clicks (Servicio Integral de Impresión en Sitio por Inyección de Tinta)
Servicio Integral de Impresión en Sitio por Inyección de Tinta (dos equipos) con capacidad de impresión de folio, folio invisible uv, código QR y código de barras</t>
  </si>
  <si>
    <t>Lámina Térmica 785 x 1030 x .30 Libre de Químicos
Lámina Térmica 745 x 605 x .30 Libre de Químicos
Lámina Térmica 645 x 510 x .30 Libre de Químicos
Lámina Térmica 550 x 650 x .20 Libre de Químicos</t>
  </si>
  <si>
    <t>Micas Plásticas de la Secretaría de Seguridad Ciudadana (SSC)</t>
  </si>
  <si>
    <t>Servicio Integral de Mantenimiento Preventivo y/o Correctivo a los Equipos de Aire Acondicionado de COMISA</t>
  </si>
  <si>
    <t>Impresión de playeras SSC</t>
  </si>
  <si>
    <t>Impresión Trofeos SSC
Impresión Medallas SSC</t>
  </si>
  <si>
    <t>Holograma de Verificación Vehicular
Holograma para talón del holograma para validación vehicular
Holograma para la revista de carga 8 1/2 x 11
Holograma Ciclotaxi
Parche de Silicón en medida de 77 x77 mm
Parche de Silicón sin Ventana Cuadrado en medida de 77 x 77 mm</t>
  </si>
  <si>
    <t>Tarjetas para el control de asistencia en relojes checadores de las unidades hospitalarias de la SEDESA</t>
  </si>
  <si>
    <t>Calcomanías SEDEMA</t>
  </si>
  <si>
    <t>Elemento (Escudo de Armas Gobierno de la CDMX)
Elemento (Logo Gobierno de la CDMX)
Elemento (Gobierno de la Ciudad de México)
Elemento (Secretaría de Obras y Servicios)
Elemento (Dirección General de Servicios Urbanos y Sustentabilidad)
Elemento (Dirección de Alumbrado Público)
Elemento (Línea de Separación)
Elemento (Línea de Separación)</t>
  </si>
  <si>
    <t>Servicio Integral de mantenimiento preventivo y/o correctivo al parque vehicular de COMISA. Correspondiente al periodo abril a diciembre 2024</t>
  </si>
  <si>
    <t>Chalecos INED</t>
  </si>
  <si>
    <t>Servicio mantenimiento preventivo y correctivo a Heidelberg Speed Master.
(Servicio Técnico y Mantenimiento (Preventivo y Correctivo) al equipo de impresión offset 2 colores marca Heidelberg Speedmaster, mmodelo SM-74 y máquina offset (Heidelberg) Foliadora Mecánica)</t>
  </si>
  <si>
    <t>Prendas diversas con Impresión Institucional, #SOMOSSSC, Programa Rodada Ciclista SSC CDMX</t>
  </si>
  <si>
    <t>Cartulina Opalina Blanca de 70 x 95, 225 grs
Bristol Blanco 50 x 65 cms. 200 grs.</t>
  </si>
  <si>
    <t>Couche 2/c Blanco Mate de 70x95 90 kgs 130 grs
Couche 2/c Blanco Mate de 70x95 150 grs</t>
  </si>
  <si>
    <t>Trafitambo con etiqueta Muévete en Bici
Cono con etiqueta Muévete en Bici</t>
  </si>
  <si>
    <t>Impresión de folletos SSC</t>
  </si>
  <si>
    <t>Servicio Técnico y de Mantenimiento Preventivo y Correctivo a Equipo CTP Computer Top Plater CTP Tred</t>
  </si>
  <si>
    <t>Servicio de Mantenimiento Preventivo y Correctivo al Equipo de Impresión Marca Aurelia A-700/2P, Serie 70</t>
  </si>
  <si>
    <t>Servicio de Mantenimiento Preventivo y Correctivo a Guillotinas</t>
  </si>
  <si>
    <t>Blanket Mantilla Autoadherible cal 1.04 mm. 57x39 cms.
Blanket Mantilla Autoadherible cal 1.04 mm. 57x48 cms.
Blanket Mantilla Autoadherible cal 1.04 mm. 62x48 cms.</t>
  </si>
  <si>
    <t>Playeras tipo Polo</t>
  </si>
  <si>
    <t>Impresión Stand 1
Impresión Stand 2
Impresión Back SMP
Impresión Back SMP</t>
  </si>
  <si>
    <t>Medallas, Gafetes, Insignias y Estuches "Condecoraciones Estímulos y Recompensas al Personal Policial de la Ciudad de México SSC CDMX</t>
  </si>
  <si>
    <t>Suministro e Instalación de señalética impresa directamente en la placa</t>
  </si>
  <si>
    <t>Suministro y Fabricación de 850 kits de señalamientos para ser utilizados en paradas de autobús</t>
  </si>
  <si>
    <t>Tinta Diferentes Tipos y Colores</t>
  </si>
  <si>
    <t>Tarjeta de Gratuidad</t>
  </si>
  <si>
    <t>Sellos de Suspensión de Actividades
Sellos de Suspensión de Actividades
Sellos de Clausurado
Sellos de Clausurado</t>
  </si>
  <si>
    <t>Libreta Forma Francesa
Bolsa de Manta Ahuesada</t>
  </si>
  <si>
    <t>Informe de Actividades 2022-2024</t>
  </si>
  <si>
    <t>Bobina Bond Blanco de 120 grs.  38.1 cm.
Bobina Papel Diario Normal 30 cms. +2/49 grs.
NOTA: Se considera un -(menos) 5% de decremento por la variación en el peso de la Bobina</t>
  </si>
  <si>
    <t>Impresión en Brazaletes Contacto SSC</t>
  </si>
  <si>
    <t>Impresos Diversos, Mi Línea 3, Sistema de Transporte Colectivo (metro) STC CDMX, Alternativas de Movilidad, Programa Sistema de Movilidad Integrada SEMOVI CDMX</t>
  </si>
  <si>
    <t>Impresos Diversos, Perspectiva de Género en el Transporte Público, Sistema de Movilidad Integrada, SEMOVI CDMX</t>
  </si>
  <si>
    <t>Persona moral</t>
  </si>
  <si>
    <t>Karina</t>
  </si>
  <si>
    <t>Martínez</t>
  </si>
  <si>
    <t>Ortíz</t>
  </si>
  <si>
    <t>María de los Angeles</t>
  </si>
  <si>
    <t>López</t>
  </si>
  <si>
    <t>Gastélum</t>
  </si>
  <si>
    <t>Eduardo</t>
  </si>
  <si>
    <t>Villegas</t>
  </si>
  <si>
    <t>Castillo</t>
  </si>
  <si>
    <t>José Alfredo</t>
  </si>
  <si>
    <t>Romero</t>
  </si>
  <si>
    <t xml:space="preserve"> Rodríguez</t>
  </si>
  <si>
    <t>Daniel</t>
  </si>
  <si>
    <t>Gutiérrez</t>
  </si>
  <si>
    <t>González</t>
  </si>
  <si>
    <t>Rebeca</t>
  </si>
  <si>
    <t>Ramírez</t>
  </si>
  <si>
    <t>Hurtado</t>
  </si>
  <si>
    <t>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t>
  </si>
  <si>
    <t>Almero Graphics, S de R.L de C.V.</t>
  </si>
  <si>
    <t>Sociedad Cooperativa Sihuatl Ollin, S.C de R.L de C.V.</t>
  </si>
  <si>
    <t>Industria Técnica y Comercial Luna, S.A de C.V.</t>
  </si>
  <si>
    <t>Trofeos Elite de México, S.A de C.V.</t>
  </si>
  <si>
    <t>Coformex, S.A de C.V.</t>
  </si>
  <si>
    <t>Creación Bienes y Servicios WK, S.A de C.V.</t>
  </si>
  <si>
    <t>GSP Industria Textil Chamarras, Uniformes &amp; Más, S.A de C.V</t>
  </si>
  <si>
    <t>Gráficas Corona JE, S.A de C.V.</t>
  </si>
  <si>
    <t>Limasa, S.A de C.V.</t>
  </si>
  <si>
    <t>Imperio de Metal, S.A de C.V.</t>
  </si>
  <si>
    <t>Enfoque Impreso Visual de México, S.A de C.V.</t>
  </si>
  <si>
    <t>Promotora y Comercializadora Lincoln, S.A de C.V.</t>
  </si>
  <si>
    <t>Progreso Totoltepec, S.C de R.L de C.V.</t>
  </si>
  <si>
    <t>Conjunto Industrial Monterrey, S.A de C.V.</t>
  </si>
  <si>
    <t>Gráficos Digitales Avanzados, S.A de C.V.</t>
  </si>
  <si>
    <t>Grupo Industrial DLV; S.A de C.V.</t>
  </si>
  <si>
    <t>Formas Inteligentes, S.A de C.V.</t>
  </si>
  <si>
    <t>Firedrop, S.A de C.V.</t>
  </si>
  <si>
    <t>Emoción Impresa, S.A de C.V.</t>
  </si>
  <si>
    <t>Seitonyc, S.A de C.V.</t>
  </si>
  <si>
    <t>In-Key Trade México, S.A de C.V.</t>
  </si>
  <si>
    <t>Ingeniería Nixuri, S.A de C.V.</t>
  </si>
  <si>
    <t>Petriggio, S. de R.L de C.V.</t>
  </si>
  <si>
    <t>SEIMAC, S.A de C.V.</t>
  </si>
  <si>
    <t>Internacional Proveedora de Industrias, S.A de C.V.</t>
  </si>
  <si>
    <t>Syslogtech, S.A de C.V.</t>
  </si>
  <si>
    <t>Idemía México, S.A de C.V.</t>
  </si>
  <si>
    <t>Delman Internacional, S.A de C.V.</t>
  </si>
  <si>
    <t>Persona física</t>
  </si>
  <si>
    <t>AGR080414L70</t>
  </si>
  <si>
    <t>MAOK771210M26</t>
  </si>
  <si>
    <t>SOL200722FJA</t>
  </si>
  <si>
    <t>ITC091208618</t>
  </si>
  <si>
    <t>TEM190314SVA</t>
  </si>
  <si>
    <t>COF950203FDA</t>
  </si>
  <si>
    <t>CBS171005I81</t>
  </si>
  <si>
    <t>GIT220928TB6</t>
  </si>
  <si>
    <t>GCJ020416836</t>
  </si>
  <si>
    <t>LOGA711214TB6</t>
  </si>
  <si>
    <t>VICE990317I98</t>
  </si>
  <si>
    <t>LIM991216AU8</t>
  </si>
  <si>
    <t>IME120127J99</t>
  </si>
  <si>
    <t>EIV090121PH4</t>
  </si>
  <si>
    <t>PCL891006P92</t>
  </si>
  <si>
    <t>PTO080526UNA</t>
  </si>
  <si>
    <t>CIM060614F14</t>
  </si>
  <si>
    <t>GDA040126AT0</t>
  </si>
  <si>
    <t>GID970310I81</t>
  </si>
  <si>
    <t>FIN9305246C6</t>
  </si>
  <si>
    <t>RORA740112R14</t>
  </si>
  <si>
    <t>FIR1506112C2</t>
  </si>
  <si>
    <t>EIM060703H79</t>
  </si>
  <si>
    <t>SEI170407Q62</t>
  </si>
  <si>
    <t>ITM0803194W4</t>
  </si>
  <si>
    <t>GUGD990422BS5</t>
  </si>
  <si>
    <t>RAHR8502225L5</t>
  </si>
  <si>
    <t>INI210323V9A</t>
  </si>
  <si>
    <t>PET2205025W8</t>
  </si>
  <si>
    <t>SEI141002NR9</t>
  </si>
  <si>
    <t>IPI860721MN1</t>
  </si>
  <si>
    <t>SYS030424HA1</t>
  </si>
  <si>
    <t>OTM040607K75</t>
  </si>
  <si>
    <t>DIN960506RS7</t>
  </si>
  <si>
    <t>Ejido San Francisco Culhuacan</t>
  </si>
  <si>
    <t>San Francisco Culhuacan</t>
  </si>
  <si>
    <t>Coyoacán</t>
  </si>
  <si>
    <t xml:space="preserve">Calzada de los Leones </t>
  </si>
  <si>
    <t>182 Edificio D</t>
  </si>
  <si>
    <t xml:space="preserve">Los Alpes </t>
  </si>
  <si>
    <t>Alvaro Obregón</t>
  </si>
  <si>
    <t>Venustiano Carranza</t>
  </si>
  <si>
    <t>San Bartolome Xicomulco</t>
  </si>
  <si>
    <t>San Bartolo Xicomulco</t>
  </si>
  <si>
    <t>Milpa Alta</t>
  </si>
  <si>
    <t xml:space="preserve">Camino Sur </t>
  </si>
  <si>
    <t xml:space="preserve">Campestre Aragon </t>
  </si>
  <si>
    <t>Campestre Aragon</t>
  </si>
  <si>
    <t>Gustavo A. Madero</t>
  </si>
  <si>
    <t>Retorno 505</t>
  </si>
  <si>
    <t>Local A</t>
  </si>
  <si>
    <t>Unidad Modelo</t>
  </si>
  <si>
    <t>Iztapalapa</t>
  </si>
  <si>
    <t>Sur 8</t>
  </si>
  <si>
    <t>Agrícola oriental</t>
  </si>
  <si>
    <t>Iztacalco</t>
  </si>
  <si>
    <t>Latinos</t>
  </si>
  <si>
    <t>Moderna</t>
  </si>
  <si>
    <t>Benito Juárez</t>
  </si>
  <si>
    <t>San Juan de Aragón I Sección</t>
  </si>
  <si>
    <t>Granjas de San Antonio</t>
  </si>
  <si>
    <t xml:space="preserve">Granjas de San Antonio </t>
  </si>
  <si>
    <t>Rumania</t>
  </si>
  <si>
    <t>Portales</t>
  </si>
  <si>
    <t xml:space="preserve">Vladimir Ulianov Lenin </t>
  </si>
  <si>
    <t>Mza 9</t>
  </si>
  <si>
    <t>L16</t>
  </si>
  <si>
    <t>Allapetlalli</t>
  </si>
  <si>
    <t>Del Jacal</t>
  </si>
  <si>
    <t>La Perla</t>
  </si>
  <si>
    <t>Cuautitlan Izcalli</t>
  </si>
  <si>
    <t>República Federal del Sur</t>
  </si>
  <si>
    <t>Manzana 36</t>
  </si>
  <si>
    <t>Lote 28-1</t>
  </si>
  <si>
    <t>Santa Martha Acatitla</t>
  </si>
  <si>
    <t>5 de febrero</t>
  </si>
  <si>
    <t>Algarín</t>
  </si>
  <si>
    <t>Cuauhtémoc</t>
  </si>
  <si>
    <t>Merida</t>
  </si>
  <si>
    <t>Roma</t>
  </si>
  <si>
    <t>Vicente Riva Palacio</t>
  </si>
  <si>
    <t>8A</t>
  </si>
  <si>
    <t>San Andres Totoltepec</t>
  </si>
  <si>
    <t>Tlalpan</t>
  </si>
  <si>
    <t>Paseo de la Hacienda Echegaray</t>
  </si>
  <si>
    <t xml:space="preserve">Bosque de Echegaray </t>
  </si>
  <si>
    <t>Naucalpan de Juarez</t>
  </si>
  <si>
    <t>Georgia</t>
  </si>
  <si>
    <t>Nápoles</t>
  </si>
  <si>
    <t xml:space="preserve">Prrolongación San Antonio </t>
  </si>
  <si>
    <t>San Pedro de los Pinos</t>
  </si>
  <si>
    <t>Bolivia</t>
  </si>
  <si>
    <t>Las Torres</t>
  </si>
  <si>
    <t>Monterrey</t>
  </si>
  <si>
    <t>Av. Del Imán</t>
  </si>
  <si>
    <t>580 Edificio Singapur</t>
  </si>
  <si>
    <t>Pedregal de Carrasco</t>
  </si>
  <si>
    <t>Prolongación División del Norte</t>
  </si>
  <si>
    <t>San Lorenzo la Cebada</t>
  </si>
  <si>
    <t>Xochimilco</t>
  </si>
  <si>
    <t>De Tlalpan</t>
  </si>
  <si>
    <t>4253-B</t>
  </si>
  <si>
    <t>Bosques de Tetlameya</t>
  </si>
  <si>
    <t>San Juan de Aragón II Sección</t>
  </si>
  <si>
    <t>Paso de la Nieve</t>
  </si>
  <si>
    <t>Ampliación La Mexicana</t>
  </si>
  <si>
    <t>Álvaro Obregón</t>
  </si>
  <si>
    <t xml:space="preserve">Papaloteca </t>
  </si>
  <si>
    <t xml:space="preserve">El Rosal </t>
  </si>
  <si>
    <t xml:space="preserve">Magdalena Contreras </t>
  </si>
  <si>
    <t>Popocatépetl</t>
  </si>
  <si>
    <t>Depto T-A</t>
  </si>
  <si>
    <t>Santa Cruz Atoyac</t>
  </si>
  <si>
    <t>La Virgen</t>
  </si>
  <si>
    <t>Avante</t>
  </si>
  <si>
    <t xml:space="preserve">Simon Bolivar </t>
  </si>
  <si>
    <t>Local 3</t>
  </si>
  <si>
    <t>Algarin</t>
  </si>
  <si>
    <t>Diligencias</t>
  </si>
  <si>
    <t>San Pedro Martir</t>
  </si>
  <si>
    <t>Bartolome R Salido</t>
  </si>
  <si>
    <t>Independencia</t>
  </si>
  <si>
    <t>Alamo</t>
  </si>
  <si>
    <t>Dep. 3</t>
  </si>
  <si>
    <t>Patrimonio Familiar</t>
  </si>
  <si>
    <t>Azcapotzalco</t>
  </si>
  <si>
    <t>Ejercito Nacional</t>
  </si>
  <si>
    <t>Piso 4B</t>
  </si>
  <si>
    <t>Polanco</t>
  </si>
  <si>
    <t>Miguel Hidalgo</t>
  </si>
  <si>
    <t>Xicotencatl</t>
  </si>
  <si>
    <t>Esfuerzo Nacional</t>
  </si>
  <si>
    <t>Ecatepec</t>
  </si>
  <si>
    <t>Coordinación de Comercialización y Abastecimiento</t>
  </si>
  <si>
    <t>Coordinación Operativa</t>
  </si>
  <si>
    <t>Coordinación de Administración y Finanzas</t>
  </si>
  <si>
    <t>Peso</t>
  </si>
  <si>
    <t>El procedimiento se relizó en moneda nacional</t>
  </si>
  <si>
    <t>Transferencia bancaria</t>
  </si>
  <si>
    <t>https://comisa.cdmx.gob.mx/storage/app/media/Transparencia/Abastecimientos/2do%20TRIMESTRE%202024/convenioterminacionanticipadasepro-02-2024.pdf</t>
  </si>
  <si>
    <t>Recursos Propios</t>
  </si>
  <si>
    <t>El procedimiento no corresponde a Obra Pública</t>
  </si>
  <si>
    <t>https://comisa.cdmx.gob.mx/storage/app/media/Transparencia/Abastecimientos/objeto-comisa-circular-2019-logo-guinda.pdf</t>
  </si>
  <si>
    <t>COMISA tendrá la facultad de verificar que el objeto de este contrato se realice por el proveedor conforme a los términos convenidos y especificaciones técnicas señaladas.</t>
  </si>
  <si>
    <t>El procedimiento se llevó a cabo mediante adjudicación directa.</t>
  </si>
  <si>
    <t>Alejandro</t>
  </si>
  <si>
    <t>Mendoza</t>
  </si>
  <si>
    <t>Patricia</t>
  </si>
  <si>
    <t>Víctor Manuel</t>
  </si>
  <si>
    <t>Horacio</t>
  </si>
  <si>
    <t>Persona Física</t>
  </si>
  <si>
    <t xml:space="preserve">Persona Física </t>
  </si>
  <si>
    <t xml:space="preserve">Evelyn </t>
  </si>
  <si>
    <t xml:space="preserve">Medina </t>
  </si>
  <si>
    <t>Arrieta</t>
  </si>
  <si>
    <t>Maribel</t>
  </si>
  <si>
    <t xml:space="preserve">Hernández </t>
  </si>
  <si>
    <t>Meléndez</t>
  </si>
  <si>
    <t>Beatriz</t>
  </si>
  <si>
    <t>Nieto</t>
  </si>
  <si>
    <t>García</t>
  </si>
  <si>
    <t>Nayeli</t>
  </si>
  <si>
    <t>Rodríguez</t>
  </si>
  <si>
    <t>Citlalli</t>
  </si>
  <si>
    <t>Meza</t>
  </si>
  <si>
    <t>Juana</t>
  </si>
  <si>
    <t>Luna</t>
  </si>
  <si>
    <t>Mayra</t>
  </si>
  <si>
    <t>Espinosa</t>
  </si>
  <si>
    <t>Nepomuceno</t>
  </si>
  <si>
    <t>Mario</t>
  </si>
  <si>
    <t>Díaz</t>
  </si>
  <si>
    <t>Velázquez</t>
  </si>
  <si>
    <t>David Xicoténcatl</t>
  </si>
  <si>
    <t>Tenorio</t>
  </si>
  <si>
    <t>Abraham</t>
  </si>
  <si>
    <t>Charfen</t>
  </si>
  <si>
    <t>Pría</t>
  </si>
  <si>
    <t>Mauricio</t>
  </si>
  <si>
    <t>Krishna Priscila</t>
  </si>
  <si>
    <t>Bouchan</t>
  </si>
  <si>
    <t>Peralta</t>
  </si>
  <si>
    <t>Anuar David</t>
  </si>
  <si>
    <t>Lara</t>
  </si>
  <si>
    <t>Esparza</t>
  </si>
  <si>
    <t xml:space="preserve">Guillermo </t>
  </si>
  <si>
    <t xml:space="preserve">Sánchez </t>
  </si>
  <si>
    <t>Peregrino</t>
  </si>
  <si>
    <t>Pinto</t>
  </si>
  <si>
    <t>Ana Paulina</t>
  </si>
  <si>
    <t>Olivia Alejandra</t>
  </si>
  <si>
    <t>Valentan</t>
  </si>
  <si>
    <t>Islas</t>
  </si>
  <si>
    <t>María Viviana</t>
  </si>
  <si>
    <t>Dulce María</t>
  </si>
  <si>
    <t>Elizalde</t>
  </si>
  <si>
    <t>Domínguez</t>
  </si>
  <si>
    <t>Miguel Ángel</t>
  </si>
  <si>
    <t>Jurado</t>
  </si>
  <si>
    <t>Aguilar</t>
  </si>
  <si>
    <t>Candelas</t>
  </si>
  <si>
    <t>Rocío Ivonne</t>
  </si>
  <si>
    <t>Edgar</t>
  </si>
  <si>
    <t>Morales</t>
  </si>
  <si>
    <t>Víctor Hugo</t>
  </si>
  <si>
    <t>Eduardo Andrés</t>
  </si>
  <si>
    <t xml:space="preserve">Esperanza Veronica </t>
  </si>
  <si>
    <t xml:space="preserve">Rojas </t>
  </si>
  <si>
    <t xml:space="preserve">Jimenez </t>
  </si>
  <si>
    <t>Rogelio</t>
  </si>
  <si>
    <t>Valladares</t>
  </si>
  <si>
    <t>Torres</t>
  </si>
  <si>
    <t>Silvia</t>
  </si>
  <si>
    <t>Eduwines Esther</t>
  </si>
  <si>
    <t>Benjamin</t>
  </si>
  <si>
    <t>Villana</t>
  </si>
  <si>
    <t>Alanis</t>
  </si>
  <si>
    <t>Silvano</t>
  </si>
  <si>
    <t>Santos</t>
  </si>
  <si>
    <t>Sofía</t>
  </si>
  <si>
    <t>Suárez</t>
  </si>
  <si>
    <t>Oscar</t>
  </si>
  <si>
    <t>Borja</t>
  </si>
  <si>
    <t>Padilla</t>
  </si>
  <si>
    <t>Ana Patricia</t>
  </si>
  <si>
    <t>Álvarez</t>
  </si>
  <si>
    <t>Roberto Edmundo</t>
  </si>
  <si>
    <t>Cruz</t>
  </si>
  <si>
    <t>Bautista</t>
  </si>
  <si>
    <t>David Alberto</t>
  </si>
  <si>
    <t>Texcahua</t>
  </si>
  <si>
    <t>Flores</t>
  </si>
  <si>
    <t>Isabel</t>
  </si>
  <si>
    <t>Sandoval</t>
  </si>
  <si>
    <t>Martín</t>
  </si>
  <si>
    <t>Socorro</t>
  </si>
  <si>
    <t>Rueda</t>
  </si>
  <si>
    <t>Rosalba</t>
  </si>
  <si>
    <t>Bolaños</t>
  </si>
  <si>
    <t>Marcela</t>
  </si>
  <si>
    <t>Reyes</t>
  </si>
  <si>
    <t>Sánchez</t>
  </si>
  <si>
    <t>Angélica</t>
  </si>
  <si>
    <t>Modesto</t>
  </si>
  <si>
    <t>Dehisi Columba</t>
  </si>
  <si>
    <t>Arias</t>
  </si>
  <si>
    <t>Blancas</t>
  </si>
  <si>
    <t>Mónica</t>
  </si>
  <si>
    <t>José Rubén</t>
  </si>
  <si>
    <t>Sotelo</t>
  </si>
  <si>
    <t>Alfonso</t>
  </si>
  <si>
    <t>Zavala</t>
  </si>
  <si>
    <t>Virgilio</t>
  </si>
  <si>
    <t>Fuentes</t>
  </si>
  <si>
    <t>Karim</t>
  </si>
  <si>
    <t>Angel</t>
  </si>
  <si>
    <t>Hiarmes</t>
  </si>
  <si>
    <t>Estrella</t>
  </si>
  <si>
    <t>Azar</t>
  </si>
  <si>
    <t>Roberto</t>
  </si>
  <si>
    <t>De La Vega</t>
  </si>
  <si>
    <t>Lozano</t>
  </si>
  <si>
    <t>Marco Antonio</t>
  </si>
  <si>
    <t>Castro</t>
  </si>
  <si>
    <t>Takashi Jaime</t>
  </si>
  <si>
    <t>Silva</t>
  </si>
  <si>
    <t>Velasco</t>
  </si>
  <si>
    <t>Koi Luis</t>
  </si>
  <si>
    <t>Carlos</t>
  </si>
  <si>
    <t>Carlos Xavier</t>
  </si>
  <si>
    <t>Sanchez</t>
  </si>
  <si>
    <t>Jesús Emanuel</t>
  </si>
  <si>
    <t>Mejía</t>
  </si>
  <si>
    <t>Trejo</t>
  </si>
  <si>
    <t>Gerardo Emilio</t>
  </si>
  <si>
    <t>Alter</t>
  </si>
  <si>
    <t>Fritz</t>
  </si>
  <si>
    <t>Giovanni</t>
  </si>
  <si>
    <t>Razo</t>
  </si>
  <si>
    <t>Cucchi</t>
  </si>
  <si>
    <t>Jorge</t>
  </si>
  <si>
    <t>Figueroa</t>
  </si>
  <si>
    <t>Rafael</t>
  </si>
  <si>
    <t>Meneses</t>
  </si>
  <si>
    <t>Carro</t>
  </si>
  <si>
    <t>Iván de Jesús</t>
  </si>
  <si>
    <t>Montelongo</t>
  </si>
  <si>
    <t>Zuñiga</t>
  </si>
  <si>
    <t>Mireya</t>
  </si>
  <si>
    <t>Gudiño</t>
  </si>
  <si>
    <t>Moisés</t>
  </si>
  <si>
    <t>Bermeo</t>
  </si>
  <si>
    <t>Mendivil</t>
  </si>
  <si>
    <t xml:space="preserve">Tania Monserrat </t>
  </si>
  <si>
    <t xml:space="preserve">Crespo </t>
  </si>
  <si>
    <t xml:space="preserve">Vargas </t>
  </si>
  <si>
    <t>Susana</t>
  </si>
  <si>
    <t>Vargas</t>
  </si>
  <si>
    <t>Gómez</t>
  </si>
  <si>
    <t>María Fernanda</t>
  </si>
  <si>
    <t>Eulalio</t>
  </si>
  <si>
    <t>Juan Manuel</t>
  </si>
  <si>
    <t>Juárez</t>
  </si>
  <si>
    <t>Mancilla</t>
  </si>
  <si>
    <t>Rosa María Isabel</t>
  </si>
  <si>
    <t>Mancera</t>
  </si>
  <si>
    <t>Alejandra Elisa</t>
  </si>
  <si>
    <t>Recillas</t>
  </si>
  <si>
    <t>Pavón</t>
  </si>
  <si>
    <t>Victoria Eugenia</t>
  </si>
  <si>
    <t>Gabeiras</t>
  </si>
  <si>
    <t>Trapaga</t>
  </si>
  <si>
    <t>Patricia Judith</t>
  </si>
  <si>
    <t>Laura Rosa</t>
  </si>
  <si>
    <t>Maza</t>
  </si>
  <si>
    <t>Trapaga de Rivera</t>
  </si>
  <si>
    <t>Martha Gabriela</t>
  </si>
  <si>
    <t>De Mazmela</t>
  </si>
  <si>
    <t xml:space="preserve">Juan </t>
  </si>
  <si>
    <t>.</t>
  </si>
  <si>
    <t>Victor Raul</t>
  </si>
  <si>
    <t>Oviedo</t>
  </si>
  <si>
    <t>Ruiz</t>
  </si>
  <si>
    <t>María Isabel</t>
  </si>
  <si>
    <t>Servín</t>
  </si>
  <si>
    <t>Emilio Augusto</t>
  </si>
  <si>
    <t>Brom</t>
  </si>
  <si>
    <t>Nayra</t>
  </si>
  <si>
    <t>Durante el periodo que se reporta, no se celebraron Convenios Modificatorios</t>
  </si>
  <si>
    <t>https://comisa.cdmx.gob.mx/storage/app/media/Transparencia/Abastecimientos/convenio-modificatorio-logo-guinda.pdf</t>
  </si>
  <si>
    <t>SEPRO/02/2024-1</t>
  </si>
  <si>
    <t>Convenio de terminación anticipada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</si>
</sst>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isa.cdmx.gob.mx/storage/app/media/Transparencia/Abastecimientos/informacion-no-generada-logo-guinda.pdf" TargetMode="External"/><Relationship Id="rId671" Type="http://schemas.openxmlformats.org/officeDocument/2006/relationships/hyperlink" Target="https://comisa.cdmx.gob.mx/storage/app/media/Transparencia/Abastecimientos/informacion-no-generada-logo-guinda.pdf" TargetMode="External"/><Relationship Id="rId769" Type="http://schemas.openxmlformats.org/officeDocument/2006/relationships/hyperlink" Target="https://comisa.cdmx.gob.mx/storage/app/media/Transparencia/Abastecimientos/informacion-no-generada-logo-guinda.pdf" TargetMode="External"/><Relationship Id="rId976" Type="http://schemas.openxmlformats.org/officeDocument/2006/relationships/hyperlink" Target="https://comisa.cdmx.gob.mx/storage/app/media/Transparencia/Abastecimientos/informacion-no-generada-logo-guinda.pdf" TargetMode="External"/><Relationship Id="rId21" Type="http://schemas.openxmlformats.org/officeDocument/2006/relationships/hyperlink" Target="https://comisa.cdmx.gob.mx/storage/app/media/Transparencia/Abastecimientos/2do%20TRIMESTRE%202024/240068.pdf" TargetMode="External"/><Relationship Id="rId324" Type="http://schemas.openxmlformats.org/officeDocument/2006/relationships/hyperlink" Target="https://comisa.cdmx.gob.mx/storage/app/media/Transparencia/Abastecimientos/informacion-no-generada-logo-guinda.pdf" TargetMode="External"/><Relationship Id="rId531" Type="http://schemas.openxmlformats.org/officeDocument/2006/relationships/hyperlink" Target="https://comisa.cdmx.gob.mx/storage/app/media/Transparencia/Abastecimientos/2do%20TRIMESTRE%202024/T240058.pdf" TargetMode="External"/><Relationship Id="rId629" Type="http://schemas.openxmlformats.org/officeDocument/2006/relationships/hyperlink" Target="https://comisa.cdmx.gob.mx/storage/app/media/Transparencia/Abastecimientos/objeto-comisa-circular-2019-logo-guinda.pdf" TargetMode="External"/><Relationship Id="rId1161" Type="http://schemas.openxmlformats.org/officeDocument/2006/relationships/hyperlink" Target="https://comisa.cdmx.gob.mx/storage/app/media/Transparencia/Abastecimientos/informacion-no-generada-logo-guinda.pdf" TargetMode="External"/><Relationship Id="rId170" Type="http://schemas.openxmlformats.org/officeDocument/2006/relationships/hyperlink" Target="https://comisa.cdmx.gob.mx/storage/app/media/Transparencia/Abastecimientos/informacion-no-generada-logo-guinda.pdf" TargetMode="External"/><Relationship Id="rId836" Type="http://schemas.openxmlformats.org/officeDocument/2006/relationships/hyperlink" Target="https://comisa.cdmx.gob.mx/storage/app/media/Transparencia/Abastecimientos/informacion-no-generada-logo-guinda.pdf" TargetMode="External"/><Relationship Id="rId1021" Type="http://schemas.openxmlformats.org/officeDocument/2006/relationships/hyperlink" Target="https://comisa.cdmx.gob.mx/storage/app/media/Transparencia/Abastecimientos/informacion-no-generada-logo-guinda.pdf" TargetMode="External"/><Relationship Id="rId1119" Type="http://schemas.openxmlformats.org/officeDocument/2006/relationships/hyperlink" Target="https://comisa.cdmx.gob.mx/storage/app/media/Transparencia/Abastecimientos/informacion-no-generada-logo-guinda.pdf" TargetMode="External"/><Relationship Id="rId268" Type="http://schemas.openxmlformats.org/officeDocument/2006/relationships/hyperlink" Target="https://comisa.cdmx.gob.mx/storage/app/media/Transparencia/Abastecimientos/informacion-no-generada-logo-guinda.pdf" TargetMode="External"/><Relationship Id="rId475" Type="http://schemas.openxmlformats.org/officeDocument/2006/relationships/hyperlink" Target="https://comisa.cdmx.gob.mx/storage/app/media/Transparencia/Abastecimientos/2do%20TRIMESTRE%202024/240092.pdf" TargetMode="External"/><Relationship Id="rId682" Type="http://schemas.openxmlformats.org/officeDocument/2006/relationships/hyperlink" Target="https://comisa.cdmx.gob.mx/storage/app/media/Transparencia/Abastecimientos/informacion-no-generada-logo-guinda.pdf" TargetMode="External"/><Relationship Id="rId903" Type="http://schemas.openxmlformats.org/officeDocument/2006/relationships/hyperlink" Target="https://comisa.cdmx.gob.mx/storage/app/media/Transparencia/Abastecimientos/informacion-no-generada-logo-guinda.pdf" TargetMode="External"/><Relationship Id="rId32" Type="http://schemas.openxmlformats.org/officeDocument/2006/relationships/hyperlink" Target="https://comisa.cdmx.gob.mx/storage/app/media/Transparencia/Abastecimientos/2do%20TRIMESTRE%202024/240077.pdf" TargetMode="External"/><Relationship Id="rId128" Type="http://schemas.openxmlformats.org/officeDocument/2006/relationships/hyperlink" Target="https://comisa.cdmx.gob.mx/storage/app/media/Transparencia/Abastecimientos/informacion-no-generada-logo-guinda.pdf" TargetMode="External"/><Relationship Id="rId335" Type="http://schemas.openxmlformats.org/officeDocument/2006/relationships/hyperlink" Target="https://comisa.cdmx.gob.mx/storage/app/media/Transparencia/Abastecimientos/informacion-no-generada-logo-guinda.pdf" TargetMode="External"/><Relationship Id="rId542" Type="http://schemas.openxmlformats.org/officeDocument/2006/relationships/hyperlink" Target="https://comisa.cdmx.gob.mx/storage/app/media/Transparencia/Abastecimientos/objeto-comisa-circular-2019-logo-guinda.pdf" TargetMode="External"/><Relationship Id="rId987" Type="http://schemas.openxmlformats.org/officeDocument/2006/relationships/hyperlink" Target="https://comisa.cdmx.gob.mx/storage/app/media/Transparencia/Abastecimientos/informacion-no-generada-logo-guinda.pdf" TargetMode="External"/><Relationship Id="rId181" Type="http://schemas.openxmlformats.org/officeDocument/2006/relationships/hyperlink" Target="https://comisa.cdmx.gob.mx/storage/app/media/Transparencia/Abastecimientos/informacion-no-generada-logo-guinda.pdf" TargetMode="External"/><Relationship Id="rId402" Type="http://schemas.openxmlformats.org/officeDocument/2006/relationships/hyperlink" Target="https://comisa.cdmx.gob.mx/storage/app/media/Transparencia/Abastecimientos/informacion-no-generada-logo-guinda.pdf" TargetMode="External"/><Relationship Id="rId847" Type="http://schemas.openxmlformats.org/officeDocument/2006/relationships/hyperlink" Target="https://comisa.cdmx.gob.mx/storage/app/media/Transparencia/Abastecimientos/informacion-no-generada-logo-guinda.pdf" TargetMode="External"/><Relationship Id="rId1032" Type="http://schemas.openxmlformats.org/officeDocument/2006/relationships/hyperlink" Target="https://comisa.cdmx.gob.mx/storage/app/media/Transparencia/Abastecimientos/informacion-no-generada-logo-guinda.pdf" TargetMode="External"/><Relationship Id="rId279" Type="http://schemas.openxmlformats.org/officeDocument/2006/relationships/hyperlink" Target="https://comisa.cdmx.gob.mx/storage/app/media/Transparencia/Abastecimientos/informacion-no-generada-logo-guinda.pdf" TargetMode="External"/><Relationship Id="rId486" Type="http://schemas.openxmlformats.org/officeDocument/2006/relationships/hyperlink" Target="https://comisa.cdmx.gob.mx/storage/app/media/Transparencia/Abastecimientos/2do%20TRIMESTRE%202024/24010.pdf" TargetMode="External"/><Relationship Id="rId693" Type="http://schemas.openxmlformats.org/officeDocument/2006/relationships/hyperlink" Target="https://comisa.cdmx.gob.mx/storage/app/media/Transparencia/Abastecimientos/informacion-no-generada-logo-guinda.pdf" TargetMode="External"/><Relationship Id="rId707" Type="http://schemas.openxmlformats.org/officeDocument/2006/relationships/hyperlink" Target="https://comisa.cdmx.gob.mx/storage/app/media/Transparencia/Abastecimientos/informacion-no-generada-logo-guinda.pdf" TargetMode="External"/><Relationship Id="rId914" Type="http://schemas.openxmlformats.org/officeDocument/2006/relationships/hyperlink" Target="https://comisa.cdmx.gob.mx/storage/app/media/Transparencia/Abastecimientos/informacion-no-generada-logo-guinda.pdf" TargetMode="External"/><Relationship Id="rId43" Type="http://schemas.openxmlformats.org/officeDocument/2006/relationships/hyperlink" Target="https://comisa.cdmx.gob.mx/storage/app/media/Transparencia/Abastecimientos/2do%20TRIMESTRE%202024/240087.pdf" TargetMode="External"/><Relationship Id="rId139" Type="http://schemas.openxmlformats.org/officeDocument/2006/relationships/hyperlink" Target="https://comisa.cdmx.gob.mx/storage/app/media/Transparencia/Abastecimientos/informacion-no-generada-logo-guinda.pdf" TargetMode="External"/><Relationship Id="rId346" Type="http://schemas.openxmlformats.org/officeDocument/2006/relationships/hyperlink" Target="https://comisa.cdmx.gob.mx/storage/app/media/Transparencia/Abastecimientos/informacion-no-generada-logo-guinda.pdf" TargetMode="External"/><Relationship Id="rId553" Type="http://schemas.openxmlformats.org/officeDocument/2006/relationships/hyperlink" Target="https://comisa.cdmx.gob.mx/storage/app/media/Transparencia/Abastecimientos/objeto-comisa-circular-2019-logo-guinda.pdf" TargetMode="External"/><Relationship Id="rId760" Type="http://schemas.openxmlformats.org/officeDocument/2006/relationships/hyperlink" Target="https://comisa.cdmx.gob.mx/storage/app/media/Transparencia/Abastecimientos/informacion-no-generada-logo-guinda.pdf" TargetMode="External"/><Relationship Id="rId998" Type="http://schemas.openxmlformats.org/officeDocument/2006/relationships/hyperlink" Target="https://comisa.cdmx.gob.mx/storage/app/media/Transparencia/Abastecimientos/informacion-no-generada-logo-guinda.pdf" TargetMode="External"/><Relationship Id="rId192" Type="http://schemas.openxmlformats.org/officeDocument/2006/relationships/hyperlink" Target="https://comisa.cdmx.gob.mx/storage/app/media/Transparencia/Abastecimientos/informacion-no-generada-logo-guinda.pdf" TargetMode="External"/><Relationship Id="rId206" Type="http://schemas.openxmlformats.org/officeDocument/2006/relationships/hyperlink" Target="https://comisa.cdmx.gob.mx/storage/app/media/Transparencia/Abastecimientos/informacion-no-generada-logo-guinda.pdf" TargetMode="External"/><Relationship Id="rId413" Type="http://schemas.openxmlformats.org/officeDocument/2006/relationships/hyperlink" Target="https://comisa.cdmx.gob.mx/storage/app/media/Transparencia/Abastecimientos/informacion-no-generada-logo-guinda.pdf" TargetMode="External"/><Relationship Id="rId858" Type="http://schemas.openxmlformats.org/officeDocument/2006/relationships/hyperlink" Target="https://comisa.cdmx.gob.mx/storage/app/media/Transparencia/Abastecimientos/informacion-no-generada-logo-guinda.pdf" TargetMode="External"/><Relationship Id="rId1043" Type="http://schemas.openxmlformats.org/officeDocument/2006/relationships/hyperlink" Target="https://comisa.cdmx.gob.mx/storage/app/media/Transparencia/Abastecimientos/informacion-no-generada-logo-guinda.pdf" TargetMode="External"/><Relationship Id="rId497" Type="http://schemas.openxmlformats.org/officeDocument/2006/relationships/hyperlink" Target="https://comisa.cdmx.gob.mx/storage/app/media/Transparencia/Abastecimientos/2do%20TRIMESTRE%202024/240112.pdf" TargetMode="External"/><Relationship Id="rId620" Type="http://schemas.openxmlformats.org/officeDocument/2006/relationships/hyperlink" Target="https://comisa.cdmx.gob.mx/storage/app/media/Transparencia/Abastecimientos/objeto-comisa-circular-2019-logo-guinda.pdf" TargetMode="External"/><Relationship Id="rId718" Type="http://schemas.openxmlformats.org/officeDocument/2006/relationships/hyperlink" Target="https://comisa.cdmx.gob.mx/storage/app/media/Transparencia/Abastecimientos/informacion-no-generada-logo-guinda.pdf" TargetMode="External"/><Relationship Id="rId925" Type="http://schemas.openxmlformats.org/officeDocument/2006/relationships/hyperlink" Target="https://comisa.cdmx.gob.mx/storage/app/media/Transparencia/Abastecimientos/informacion-no-generada-logo-guinda.pdf" TargetMode="External"/><Relationship Id="rId357" Type="http://schemas.openxmlformats.org/officeDocument/2006/relationships/hyperlink" Target="https://comisa.cdmx.gob.mx/storage/app/media/Transparencia/Abastecimientos/informacion-no-generada-logo-guinda.pdf" TargetMode="External"/><Relationship Id="rId1110" Type="http://schemas.openxmlformats.org/officeDocument/2006/relationships/hyperlink" Target="https://comisa.cdmx.gob.mx/storage/app/media/Transparencia/Abastecimientos/informacion-no-generada-logo-guinda.pdf" TargetMode="External"/><Relationship Id="rId54" Type="http://schemas.openxmlformats.org/officeDocument/2006/relationships/hyperlink" Target="https://comisa.cdmx.gob.mx/storage/app/media/Transparencia/Abastecimientos/2do%20TRIMESTRE%202024/240097.pdf" TargetMode="External"/><Relationship Id="rId217" Type="http://schemas.openxmlformats.org/officeDocument/2006/relationships/hyperlink" Target="https://comisa.cdmx.gob.mx/storage/app/media/Transparencia/Abastecimientos/informacion-no-generada-logo-guinda.pdf" TargetMode="External"/><Relationship Id="rId564" Type="http://schemas.openxmlformats.org/officeDocument/2006/relationships/hyperlink" Target="https://comisa.cdmx.gob.mx/storage/app/media/Transparencia/Abastecimientos/objeto-comisa-circular-2019-logo-guinda.pdf" TargetMode="External"/><Relationship Id="rId771" Type="http://schemas.openxmlformats.org/officeDocument/2006/relationships/hyperlink" Target="https://comisa.cdmx.gob.mx/storage/app/media/Transparencia/Abastecimientos/informacion-no-generada-logo-guinda.pdf" TargetMode="External"/><Relationship Id="rId869" Type="http://schemas.openxmlformats.org/officeDocument/2006/relationships/hyperlink" Target="https://comisa.cdmx.gob.mx/storage/app/media/Transparencia/Abastecimientos/informacion-no-generada-logo-guinda.pdf" TargetMode="External"/><Relationship Id="rId424" Type="http://schemas.openxmlformats.org/officeDocument/2006/relationships/hyperlink" Target="https://comisa.cdmx.gob.mx/storage/app/media/Transparencia/Abastecimientos/informacion-no-generada-logo-guinda.pdf" TargetMode="External"/><Relationship Id="rId631" Type="http://schemas.openxmlformats.org/officeDocument/2006/relationships/hyperlink" Target="https://comisa.cdmx.gob.mx/storage/app/media/Transparencia/Abastecimientos/objeto-comisa-circular-2019-logo-guinda.pdf" TargetMode="External"/><Relationship Id="rId729" Type="http://schemas.openxmlformats.org/officeDocument/2006/relationships/hyperlink" Target="https://comisa.cdmx.gob.mx/storage/app/media/Transparencia/Abastecimientos/informacion-no-generada-logo-guinda.pdf" TargetMode="External"/><Relationship Id="rId1054" Type="http://schemas.openxmlformats.org/officeDocument/2006/relationships/hyperlink" Target="https://comisa.cdmx.gob.mx/storage/app/media/Transparencia/Abastecimientos/informacion-no-generada-logo-guinda.pdf" TargetMode="External"/><Relationship Id="rId270" Type="http://schemas.openxmlformats.org/officeDocument/2006/relationships/hyperlink" Target="https://comisa.cdmx.gob.mx/storage/app/media/Transparencia/Abastecimientos/informacion-no-generada-logo-guinda.pdf" TargetMode="External"/><Relationship Id="rId936" Type="http://schemas.openxmlformats.org/officeDocument/2006/relationships/hyperlink" Target="https://comisa.cdmx.gob.mx/storage/app/media/Transparencia/Abastecimientos/informacion-no-generada-logo-guinda.pdf" TargetMode="External"/><Relationship Id="rId1121" Type="http://schemas.openxmlformats.org/officeDocument/2006/relationships/hyperlink" Target="https://comisa.cdmx.gob.mx/storage/app/media/Transparencia/Abastecimientos/informacion-no-generada-logo-guinda.pdf" TargetMode="External"/><Relationship Id="rId65" Type="http://schemas.openxmlformats.org/officeDocument/2006/relationships/hyperlink" Target="https://comisa.cdmx.gob.mx/storage/app/media/Transparencia/Abastecimientos/2do%20TRIMESTRE%202024/240107.pdf" TargetMode="External"/><Relationship Id="rId130" Type="http://schemas.openxmlformats.org/officeDocument/2006/relationships/hyperlink" Target="https://comisa.cdmx.gob.mx/storage/app/media/Transparencia/Abastecimientos/informacion-no-generada-logo-guinda.pdf" TargetMode="External"/><Relationship Id="rId368" Type="http://schemas.openxmlformats.org/officeDocument/2006/relationships/hyperlink" Target="https://comisa.cdmx.gob.mx/storage/app/media/Transparencia/Abastecimientos/informacion-no-generada-logo-guinda.pdf" TargetMode="External"/><Relationship Id="rId575" Type="http://schemas.openxmlformats.org/officeDocument/2006/relationships/hyperlink" Target="https://comisa.cdmx.gob.mx/storage/app/media/Transparencia/Abastecimientos/objeto-comisa-circular-2019-logo-guinda.pdf" TargetMode="External"/><Relationship Id="rId782" Type="http://schemas.openxmlformats.org/officeDocument/2006/relationships/hyperlink" Target="https://comisa.cdmx.gob.mx/storage/app/media/Transparencia/Abastecimientos/informacion-no-generada-logo-guinda.pdf" TargetMode="External"/><Relationship Id="rId228" Type="http://schemas.openxmlformats.org/officeDocument/2006/relationships/hyperlink" Target="https://comisa.cdmx.gob.mx/storage/app/media/Transparencia/Abastecimientos/informacion-no-generada-logo-guinda.pdf" TargetMode="External"/><Relationship Id="rId435" Type="http://schemas.openxmlformats.org/officeDocument/2006/relationships/hyperlink" Target="https://comisa.cdmx.gob.mx/storage/app/media/Transparencia/Abastecimientos/2do%20TRIMESTRE%202024/240056.pdf" TargetMode="External"/><Relationship Id="rId642" Type="http://schemas.openxmlformats.org/officeDocument/2006/relationships/hyperlink" Target="https://comisa.cdmx.gob.mx/storage/app/media/Transparencia/Abastecimientos/objeto-comisa-circular-2019-logo-guinda.pdf" TargetMode="External"/><Relationship Id="rId1065" Type="http://schemas.openxmlformats.org/officeDocument/2006/relationships/hyperlink" Target="https://comisa.cdmx.gob.mx/storage/app/media/Transparencia/Abastecimientos/informacion-no-generada-logo-guinda.pdf" TargetMode="External"/><Relationship Id="rId281" Type="http://schemas.openxmlformats.org/officeDocument/2006/relationships/hyperlink" Target="https://comisa.cdmx.gob.mx/storage/app/media/Transparencia/Abastecimientos/informacion-no-generada-logo-guinda.pdf" TargetMode="External"/><Relationship Id="rId502" Type="http://schemas.openxmlformats.org/officeDocument/2006/relationships/hyperlink" Target="https://comisa.cdmx.gob.mx/storage/app/media/Transparencia/Abastecimientos/2do%20TRIMESTRE%202024/T240029.pdf" TargetMode="External"/><Relationship Id="rId947" Type="http://schemas.openxmlformats.org/officeDocument/2006/relationships/hyperlink" Target="https://comisa.cdmx.gob.mx/storage/app/media/Transparencia/Abastecimientos/informacion-no-generada-logo-guinda.pdf" TargetMode="External"/><Relationship Id="rId1132" Type="http://schemas.openxmlformats.org/officeDocument/2006/relationships/hyperlink" Target="https://comisa.cdmx.gob.mx/storage/app/media/Transparencia/Abastecimientos/informacion-no-generada-logo-guinda.pdf" TargetMode="External"/><Relationship Id="rId76" Type="http://schemas.openxmlformats.org/officeDocument/2006/relationships/hyperlink" Target="https://comisa.cdmx.gob.mx/storage/app/media/Transparencia/Abastecimientos/2do%20TRIMESTRE%202024/T240029.pdf" TargetMode="External"/><Relationship Id="rId141" Type="http://schemas.openxmlformats.org/officeDocument/2006/relationships/hyperlink" Target="https://comisa.cdmx.gob.mx/storage/app/media/Transparencia/Abastecimientos/informacion-no-generada-logo-guinda.pdf" TargetMode="External"/><Relationship Id="rId379" Type="http://schemas.openxmlformats.org/officeDocument/2006/relationships/hyperlink" Target="https://comisa.cdmx.gob.mx/storage/app/media/Transparencia/Abastecimientos/informacion-no-generada-logo-guinda.pdf" TargetMode="External"/><Relationship Id="rId586" Type="http://schemas.openxmlformats.org/officeDocument/2006/relationships/hyperlink" Target="https://comisa.cdmx.gob.mx/storage/app/media/Transparencia/Abastecimientos/objeto-comisa-circular-2019-logo-guinda.pdf" TargetMode="External"/><Relationship Id="rId793" Type="http://schemas.openxmlformats.org/officeDocument/2006/relationships/hyperlink" Target="https://comisa.cdmx.gob.mx/storage/app/media/Transparencia/Abastecimientos/informacion-no-generada-logo-guinda.pdf" TargetMode="External"/><Relationship Id="rId807" Type="http://schemas.openxmlformats.org/officeDocument/2006/relationships/hyperlink" Target="https://comisa.cdmx.gob.mx/storage/app/media/Transparencia/Abastecimientos/informacion-no-generada-logo-guinda.pdf" TargetMode="External"/><Relationship Id="rId7" Type="http://schemas.openxmlformats.org/officeDocument/2006/relationships/hyperlink" Target="https://comisa.cdmx.gob.mx/storage/app/media/Transparencia/Abastecimientos/2do%20TRIMESTRE%202024/240054.pdf" TargetMode="External"/><Relationship Id="rId239" Type="http://schemas.openxmlformats.org/officeDocument/2006/relationships/hyperlink" Target="https://comisa.cdmx.gob.mx/storage/app/media/Transparencia/Abastecimientos/informacion-no-generada-logo-guinda.pdf" TargetMode="External"/><Relationship Id="rId446" Type="http://schemas.openxmlformats.org/officeDocument/2006/relationships/hyperlink" Target="https://comisa.cdmx.gob.mx/storage/app/media/Transparencia/Abastecimientos/2do%20TRIMESTRE%202024/240067.pdf" TargetMode="External"/><Relationship Id="rId653" Type="http://schemas.openxmlformats.org/officeDocument/2006/relationships/hyperlink" Target="https://comisa.cdmx.gob.mx/storage/app/media/Transparencia/Abastecimientos/informacion-no-generada-logo-guinda.pdf" TargetMode="External"/><Relationship Id="rId1076" Type="http://schemas.openxmlformats.org/officeDocument/2006/relationships/hyperlink" Target="https://comisa.cdmx.gob.mx/storage/app/media/Transparencia/Abastecimientos/informacion-no-generada-logo-guinda.pdf" TargetMode="External"/><Relationship Id="rId292" Type="http://schemas.openxmlformats.org/officeDocument/2006/relationships/hyperlink" Target="https://comisa.cdmx.gob.mx/storage/app/media/Transparencia/Abastecimientos/informacion-no-generada-logo-guinda.pdf" TargetMode="External"/><Relationship Id="rId306" Type="http://schemas.openxmlformats.org/officeDocument/2006/relationships/hyperlink" Target="https://comisa.cdmx.gob.mx/storage/app/media/Transparencia/Abastecimientos/informacion-no-generada-logo-guinda.pdf" TargetMode="External"/><Relationship Id="rId860" Type="http://schemas.openxmlformats.org/officeDocument/2006/relationships/hyperlink" Target="https://comisa.cdmx.gob.mx/storage/app/media/Transparencia/Abastecimientos/informacion-no-generada-logo-guinda.pdf" TargetMode="External"/><Relationship Id="rId958" Type="http://schemas.openxmlformats.org/officeDocument/2006/relationships/hyperlink" Target="https://comisa.cdmx.gob.mx/storage/app/media/Transparencia/Abastecimientos/informacion-no-generada-logo-guinda.pdf" TargetMode="External"/><Relationship Id="rId1143" Type="http://schemas.openxmlformats.org/officeDocument/2006/relationships/hyperlink" Target="https://comisa.cdmx.gob.mx/storage/app/media/Transparencia/Abastecimientos/informacion-no-generada-logo-guinda.pdf" TargetMode="External"/><Relationship Id="rId87" Type="http://schemas.openxmlformats.org/officeDocument/2006/relationships/hyperlink" Target="https://comisa.cdmx.gob.mx/storage/app/media/Transparencia/Abastecimientos/2do%20TRIMESTRE%202024/T240040.pdf" TargetMode="External"/><Relationship Id="rId513" Type="http://schemas.openxmlformats.org/officeDocument/2006/relationships/hyperlink" Target="https://comisa.cdmx.gob.mx/storage/app/media/Transparencia/Abastecimientos/2do%20TRIMESTRE%202024/T240040.pdf" TargetMode="External"/><Relationship Id="rId597" Type="http://schemas.openxmlformats.org/officeDocument/2006/relationships/hyperlink" Target="https://comisa.cdmx.gob.mx/storage/app/media/Transparencia/Abastecimientos/objeto-comisa-circular-2019-logo-guinda.pdf" TargetMode="External"/><Relationship Id="rId720" Type="http://schemas.openxmlformats.org/officeDocument/2006/relationships/hyperlink" Target="https://comisa.cdmx.gob.mx/storage/app/media/Transparencia/Abastecimientos/informacion-no-generada-logo-guinda.pdf" TargetMode="External"/><Relationship Id="rId818" Type="http://schemas.openxmlformats.org/officeDocument/2006/relationships/hyperlink" Target="https://comisa.cdmx.gob.mx/storage/app/media/Transparencia/Abastecimientos/informacion-no-generada-logo-guinda.pdf" TargetMode="External"/><Relationship Id="rId152" Type="http://schemas.openxmlformats.org/officeDocument/2006/relationships/hyperlink" Target="https://comisa.cdmx.gob.mx/storage/app/media/Transparencia/Abastecimientos/informacion-no-generada-logo-guinda.pdf" TargetMode="External"/><Relationship Id="rId457" Type="http://schemas.openxmlformats.org/officeDocument/2006/relationships/hyperlink" Target="https://comisa.cdmx.gob.mx/storage/app/media/Transparencia/Abastecimientos/2do%20TRIMESTRE%202024/240076.pdf" TargetMode="External"/><Relationship Id="rId1003" Type="http://schemas.openxmlformats.org/officeDocument/2006/relationships/hyperlink" Target="https://comisa.cdmx.gob.mx/storage/app/media/Transparencia/Abastecimientos/informacion-no-generada-logo-guinda.pdf" TargetMode="External"/><Relationship Id="rId1087" Type="http://schemas.openxmlformats.org/officeDocument/2006/relationships/hyperlink" Target="https://comisa.cdmx.gob.mx/storage/app/media/Transparencia/Abastecimientos/informacion-no-generada-logo-guinda.pdf" TargetMode="External"/><Relationship Id="rId664" Type="http://schemas.openxmlformats.org/officeDocument/2006/relationships/hyperlink" Target="https://comisa.cdmx.gob.mx/storage/app/media/Transparencia/Abastecimientos/informacion-no-generada-logo-guinda.pdf" TargetMode="External"/><Relationship Id="rId871" Type="http://schemas.openxmlformats.org/officeDocument/2006/relationships/hyperlink" Target="https://comisa.cdmx.gob.mx/storage/app/media/Transparencia/Abastecimientos/informacion-no-generada-logo-guinda.pdf" TargetMode="External"/><Relationship Id="rId969" Type="http://schemas.openxmlformats.org/officeDocument/2006/relationships/hyperlink" Target="https://comisa.cdmx.gob.mx/storage/app/media/Transparencia/Abastecimientos/informacion-no-generada-logo-guinda.pdf" TargetMode="External"/><Relationship Id="rId14" Type="http://schemas.openxmlformats.org/officeDocument/2006/relationships/hyperlink" Target="https://comisa.cdmx.gob.mx/storage/app/media/Transparencia/Abastecimientos/2do%20TRIMESTRE%202024/240051.pdf" TargetMode="External"/><Relationship Id="rId317" Type="http://schemas.openxmlformats.org/officeDocument/2006/relationships/hyperlink" Target="https://comisa.cdmx.gob.mx/storage/app/media/Transparencia/Abastecimientos/informacion-no-generada-logo-guinda.pdf" TargetMode="External"/><Relationship Id="rId524" Type="http://schemas.openxmlformats.org/officeDocument/2006/relationships/hyperlink" Target="https://comisa.cdmx.gob.mx/storage/app/media/Transparencia/Abastecimientos/2do%20TRIMESTRE%202024/T240051.pdf" TargetMode="External"/><Relationship Id="rId731" Type="http://schemas.openxmlformats.org/officeDocument/2006/relationships/hyperlink" Target="https://comisa.cdmx.gob.mx/storage/app/media/Transparencia/Abastecimientos/informacion-no-generada-logo-guinda.pdf" TargetMode="External"/><Relationship Id="rId1154" Type="http://schemas.openxmlformats.org/officeDocument/2006/relationships/hyperlink" Target="https://comisa.cdmx.gob.mx/storage/app/media/Transparencia/Abastecimientos/informacion-no-generada-logo-guinda.pdf" TargetMode="External"/><Relationship Id="rId98" Type="http://schemas.openxmlformats.org/officeDocument/2006/relationships/hyperlink" Target="https://comisa.cdmx.gob.mx/storage/app/media/Transparencia/Abastecimientos/2do%20TRIMESTRE%202024/T240051.pdf" TargetMode="External"/><Relationship Id="rId163" Type="http://schemas.openxmlformats.org/officeDocument/2006/relationships/hyperlink" Target="https://comisa.cdmx.gob.mx/storage/app/media/Transparencia/Abastecimientos/informacion-no-generada-logo-guinda.pdf" TargetMode="External"/><Relationship Id="rId370" Type="http://schemas.openxmlformats.org/officeDocument/2006/relationships/hyperlink" Target="https://comisa.cdmx.gob.mx/storage/app/media/Transparencia/Abastecimientos/informacion-no-generada-logo-guinda.pdf" TargetMode="External"/><Relationship Id="rId829" Type="http://schemas.openxmlformats.org/officeDocument/2006/relationships/hyperlink" Target="https://comisa.cdmx.gob.mx/storage/app/media/Transparencia/Abastecimientos/informacion-no-generada-logo-guinda.pdf" TargetMode="External"/><Relationship Id="rId1014" Type="http://schemas.openxmlformats.org/officeDocument/2006/relationships/hyperlink" Target="https://comisa.cdmx.gob.mx/storage/app/media/Transparencia/Abastecimientos/informacion-no-generada-logo-guinda.pdf" TargetMode="External"/><Relationship Id="rId230" Type="http://schemas.openxmlformats.org/officeDocument/2006/relationships/hyperlink" Target="https://comisa.cdmx.gob.mx/storage/app/media/Transparencia/Abastecimientos/informacion-no-generada-logo-guinda.pdf" TargetMode="External"/><Relationship Id="rId468" Type="http://schemas.openxmlformats.org/officeDocument/2006/relationships/hyperlink" Target="https://comisa.cdmx.gob.mx/storage/app/media/Transparencia/Abastecimientos/2do%20TRIMESTRE%202024/240086.pdf" TargetMode="External"/><Relationship Id="rId675" Type="http://schemas.openxmlformats.org/officeDocument/2006/relationships/hyperlink" Target="https://comisa.cdmx.gob.mx/storage/app/media/Transparencia/Abastecimientos/informacion-no-generada-logo-guinda.pdf" TargetMode="External"/><Relationship Id="rId882" Type="http://schemas.openxmlformats.org/officeDocument/2006/relationships/hyperlink" Target="https://comisa.cdmx.gob.mx/storage/app/media/Transparencia/Abastecimientos/informacion-no-generada-logo-guinda.pdf" TargetMode="External"/><Relationship Id="rId1098" Type="http://schemas.openxmlformats.org/officeDocument/2006/relationships/hyperlink" Target="https://comisa.cdmx.gob.mx/storage/app/media/Transparencia/Abastecimientos/informacion-no-generada-logo-guinda.pdf" TargetMode="External"/><Relationship Id="rId25" Type="http://schemas.openxmlformats.org/officeDocument/2006/relationships/hyperlink" Target="https://comisa.cdmx.gob.mx/storage/app/media/Transparencia/Abastecimientos/2do%20TRIMESTRE%202024/240071.pdf" TargetMode="External"/><Relationship Id="rId328" Type="http://schemas.openxmlformats.org/officeDocument/2006/relationships/hyperlink" Target="https://comisa.cdmx.gob.mx/storage/app/media/Transparencia/Abastecimientos/informacion-no-generada-logo-guinda.pdf" TargetMode="External"/><Relationship Id="rId535" Type="http://schemas.openxmlformats.org/officeDocument/2006/relationships/hyperlink" Target="https://comisa.cdmx.gob.mx/storage/app/media/Transparencia/Abastecimientos/2do%20TRIMESTRE%202024/T240062.pdf" TargetMode="External"/><Relationship Id="rId742" Type="http://schemas.openxmlformats.org/officeDocument/2006/relationships/hyperlink" Target="https://comisa.cdmx.gob.mx/storage/app/media/Transparencia/Abastecimientos/informacion-no-generada-logo-guinda.pdf" TargetMode="External"/><Relationship Id="rId1165" Type="http://schemas.openxmlformats.org/officeDocument/2006/relationships/printerSettings" Target="../printerSettings/printerSettings1.bin"/><Relationship Id="rId174" Type="http://schemas.openxmlformats.org/officeDocument/2006/relationships/hyperlink" Target="https://comisa.cdmx.gob.mx/storage/app/media/Transparencia/Abastecimientos/informacion-no-generada-logo-guinda.pdf" TargetMode="External"/><Relationship Id="rId381" Type="http://schemas.openxmlformats.org/officeDocument/2006/relationships/hyperlink" Target="https://comisa.cdmx.gob.mx/storage/app/media/Transparencia/Abastecimientos/informacion-no-generada-logo-guinda.pdf" TargetMode="External"/><Relationship Id="rId602" Type="http://schemas.openxmlformats.org/officeDocument/2006/relationships/hyperlink" Target="https://comisa.cdmx.gob.mx/storage/app/media/Transparencia/Abastecimientos/objeto-comisa-circular-2019-logo-guinda.pdf" TargetMode="External"/><Relationship Id="rId1025" Type="http://schemas.openxmlformats.org/officeDocument/2006/relationships/hyperlink" Target="https://comisa.cdmx.gob.mx/storage/app/media/Transparencia/Abastecimientos/informacion-no-generada-logo-guinda.pdf" TargetMode="External"/><Relationship Id="rId241" Type="http://schemas.openxmlformats.org/officeDocument/2006/relationships/hyperlink" Target="https://comisa.cdmx.gob.mx/storage/app/media/Transparencia/Abastecimientos/informacion-no-generada-logo-guinda.pdf" TargetMode="External"/><Relationship Id="rId479" Type="http://schemas.openxmlformats.org/officeDocument/2006/relationships/hyperlink" Target="https://comisa.cdmx.gob.mx/storage/app/media/Transparencia/Abastecimientos/2do%20TRIMESTRE%202024/240096.pdf" TargetMode="External"/><Relationship Id="rId686" Type="http://schemas.openxmlformats.org/officeDocument/2006/relationships/hyperlink" Target="https://comisa.cdmx.gob.mx/storage/app/media/Transparencia/Abastecimientos/informacion-no-generada-logo-guinda.pdf" TargetMode="External"/><Relationship Id="rId893" Type="http://schemas.openxmlformats.org/officeDocument/2006/relationships/hyperlink" Target="https://comisa.cdmx.gob.mx/storage/app/media/Transparencia/Abastecimientos/informacion-no-generada-logo-guinda.pdf" TargetMode="External"/><Relationship Id="rId907" Type="http://schemas.openxmlformats.org/officeDocument/2006/relationships/hyperlink" Target="https://comisa.cdmx.gob.mx/storage/app/media/Transparencia/Abastecimientos/informacion-no-generada-logo-guinda.pdf" TargetMode="External"/><Relationship Id="rId36" Type="http://schemas.openxmlformats.org/officeDocument/2006/relationships/hyperlink" Target="https://comisa.cdmx.gob.mx/storage/app/media/Transparencia/Abastecimientos/2do%20TRIMESTRE%202024/240081.pdf" TargetMode="External"/><Relationship Id="rId339" Type="http://schemas.openxmlformats.org/officeDocument/2006/relationships/hyperlink" Target="https://comisa.cdmx.gob.mx/storage/app/media/Transparencia/Abastecimientos/informacion-no-generada-logo-guinda.pdf" TargetMode="External"/><Relationship Id="rId546" Type="http://schemas.openxmlformats.org/officeDocument/2006/relationships/hyperlink" Target="https://comisa.cdmx.gob.mx/storage/app/media/Transparencia/Abastecimientos/objeto-comisa-circular-2019-logo-guinda.pdf" TargetMode="External"/><Relationship Id="rId753" Type="http://schemas.openxmlformats.org/officeDocument/2006/relationships/hyperlink" Target="https://comisa.cdmx.gob.mx/storage/app/media/Transparencia/Abastecimientos/informacion-no-generada-logo-guinda.pdf" TargetMode="External"/><Relationship Id="rId101" Type="http://schemas.openxmlformats.org/officeDocument/2006/relationships/hyperlink" Target="https://comisa.cdmx.gob.mx/storage/app/media/Transparencia/Abastecimientos/2do%20TRIMESTRE%202024/T240054.pdf" TargetMode="External"/><Relationship Id="rId185" Type="http://schemas.openxmlformats.org/officeDocument/2006/relationships/hyperlink" Target="https://comisa.cdmx.gob.mx/storage/app/media/Transparencia/Abastecimientos/informacion-no-generada-logo-guinda.pdf" TargetMode="External"/><Relationship Id="rId406" Type="http://schemas.openxmlformats.org/officeDocument/2006/relationships/hyperlink" Target="https://comisa.cdmx.gob.mx/storage/app/media/Transparencia/Abastecimientos/informacion-no-generada-logo-guinda.pdf" TargetMode="External"/><Relationship Id="rId960" Type="http://schemas.openxmlformats.org/officeDocument/2006/relationships/hyperlink" Target="https://comisa.cdmx.gob.mx/storage/app/media/Transparencia/Abastecimientos/informacion-no-generada-logo-guinda.pdf" TargetMode="External"/><Relationship Id="rId1036" Type="http://schemas.openxmlformats.org/officeDocument/2006/relationships/hyperlink" Target="https://comisa.cdmx.gob.mx/storage/app/media/Transparencia/Abastecimientos/informacion-no-generada-logo-guinda.pdf" TargetMode="External"/><Relationship Id="rId392" Type="http://schemas.openxmlformats.org/officeDocument/2006/relationships/hyperlink" Target="https://comisa.cdmx.gob.mx/storage/app/media/Transparencia/Abastecimientos/informacion-no-generada-logo-guinda.pdf" TargetMode="External"/><Relationship Id="rId613" Type="http://schemas.openxmlformats.org/officeDocument/2006/relationships/hyperlink" Target="https://comisa.cdmx.gob.mx/storage/app/media/Transparencia/Abastecimientos/objeto-comisa-circular-2019-logo-guinda.pdf" TargetMode="External"/><Relationship Id="rId697" Type="http://schemas.openxmlformats.org/officeDocument/2006/relationships/hyperlink" Target="https://comisa.cdmx.gob.mx/storage/app/media/Transparencia/Abastecimientos/informacion-no-generada-logo-guinda.pdf" TargetMode="External"/><Relationship Id="rId820" Type="http://schemas.openxmlformats.org/officeDocument/2006/relationships/hyperlink" Target="https://comisa.cdmx.gob.mx/storage/app/media/Transparencia/Abastecimientos/informacion-no-generada-logo-guinda.pdf" TargetMode="External"/><Relationship Id="rId918" Type="http://schemas.openxmlformats.org/officeDocument/2006/relationships/hyperlink" Target="https://comisa.cdmx.gob.mx/storage/app/media/Transparencia/Abastecimientos/informacion-no-generada-logo-guinda.pdf" TargetMode="External"/><Relationship Id="rId252" Type="http://schemas.openxmlformats.org/officeDocument/2006/relationships/hyperlink" Target="https://comisa.cdmx.gob.mx/storage/app/media/Transparencia/Abastecimientos/informacion-no-generada-logo-guinda.pdf" TargetMode="External"/><Relationship Id="rId1103" Type="http://schemas.openxmlformats.org/officeDocument/2006/relationships/hyperlink" Target="https://comisa.cdmx.gob.mx/storage/app/media/Transparencia/Abastecimientos/informacion-no-generada-logo-guinda.pdf" TargetMode="External"/><Relationship Id="rId47" Type="http://schemas.openxmlformats.org/officeDocument/2006/relationships/hyperlink" Target="https://comisa.cdmx.gob.mx/storage/app/media/Transparencia/Abastecimientos/2do%20TRIMESTRE%202024/240091.pdf" TargetMode="External"/><Relationship Id="rId112" Type="http://schemas.openxmlformats.org/officeDocument/2006/relationships/hyperlink" Target="https://comisa.cdmx.gob.mx/storage/app/media/Transparencia/Abastecimientos/2do%20TRIMESTRE%202024/T240065.pdf" TargetMode="External"/><Relationship Id="rId557" Type="http://schemas.openxmlformats.org/officeDocument/2006/relationships/hyperlink" Target="https://comisa.cdmx.gob.mx/storage/app/media/Transparencia/Abastecimientos/objeto-comisa-circular-2019-logo-guinda.pdf" TargetMode="External"/><Relationship Id="rId764" Type="http://schemas.openxmlformats.org/officeDocument/2006/relationships/hyperlink" Target="https://comisa.cdmx.gob.mx/storage/app/media/Transparencia/Abastecimientos/informacion-no-generada-logo-guinda.pdf" TargetMode="External"/><Relationship Id="rId971" Type="http://schemas.openxmlformats.org/officeDocument/2006/relationships/hyperlink" Target="https://comisa.cdmx.gob.mx/storage/app/media/Transparencia/Abastecimientos/informacion-no-generada-logo-guinda.pdf" TargetMode="External"/><Relationship Id="rId196" Type="http://schemas.openxmlformats.org/officeDocument/2006/relationships/hyperlink" Target="https://comisa.cdmx.gob.mx/storage/app/media/Transparencia/Abastecimientos/informacion-no-generada-logo-guinda.pdf" TargetMode="External"/><Relationship Id="rId417" Type="http://schemas.openxmlformats.org/officeDocument/2006/relationships/hyperlink" Target="https://comisa.cdmx.gob.mx/storage/app/media/Transparencia/Abastecimientos/informacion-no-generada-logo-guinda.pdf" TargetMode="External"/><Relationship Id="rId624" Type="http://schemas.openxmlformats.org/officeDocument/2006/relationships/hyperlink" Target="https://comisa.cdmx.gob.mx/storage/app/media/Transparencia/Abastecimientos/objeto-comisa-circular-2019-logo-guinda.pdf" TargetMode="External"/><Relationship Id="rId831" Type="http://schemas.openxmlformats.org/officeDocument/2006/relationships/hyperlink" Target="https://comisa.cdmx.gob.mx/storage/app/media/Transparencia/Abastecimientos/informacion-no-generada-logo-guinda.pdf" TargetMode="External"/><Relationship Id="rId1047" Type="http://schemas.openxmlformats.org/officeDocument/2006/relationships/hyperlink" Target="https://comisa.cdmx.gob.mx/storage/app/media/Transparencia/Abastecimientos/informacion-no-generada-logo-guinda.pdf" TargetMode="External"/><Relationship Id="rId263" Type="http://schemas.openxmlformats.org/officeDocument/2006/relationships/hyperlink" Target="https://comisa.cdmx.gob.mx/storage/app/media/Transparencia/Abastecimientos/informacion-no-generada-logo-guinda.pdf" TargetMode="External"/><Relationship Id="rId470" Type="http://schemas.openxmlformats.org/officeDocument/2006/relationships/hyperlink" Target="https://comisa.cdmx.gob.mx/storage/app/media/Transparencia/Abastecimientos/2do%20TRIMESTRE%202024/240088.pdf" TargetMode="External"/><Relationship Id="rId929" Type="http://schemas.openxmlformats.org/officeDocument/2006/relationships/hyperlink" Target="https://comisa.cdmx.gob.mx/storage/app/media/Transparencia/Abastecimientos/informacion-no-generada-logo-guinda.pdf" TargetMode="External"/><Relationship Id="rId1114" Type="http://schemas.openxmlformats.org/officeDocument/2006/relationships/hyperlink" Target="https://comisa.cdmx.gob.mx/storage/app/media/Transparencia/Abastecimientos/informacion-no-generada-logo-guinda.pdf" TargetMode="External"/><Relationship Id="rId58" Type="http://schemas.openxmlformats.org/officeDocument/2006/relationships/hyperlink" Target="https://comisa.cdmx.gob.mx/storage/app/media/Transparencia/Abastecimientos/2do%20TRIMESTRE%202024/240100.pdf" TargetMode="External"/><Relationship Id="rId123" Type="http://schemas.openxmlformats.org/officeDocument/2006/relationships/hyperlink" Target="https://comisa.cdmx.gob.mx/storage/app/media/Transparencia/Abastecimientos/informacion-no-generada-logo-guinda.pdf" TargetMode="External"/><Relationship Id="rId330" Type="http://schemas.openxmlformats.org/officeDocument/2006/relationships/hyperlink" Target="https://comisa.cdmx.gob.mx/storage/app/media/Transparencia/Abastecimientos/informacion-no-generada-logo-guinda.pdf" TargetMode="External"/><Relationship Id="rId568" Type="http://schemas.openxmlformats.org/officeDocument/2006/relationships/hyperlink" Target="https://comisa.cdmx.gob.mx/storage/app/media/Transparencia/Abastecimientos/objeto-comisa-circular-2019-logo-guinda.pdf" TargetMode="External"/><Relationship Id="rId775" Type="http://schemas.openxmlformats.org/officeDocument/2006/relationships/hyperlink" Target="https://comisa.cdmx.gob.mx/storage/app/media/Transparencia/Abastecimientos/informacion-no-generada-logo-guinda.pdf" TargetMode="External"/><Relationship Id="rId982" Type="http://schemas.openxmlformats.org/officeDocument/2006/relationships/hyperlink" Target="https://comisa.cdmx.gob.mx/storage/app/media/Transparencia/Abastecimientos/informacion-no-generada-logo-guinda.pdf" TargetMode="External"/><Relationship Id="rId428" Type="http://schemas.openxmlformats.org/officeDocument/2006/relationships/hyperlink" Target="https://comisa.cdmx.gob.mx/storage/app/media/Transparencia/Abastecimientos/2do%20TRIMESTRE%202024/SEPRO-02.pdf" TargetMode="External"/><Relationship Id="rId635" Type="http://schemas.openxmlformats.org/officeDocument/2006/relationships/hyperlink" Target="https://comisa.cdmx.gob.mx/storage/app/media/Transparencia/Abastecimientos/objeto-comisa-circular-2019-logo-guinda.pdf" TargetMode="External"/><Relationship Id="rId842" Type="http://schemas.openxmlformats.org/officeDocument/2006/relationships/hyperlink" Target="https://comisa.cdmx.gob.mx/storage/app/media/Transparencia/Abastecimientos/informacion-no-generada-logo-guinda.pdf" TargetMode="External"/><Relationship Id="rId1058" Type="http://schemas.openxmlformats.org/officeDocument/2006/relationships/hyperlink" Target="https://comisa.cdmx.gob.mx/storage/app/media/Transparencia/Abastecimientos/informacion-no-generada-logo-guinda.pdf" TargetMode="External"/><Relationship Id="rId274" Type="http://schemas.openxmlformats.org/officeDocument/2006/relationships/hyperlink" Target="https://comisa.cdmx.gob.mx/storage/app/media/Transparencia/Abastecimientos/informacion-no-generada-logo-guinda.pdf" TargetMode="External"/><Relationship Id="rId481" Type="http://schemas.openxmlformats.org/officeDocument/2006/relationships/hyperlink" Target="https://comisa.cdmx.gob.mx/storage/app/media/Transparencia/Abastecimientos/2do%20TRIMESTRE%202024/240098.pdf" TargetMode="External"/><Relationship Id="rId702" Type="http://schemas.openxmlformats.org/officeDocument/2006/relationships/hyperlink" Target="https://comisa.cdmx.gob.mx/storage/app/media/Transparencia/Abastecimientos/informacion-no-generada-logo-guinda.pdf" TargetMode="External"/><Relationship Id="rId1125" Type="http://schemas.openxmlformats.org/officeDocument/2006/relationships/hyperlink" Target="https://comisa.cdmx.gob.mx/storage/app/media/Transparencia/Abastecimientos/informacion-no-generada-logo-guinda.pdf" TargetMode="External"/><Relationship Id="rId69" Type="http://schemas.openxmlformats.org/officeDocument/2006/relationships/hyperlink" Target="https://comisa.cdmx.gob.mx/storage/app/media/Transparencia/Abastecimientos/2do%20TRIMESTRE%202024/240100.pdf" TargetMode="External"/><Relationship Id="rId134" Type="http://schemas.openxmlformats.org/officeDocument/2006/relationships/hyperlink" Target="https://comisa.cdmx.gob.mx/storage/app/media/Transparencia/Abastecimientos/informacion-no-generada-logo-guinda.pdf" TargetMode="External"/><Relationship Id="rId579" Type="http://schemas.openxmlformats.org/officeDocument/2006/relationships/hyperlink" Target="https://comisa.cdmx.gob.mx/storage/app/media/Transparencia/Abastecimientos/objeto-comisa-circular-2019-logo-guinda.pdf" TargetMode="External"/><Relationship Id="rId786" Type="http://schemas.openxmlformats.org/officeDocument/2006/relationships/hyperlink" Target="https://comisa.cdmx.gob.mx/storage/app/media/Transparencia/Abastecimientos/informacion-no-generada-logo-guinda.pdf" TargetMode="External"/><Relationship Id="rId993" Type="http://schemas.openxmlformats.org/officeDocument/2006/relationships/hyperlink" Target="https://comisa.cdmx.gob.mx/storage/app/media/Transparencia/Abastecimientos/informacion-no-generada-logo-guinda.pdf" TargetMode="External"/><Relationship Id="rId341" Type="http://schemas.openxmlformats.org/officeDocument/2006/relationships/hyperlink" Target="https://comisa.cdmx.gob.mx/storage/app/media/Transparencia/Abastecimientos/informacion-no-generada-logo-guinda.pdf" TargetMode="External"/><Relationship Id="rId439" Type="http://schemas.openxmlformats.org/officeDocument/2006/relationships/hyperlink" Target="https://comisa.cdmx.gob.mx/storage/app/media/Transparencia/Abastecimientos/2do%20TRIMESTRE%202024/240061.pdf" TargetMode="External"/><Relationship Id="rId646" Type="http://schemas.openxmlformats.org/officeDocument/2006/relationships/hyperlink" Target="https://comisa.cdmx.gob.mx/storage/app/media/Transparencia/Abastecimientos/informacion-no-generada-logo-guinda.pdf" TargetMode="External"/><Relationship Id="rId1069" Type="http://schemas.openxmlformats.org/officeDocument/2006/relationships/hyperlink" Target="https://comisa.cdmx.gob.mx/storage/app/media/Transparencia/Abastecimientos/informacion-no-generada-logo-guinda.pdf" TargetMode="External"/><Relationship Id="rId201" Type="http://schemas.openxmlformats.org/officeDocument/2006/relationships/hyperlink" Target="https://comisa.cdmx.gob.mx/storage/app/media/Transparencia/Abastecimientos/informacion-no-generada-logo-guinda.pdf" TargetMode="External"/><Relationship Id="rId285" Type="http://schemas.openxmlformats.org/officeDocument/2006/relationships/hyperlink" Target="https://comisa.cdmx.gob.mx/storage/app/media/Transparencia/Abastecimientos/informacion-no-generada-logo-guinda.pdf" TargetMode="External"/><Relationship Id="rId506" Type="http://schemas.openxmlformats.org/officeDocument/2006/relationships/hyperlink" Target="https://comisa.cdmx.gob.mx/storage/app/media/Transparencia/Abastecimientos/2do%20TRIMESTRE%202024/T240033.pdf" TargetMode="External"/><Relationship Id="rId853" Type="http://schemas.openxmlformats.org/officeDocument/2006/relationships/hyperlink" Target="https://comisa.cdmx.gob.mx/storage/app/media/Transparencia/Abastecimientos/informacion-no-generada-logo-guinda.pdf" TargetMode="External"/><Relationship Id="rId1136" Type="http://schemas.openxmlformats.org/officeDocument/2006/relationships/hyperlink" Target="https://comisa.cdmx.gob.mx/storage/app/media/Transparencia/Abastecimientos/informacion-no-generada-logo-guinda.pdf" TargetMode="External"/><Relationship Id="rId492" Type="http://schemas.openxmlformats.org/officeDocument/2006/relationships/hyperlink" Target="https://comisa.cdmx.gob.mx/storage/app/media/Transparencia/Abastecimientos/2do%20TRIMESTRE%202024/240108.pdf" TargetMode="External"/><Relationship Id="rId713" Type="http://schemas.openxmlformats.org/officeDocument/2006/relationships/hyperlink" Target="https://comisa.cdmx.gob.mx/storage/app/media/Transparencia/Abastecimientos/informacion-no-generada-logo-guinda.pdf" TargetMode="External"/><Relationship Id="rId797" Type="http://schemas.openxmlformats.org/officeDocument/2006/relationships/hyperlink" Target="https://comisa.cdmx.gob.mx/storage/app/media/Transparencia/Abastecimientos/informacion-no-generada-logo-guinda.pdf" TargetMode="External"/><Relationship Id="rId920" Type="http://schemas.openxmlformats.org/officeDocument/2006/relationships/hyperlink" Target="https://comisa.cdmx.gob.mx/storage/app/media/Transparencia/Abastecimientos/informacion-no-generada-logo-guinda.pdf" TargetMode="External"/><Relationship Id="rId145" Type="http://schemas.openxmlformats.org/officeDocument/2006/relationships/hyperlink" Target="https://comisa.cdmx.gob.mx/storage/app/media/Transparencia/Abastecimientos/informacion-no-generada-logo-guinda.pdf" TargetMode="External"/><Relationship Id="rId352" Type="http://schemas.openxmlformats.org/officeDocument/2006/relationships/hyperlink" Target="https://comisa.cdmx.gob.mx/storage/app/media/Transparencia/Abastecimientos/informacion-no-generada-logo-guinda.pdf" TargetMode="External"/><Relationship Id="rId212" Type="http://schemas.openxmlformats.org/officeDocument/2006/relationships/hyperlink" Target="https://comisa.cdmx.gob.mx/storage/app/media/Transparencia/Abastecimientos/informacion-no-generada-logo-guinda.pdf" TargetMode="External"/><Relationship Id="rId657" Type="http://schemas.openxmlformats.org/officeDocument/2006/relationships/hyperlink" Target="https://comisa.cdmx.gob.mx/storage/app/media/Transparencia/Abastecimientos/informacion-no-generada-logo-guinda.pdf" TargetMode="External"/><Relationship Id="rId864" Type="http://schemas.openxmlformats.org/officeDocument/2006/relationships/hyperlink" Target="https://comisa.cdmx.gob.mx/storage/app/media/Transparencia/Abastecimientos/informacion-no-generada-logo-guinda.pdf" TargetMode="External"/><Relationship Id="rId296" Type="http://schemas.openxmlformats.org/officeDocument/2006/relationships/hyperlink" Target="https://comisa.cdmx.gob.mx/storage/app/media/Transparencia/Abastecimientos/informacion-no-generada-logo-guinda.pdf" TargetMode="External"/><Relationship Id="rId517" Type="http://schemas.openxmlformats.org/officeDocument/2006/relationships/hyperlink" Target="https://comisa.cdmx.gob.mx/storage/app/media/Transparencia/Abastecimientos/2do%20TRIMESTRE%202024/T240044.pdf" TargetMode="External"/><Relationship Id="rId724" Type="http://schemas.openxmlformats.org/officeDocument/2006/relationships/hyperlink" Target="https://comisa.cdmx.gob.mx/storage/app/media/Transparencia/Abastecimientos/informacion-no-generada-logo-guinda.pdf" TargetMode="External"/><Relationship Id="rId931" Type="http://schemas.openxmlformats.org/officeDocument/2006/relationships/hyperlink" Target="https://comisa.cdmx.gob.mx/storage/app/media/Transparencia/Abastecimientos/informacion-no-generada-logo-guinda.pdf" TargetMode="External"/><Relationship Id="rId1147" Type="http://schemas.openxmlformats.org/officeDocument/2006/relationships/hyperlink" Target="https://comisa.cdmx.gob.mx/storage/app/media/Transparencia/Abastecimientos/informacion-no-generada-logo-guinda.pdf" TargetMode="External"/><Relationship Id="rId60" Type="http://schemas.openxmlformats.org/officeDocument/2006/relationships/hyperlink" Target="https://comisa.cdmx.gob.mx/storage/app/media/Transparencia/Abastecimientos/2do%20TRIMESTRE%202024/24010.pdf" TargetMode="External"/><Relationship Id="rId156" Type="http://schemas.openxmlformats.org/officeDocument/2006/relationships/hyperlink" Target="https://comisa.cdmx.gob.mx/storage/app/media/Transparencia/Abastecimientos/informacion-no-generada-logo-guinda.pdf" TargetMode="External"/><Relationship Id="rId363" Type="http://schemas.openxmlformats.org/officeDocument/2006/relationships/hyperlink" Target="https://comisa.cdmx.gob.mx/storage/app/media/Transparencia/Abastecimientos/informacion-no-generada-logo-guinda.pdf" TargetMode="External"/><Relationship Id="rId570" Type="http://schemas.openxmlformats.org/officeDocument/2006/relationships/hyperlink" Target="https://comisa.cdmx.gob.mx/storage/app/media/Transparencia/Abastecimientos/objeto-comisa-circular-2019-logo-guinda.pdf" TargetMode="External"/><Relationship Id="rId1007" Type="http://schemas.openxmlformats.org/officeDocument/2006/relationships/hyperlink" Target="https://comisa.cdmx.gob.mx/storage/app/media/Transparencia/Abastecimientos/informacion-no-generada-logo-guinda.pdf" TargetMode="External"/><Relationship Id="rId223" Type="http://schemas.openxmlformats.org/officeDocument/2006/relationships/hyperlink" Target="https://comisa.cdmx.gob.mx/storage/app/media/Transparencia/Abastecimientos/informacion-no-generada-logo-guinda.pdf" TargetMode="External"/><Relationship Id="rId430" Type="http://schemas.openxmlformats.org/officeDocument/2006/relationships/hyperlink" Target="https://comisa.cdmx.gob.mx/storage/app/media/Transparencia/Abastecimientos/2do%20TRIMESTRE%202024/240051.pdf" TargetMode="External"/><Relationship Id="rId668" Type="http://schemas.openxmlformats.org/officeDocument/2006/relationships/hyperlink" Target="https://comisa.cdmx.gob.mx/storage/app/media/Transparencia/Abastecimientos/informacion-no-generada-logo-guinda.pdf" TargetMode="External"/><Relationship Id="rId875" Type="http://schemas.openxmlformats.org/officeDocument/2006/relationships/hyperlink" Target="https://comisa.cdmx.gob.mx/storage/app/media/Transparencia/Abastecimientos/informacion-no-generada-logo-guinda.pdf" TargetMode="External"/><Relationship Id="rId1060" Type="http://schemas.openxmlformats.org/officeDocument/2006/relationships/hyperlink" Target="https://comisa.cdmx.gob.mx/storage/app/media/Transparencia/Abastecimientos/informacion-no-generada-logo-guinda.pdf" TargetMode="External"/><Relationship Id="rId18" Type="http://schemas.openxmlformats.org/officeDocument/2006/relationships/hyperlink" Target="https://comisa.cdmx.gob.mx/storage/app/media/Transparencia/Abastecimientos/2do%20TRIMESTRE%202024/240065.pdf" TargetMode="External"/><Relationship Id="rId528" Type="http://schemas.openxmlformats.org/officeDocument/2006/relationships/hyperlink" Target="https://comisa.cdmx.gob.mx/storage/app/media/Transparencia/Abastecimientos/2do%20TRIMESTRE%202024/T240055.pdf" TargetMode="External"/><Relationship Id="rId735" Type="http://schemas.openxmlformats.org/officeDocument/2006/relationships/hyperlink" Target="https://comisa.cdmx.gob.mx/storage/app/media/Transparencia/Abastecimientos/informacion-no-generada-logo-guinda.pdf" TargetMode="External"/><Relationship Id="rId942" Type="http://schemas.openxmlformats.org/officeDocument/2006/relationships/hyperlink" Target="https://comisa.cdmx.gob.mx/storage/app/media/Transparencia/Abastecimientos/informacion-no-generada-logo-guinda.pdf" TargetMode="External"/><Relationship Id="rId1158" Type="http://schemas.openxmlformats.org/officeDocument/2006/relationships/hyperlink" Target="https://comisa.cdmx.gob.mx/storage/app/media/Transparencia/Abastecimientos/informacion-no-generada-logo-guinda.pdf" TargetMode="External"/><Relationship Id="rId167" Type="http://schemas.openxmlformats.org/officeDocument/2006/relationships/hyperlink" Target="https://comisa.cdmx.gob.mx/storage/app/media/Transparencia/Abastecimientos/informacion-no-generada-logo-guinda.pdf" TargetMode="External"/><Relationship Id="rId374" Type="http://schemas.openxmlformats.org/officeDocument/2006/relationships/hyperlink" Target="https://comisa.cdmx.gob.mx/storage/app/media/Transparencia/Abastecimientos/informacion-no-generada-logo-guinda.pdf" TargetMode="External"/><Relationship Id="rId581" Type="http://schemas.openxmlformats.org/officeDocument/2006/relationships/hyperlink" Target="https://comisa.cdmx.gob.mx/storage/app/media/Transparencia/Abastecimientos/objeto-comisa-circular-2019-logo-guinda.pdf" TargetMode="External"/><Relationship Id="rId1018" Type="http://schemas.openxmlformats.org/officeDocument/2006/relationships/hyperlink" Target="https://comisa.cdmx.gob.mx/storage/app/media/Transparencia/Abastecimientos/informacion-no-generada-logo-guinda.pdf" TargetMode="External"/><Relationship Id="rId71" Type="http://schemas.openxmlformats.org/officeDocument/2006/relationships/hyperlink" Target="https://comisa.cdmx.gob.mx/storage/app/media/Transparencia/Abastecimientos/2do%20TRIMESTRE%202024/240112.pdf" TargetMode="External"/><Relationship Id="rId234" Type="http://schemas.openxmlformats.org/officeDocument/2006/relationships/hyperlink" Target="https://comisa.cdmx.gob.mx/storage/app/media/Transparencia/Abastecimientos/informacion-no-generada-logo-guinda.pdf" TargetMode="External"/><Relationship Id="rId679" Type="http://schemas.openxmlformats.org/officeDocument/2006/relationships/hyperlink" Target="https://comisa.cdmx.gob.mx/storage/app/media/Transparencia/Abastecimientos/informacion-no-generada-logo-guinda.pdf" TargetMode="External"/><Relationship Id="rId802" Type="http://schemas.openxmlformats.org/officeDocument/2006/relationships/hyperlink" Target="https://comisa.cdmx.gob.mx/storage/app/media/Transparencia/Abastecimientos/informacion-no-generada-logo-guinda.pdf" TargetMode="External"/><Relationship Id="rId886" Type="http://schemas.openxmlformats.org/officeDocument/2006/relationships/hyperlink" Target="https://comisa.cdmx.gob.mx/storage/app/media/Transparencia/Abastecimientos/informacion-no-generada-logo-guinda.pdf" TargetMode="External"/><Relationship Id="rId2" Type="http://schemas.openxmlformats.org/officeDocument/2006/relationships/hyperlink" Target="https://comisa.cdmx.gob.mx/storage/app/media/Transparencia/Abastecimientos/2do%20TRIMESTRE%202024/SEPRO-02.pdf" TargetMode="External"/><Relationship Id="rId29" Type="http://schemas.openxmlformats.org/officeDocument/2006/relationships/hyperlink" Target="https://comisa.cdmx.gob.mx/storage/app/media/Transparencia/Abastecimientos/2do%20TRIMESTRE%202024/240074.pdf" TargetMode="External"/><Relationship Id="rId441" Type="http://schemas.openxmlformats.org/officeDocument/2006/relationships/hyperlink" Target="https://comisa.cdmx.gob.mx/storage/app/media/Transparencia/Abastecimientos/2do%20TRIMESTRE%202024/240062.pdf" TargetMode="External"/><Relationship Id="rId539" Type="http://schemas.openxmlformats.org/officeDocument/2006/relationships/hyperlink" Target="https://comisa.cdmx.gob.mx/storage/app/media/Transparencia/Abastecimientos/informacion-no-generada-logo-guinda.pdf" TargetMode="External"/><Relationship Id="rId746" Type="http://schemas.openxmlformats.org/officeDocument/2006/relationships/hyperlink" Target="https://comisa.cdmx.gob.mx/storage/app/media/Transparencia/Abastecimientos/informacion-no-generada-logo-guinda.pdf" TargetMode="External"/><Relationship Id="rId1071" Type="http://schemas.openxmlformats.org/officeDocument/2006/relationships/hyperlink" Target="https://comisa.cdmx.gob.mx/storage/app/media/Transparencia/Abastecimientos/informacion-no-generada-logo-guinda.pdf" TargetMode="External"/><Relationship Id="rId178" Type="http://schemas.openxmlformats.org/officeDocument/2006/relationships/hyperlink" Target="https://comisa.cdmx.gob.mx/storage/app/media/Transparencia/Abastecimientos/informacion-no-generada-logo-guinda.pdf" TargetMode="External"/><Relationship Id="rId301" Type="http://schemas.openxmlformats.org/officeDocument/2006/relationships/hyperlink" Target="https://comisa.cdmx.gob.mx/storage/app/media/Transparencia/Abastecimientos/informacion-no-generada-logo-guinda.pdf" TargetMode="External"/><Relationship Id="rId953" Type="http://schemas.openxmlformats.org/officeDocument/2006/relationships/hyperlink" Target="https://comisa.cdmx.gob.mx/storage/app/media/Transparencia/Abastecimientos/informacion-no-generada-logo-guinda.pdf" TargetMode="External"/><Relationship Id="rId1029" Type="http://schemas.openxmlformats.org/officeDocument/2006/relationships/hyperlink" Target="https://comisa.cdmx.gob.mx/storage/app/media/Transparencia/Abastecimientos/informacion-no-generada-logo-guinda.pdf" TargetMode="External"/><Relationship Id="rId82" Type="http://schemas.openxmlformats.org/officeDocument/2006/relationships/hyperlink" Target="https://comisa.cdmx.gob.mx/storage/app/media/Transparencia/Abastecimientos/2do%20TRIMESTRE%202024/T240035.pdf" TargetMode="External"/><Relationship Id="rId385" Type="http://schemas.openxmlformats.org/officeDocument/2006/relationships/hyperlink" Target="https://comisa.cdmx.gob.mx/storage/app/media/Transparencia/Abastecimientos/informacion-no-generada-logo-guinda.pdf" TargetMode="External"/><Relationship Id="rId592" Type="http://schemas.openxmlformats.org/officeDocument/2006/relationships/hyperlink" Target="https://comisa.cdmx.gob.mx/storage/app/media/Transparencia/Abastecimientos/objeto-comisa-circular-2019-logo-guinda.pdf" TargetMode="External"/><Relationship Id="rId606" Type="http://schemas.openxmlformats.org/officeDocument/2006/relationships/hyperlink" Target="https://comisa.cdmx.gob.mx/storage/app/media/Transparencia/Abastecimientos/objeto-comisa-circular-2019-logo-guinda.pdf" TargetMode="External"/><Relationship Id="rId813" Type="http://schemas.openxmlformats.org/officeDocument/2006/relationships/hyperlink" Target="https://comisa.cdmx.gob.mx/storage/app/media/Transparencia/Abastecimientos/informacion-no-generada-logo-guinda.pdf" TargetMode="External"/><Relationship Id="rId245" Type="http://schemas.openxmlformats.org/officeDocument/2006/relationships/hyperlink" Target="https://comisa.cdmx.gob.mx/storage/app/media/Transparencia/Abastecimientos/informacion-no-generada-logo-guinda.pdf" TargetMode="External"/><Relationship Id="rId452" Type="http://schemas.openxmlformats.org/officeDocument/2006/relationships/hyperlink" Target="https://comisa.cdmx.gob.mx/storage/app/media/Transparencia/Abastecimientos/2do%20TRIMESTRE%202024/240051.pdf" TargetMode="External"/><Relationship Id="rId897" Type="http://schemas.openxmlformats.org/officeDocument/2006/relationships/hyperlink" Target="https://comisa.cdmx.gob.mx/storage/app/media/Transparencia/Abastecimientos/informacion-no-generada-logo-guinda.pdf" TargetMode="External"/><Relationship Id="rId1082" Type="http://schemas.openxmlformats.org/officeDocument/2006/relationships/hyperlink" Target="https://comisa.cdmx.gob.mx/storage/app/media/Transparencia/Abastecimientos/informacion-no-generada-logo-guinda.pdf" TargetMode="External"/><Relationship Id="rId105" Type="http://schemas.openxmlformats.org/officeDocument/2006/relationships/hyperlink" Target="https://comisa.cdmx.gob.mx/storage/app/media/Transparencia/Abastecimientos/2do%20TRIMESTRE%202024/T240058.pdf" TargetMode="External"/><Relationship Id="rId312" Type="http://schemas.openxmlformats.org/officeDocument/2006/relationships/hyperlink" Target="https://comisa.cdmx.gob.mx/storage/app/media/Transparencia/Abastecimientos/informacion-no-generada-logo-guinda.pdf" TargetMode="External"/><Relationship Id="rId757" Type="http://schemas.openxmlformats.org/officeDocument/2006/relationships/hyperlink" Target="https://comisa.cdmx.gob.mx/storage/app/media/Transparencia/Abastecimientos/informacion-no-generada-logo-guinda.pdf" TargetMode="External"/><Relationship Id="rId964" Type="http://schemas.openxmlformats.org/officeDocument/2006/relationships/hyperlink" Target="https://comisa.cdmx.gob.mx/storage/app/media/Transparencia/Abastecimientos/informacion-no-generada-logo-guinda.pdf" TargetMode="External"/><Relationship Id="rId93" Type="http://schemas.openxmlformats.org/officeDocument/2006/relationships/hyperlink" Target="https://comisa.cdmx.gob.mx/storage/app/media/Transparencia/Abastecimientos/2do%20TRIMESTRE%202024/T240046.pdf" TargetMode="External"/><Relationship Id="rId189" Type="http://schemas.openxmlformats.org/officeDocument/2006/relationships/hyperlink" Target="https://comisa.cdmx.gob.mx/storage/app/media/Transparencia/Abastecimientos/informacion-no-generada-logo-guinda.pdf" TargetMode="External"/><Relationship Id="rId396" Type="http://schemas.openxmlformats.org/officeDocument/2006/relationships/hyperlink" Target="https://comisa.cdmx.gob.mx/storage/app/media/Transparencia/Abastecimientos/informacion-no-generada-logo-guinda.pdf" TargetMode="External"/><Relationship Id="rId617" Type="http://schemas.openxmlformats.org/officeDocument/2006/relationships/hyperlink" Target="https://comisa.cdmx.gob.mx/storage/app/media/Transparencia/Abastecimientos/objeto-comisa-circular-2019-logo-guinda.pdf" TargetMode="External"/><Relationship Id="rId824" Type="http://schemas.openxmlformats.org/officeDocument/2006/relationships/hyperlink" Target="https://comisa.cdmx.gob.mx/storage/app/media/Transparencia/Abastecimientos/informacion-no-generada-logo-guinda.pdf" TargetMode="External"/><Relationship Id="rId256" Type="http://schemas.openxmlformats.org/officeDocument/2006/relationships/hyperlink" Target="https://comisa.cdmx.gob.mx/storage/app/media/Transparencia/Abastecimientos/informacion-no-generada-logo-guinda.pdf" TargetMode="External"/><Relationship Id="rId463" Type="http://schemas.openxmlformats.org/officeDocument/2006/relationships/hyperlink" Target="https://comisa.cdmx.gob.mx/storage/app/media/Transparencia/Abastecimientos/2do%20TRIMESTRE%202024/240051.pdf" TargetMode="External"/><Relationship Id="rId670" Type="http://schemas.openxmlformats.org/officeDocument/2006/relationships/hyperlink" Target="https://comisa.cdmx.gob.mx/storage/app/media/Transparencia/Abastecimientos/informacion-no-generada-logo-guinda.pdf" TargetMode="External"/><Relationship Id="rId1093" Type="http://schemas.openxmlformats.org/officeDocument/2006/relationships/hyperlink" Target="https://comisa.cdmx.gob.mx/storage/app/media/Transparencia/Abastecimientos/informacion-no-generada-logo-guinda.pdf" TargetMode="External"/><Relationship Id="rId1107" Type="http://schemas.openxmlformats.org/officeDocument/2006/relationships/hyperlink" Target="https://comisa.cdmx.gob.mx/storage/app/media/Transparencia/Abastecimientos/informacion-no-generada-logo-guinda.pdf" TargetMode="External"/><Relationship Id="rId116" Type="http://schemas.openxmlformats.org/officeDocument/2006/relationships/hyperlink" Target="https://comisa.cdmx.gob.mx/storage/app/media/Transparencia/Abastecimientos/informacion-no-generada-logo-guinda.pdf" TargetMode="External"/><Relationship Id="rId323" Type="http://schemas.openxmlformats.org/officeDocument/2006/relationships/hyperlink" Target="https://comisa.cdmx.gob.mx/storage/app/media/Transparencia/Abastecimientos/informacion-no-generada-logo-guinda.pdf" TargetMode="External"/><Relationship Id="rId530" Type="http://schemas.openxmlformats.org/officeDocument/2006/relationships/hyperlink" Target="https://comisa.cdmx.gob.mx/storage/app/media/Transparencia/Abastecimientos/2do%20TRIMESTRE%202024/T240057.pdf" TargetMode="External"/><Relationship Id="rId768" Type="http://schemas.openxmlformats.org/officeDocument/2006/relationships/hyperlink" Target="https://comisa.cdmx.gob.mx/storage/app/media/Transparencia/Abastecimientos/informacion-no-generada-logo-guinda.pdf" TargetMode="External"/><Relationship Id="rId975" Type="http://schemas.openxmlformats.org/officeDocument/2006/relationships/hyperlink" Target="https://comisa.cdmx.gob.mx/storage/app/media/Transparencia/Abastecimientos/informacion-no-generada-logo-guinda.pdf" TargetMode="External"/><Relationship Id="rId1160" Type="http://schemas.openxmlformats.org/officeDocument/2006/relationships/hyperlink" Target="https://comisa.cdmx.gob.mx/storage/app/media/Transparencia/Abastecimientos/informacion-no-generada-logo-guinda.pdf" TargetMode="External"/><Relationship Id="rId20" Type="http://schemas.openxmlformats.org/officeDocument/2006/relationships/hyperlink" Target="https://comisa.cdmx.gob.mx/storage/app/media/Transparencia/Abastecimientos/2do%20TRIMESTRE%202024/240067.pdf" TargetMode="External"/><Relationship Id="rId628" Type="http://schemas.openxmlformats.org/officeDocument/2006/relationships/hyperlink" Target="https://comisa.cdmx.gob.mx/storage/app/media/Transparencia/Abastecimientos/objeto-comisa-circular-2019-logo-guinda.pdf" TargetMode="External"/><Relationship Id="rId835" Type="http://schemas.openxmlformats.org/officeDocument/2006/relationships/hyperlink" Target="https://comisa.cdmx.gob.mx/storage/app/media/Transparencia/Abastecimientos/informacion-no-generada-logo-guinda.pdf" TargetMode="External"/><Relationship Id="rId267" Type="http://schemas.openxmlformats.org/officeDocument/2006/relationships/hyperlink" Target="https://comisa.cdmx.gob.mx/storage/app/media/Transparencia/Abastecimientos/informacion-no-generada-logo-guinda.pdf" TargetMode="External"/><Relationship Id="rId474" Type="http://schemas.openxmlformats.org/officeDocument/2006/relationships/hyperlink" Target="https://comisa.cdmx.gob.mx/storage/app/media/Transparencia/Abastecimientos/2do%20TRIMESTRE%202024/240051.pdf" TargetMode="External"/><Relationship Id="rId1020" Type="http://schemas.openxmlformats.org/officeDocument/2006/relationships/hyperlink" Target="https://comisa.cdmx.gob.mx/storage/app/media/Transparencia/Abastecimientos/informacion-no-generada-logo-guinda.pdf" TargetMode="External"/><Relationship Id="rId1118" Type="http://schemas.openxmlformats.org/officeDocument/2006/relationships/hyperlink" Target="https://comisa.cdmx.gob.mx/storage/app/media/Transparencia/Abastecimientos/informacion-no-generada-logo-guinda.pdf" TargetMode="External"/><Relationship Id="rId127" Type="http://schemas.openxmlformats.org/officeDocument/2006/relationships/hyperlink" Target="https://comisa.cdmx.gob.mx/storage/app/media/Transparencia/Abastecimientos/informacion-no-generada-logo-guinda.pdf" TargetMode="External"/><Relationship Id="rId681" Type="http://schemas.openxmlformats.org/officeDocument/2006/relationships/hyperlink" Target="https://comisa.cdmx.gob.mx/storage/app/media/Transparencia/Abastecimientos/informacion-no-generada-logo-guinda.pdf" TargetMode="External"/><Relationship Id="rId779" Type="http://schemas.openxmlformats.org/officeDocument/2006/relationships/hyperlink" Target="https://comisa.cdmx.gob.mx/storage/app/media/Transparencia/Abastecimientos/informacion-no-generada-logo-guinda.pdf" TargetMode="External"/><Relationship Id="rId902" Type="http://schemas.openxmlformats.org/officeDocument/2006/relationships/hyperlink" Target="https://comisa.cdmx.gob.mx/storage/app/media/Transparencia/Abastecimientos/informacion-no-generada-logo-guinda.pdf" TargetMode="External"/><Relationship Id="rId986" Type="http://schemas.openxmlformats.org/officeDocument/2006/relationships/hyperlink" Target="https://comisa.cdmx.gob.mx/storage/app/media/Transparencia/Abastecimientos/informacion-no-generada-logo-guinda.pdf" TargetMode="External"/><Relationship Id="rId31" Type="http://schemas.openxmlformats.org/officeDocument/2006/relationships/hyperlink" Target="https://comisa.cdmx.gob.mx/storage/app/media/Transparencia/Abastecimientos/2do%20TRIMESTRE%202024/240076.pdf" TargetMode="External"/><Relationship Id="rId334" Type="http://schemas.openxmlformats.org/officeDocument/2006/relationships/hyperlink" Target="https://comisa.cdmx.gob.mx/storage/app/media/Transparencia/Abastecimientos/informacion-no-generada-logo-guinda.pdf" TargetMode="External"/><Relationship Id="rId541" Type="http://schemas.openxmlformats.org/officeDocument/2006/relationships/hyperlink" Target="https://comisa.cdmx.gob.mx/storage/app/media/Transparencia/Abastecimientos/objeto-comisa-circular-2019-logo-guinda.pdf" TargetMode="External"/><Relationship Id="rId639" Type="http://schemas.openxmlformats.org/officeDocument/2006/relationships/hyperlink" Target="https://comisa.cdmx.gob.mx/storage/app/media/Transparencia/Abastecimientos/objeto-comisa-circular-2019-logo-guinda.pdf" TargetMode="External"/><Relationship Id="rId180" Type="http://schemas.openxmlformats.org/officeDocument/2006/relationships/hyperlink" Target="https://comisa.cdmx.gob.mx/storage/app/media/Transparencia/Abastecimientos/informacion-no-generada-logo-guinda.pdf" TargetMode="External"/><Relationship Id="rId278" Type="http://schemas.openxmlformats.org/officeDocument/2006/relationships/hyperlink" Target="https://comisa.cdmx.gob.mx/storage/app/media/Transparencia/Abastecimientos/informacion-no-generada-logo-guinda.pdf" TargetMode="External"/><Relationship Id="rId401" Type="http://schemas.openxmlformats.org/officeDocument/2006/relationships/hyperlink" Target="https://comisa.cdmx.gob.mx/storage/app/media/Transparencia/Abastecimientos/informacion-no-generada-logo-guinda.pdf" TargetMode="External"/><Relationship Id="rId846" Type="http://schemas.openxmlformats.org/officeDocument/2006/relationships/hyperlink" Target="https://comisa.cdmx.gob.mx/storage/app/media/Transparencia/Abastecimientos/informacion-no-generada-logo-guinda.pdf" TargetMode="External"/><Relationship Id="rId1031" Type="http://schemas.openxmlformats.org/officeDocument/2006/relationships/hyperlink" Target="https://comisa.cdmx.gob.mx/storage/app/media/Transparencia/Abastecimientos/informacion-no-generada-logo-guinda.pdf" TargetMode="External"/><Relationship Id="rId1129" Type="http://schemas.openxmlformats.org/officeDocument/2006/relationships/hyperlink" Target="https://comisa.cdmx.gob.mx/storage/app/media/Transparencia/Abastecimientos/informacion-no-generada-logo-guinda.pdf" TargetMode="External"/><Relationship Id="rId485" Type="http://schemas.openxmlformats.org/officeDocument/2006/relationships/hyperlink" Target="https://comisa.cdmx.gob.mx/storage/app/media/Transparencia/Abastecimientos/2do%20TRIMESTRE%202024/240101.pdf" TargetMode="External"/><Relationship Id="rId692" Type="http://schemas.openxmlformats.org/officeDocument/2006/relationships/hyperlink" Target="https://comisa.cdmx.gob.mx/storage/app/media/Transparencia/Abastecimientos/informacion-no-generada-logo-guinda.pdf" TargetMode="External"/><Relationship Id="rId706" Type="http://schemas.openxmlformats.org/officeDocument/2006/relationships/hyperlink" Target="https://comisa.cdmx.gob.mx/storage/app/media/Transparencia/Abastecimientos/informacion-no-generada-logo-guinda.pdf" TargetMode="External"/><Relationship Id="rId913" Type="http://schemas.openxmlformats.org/officeDocument/2006/relationships/hyperlink" Target="https://comisa.cdmx.gob.mx/storage/app/media/Transparencia/Abastecimientos/informacion-no-generada-logo-guinda.pdf" TargetMode="External"/><Relationship Id="rId42" Type="http://schemas.openxmlformats.org/officeDocument/2006/relationships/hyperlink" Target="https://comisa.cdmx.gob.mx/storage/app/media/Transparencia/Abastecimientos/2do%20TRIMESTRE%202024/240086.pdf" TargetMode="External"/><Relationship Id="rId138" Type="http://schemas.openxmlformats.org/officeDocument/2006/relationships/hyperlink" Target="https://comisa.cdmx.gob.mx/storage/app/media/Transparencia/Abastecimientos/informacion-no-generada-logo-guinda.pdf" TargetMode="External"/><Relationship Id="rId345" Type="http://schemas.openxmlformats.org/officeDocument/2006/relationships/hyperlink" Target="https://comisa.cdmx.gob.mx/storage/app/media/Transparencia/Abastecimientos/informacion-no-generada-logo-guinda.pdf" TargetMode="External"/><Relationship Id="rId552" Type="http://schemas.openxmlformats.org/officeDocument/2006/relationships/hyperlink" Target="https://comisa.cdmx.gob.mx/storage/app/media/Transparencia/Abastecimientos/objeto-comisa-circular-2019-logo-guinda.pdf" TargetMode="External"/><Relationship Id="rId997" Type="http://schemas.openxmlformats.org/officeDocument/2006/relationships/hyperlink" Target="https://comisa.cdmx.gob.mx/storage/app/media/Transparencia/Abastecimientos/informacion-no-generada-logo-guinda.pdf" TargetMode="External"/><Relationship Id="rId191" Type="http://schemas.openxmlformats.org/officeDocument/2006/relationships/hyperlink" Target="https://comisa.cdmx.gob.mx/storage/app/media/Transparencia/Abastecimientos/informacion-no-generada-logo-guinda.pdf" TargetMode="External"/><Relationship Id="rId205" Type="http://schemas.openxmlformats.org/officeDocument/2006/relationships/hyperlink" Target="https://comisa.cdmx.gob.mx/storage/app/media/Transparencia/Abastecimientos/informacion-no-generada-logo-guinda.pdf" TargetMode="External"/><Relationship Id="rId412" Type="http://schemas.openxmlformats.org/officeDocument/2006/relationships/hyperlink" Target="https://comisa.cdmx.gob.mx/storage/app/media/Transparencia/Abastecimientos/informacion-no-generada-logo-guinda.pdf" TargetMode="External"/><Relationship Id="rId857" Type="http://schemas.openxmlformats.org/officeDocument/2006/relationships/hyperlink" Target="https://comisa.cdmx.gob.mx/storage/app/media/Transparencia/Abastecimientos/informacion-no-generada-logo-guinda.pdf" TargetMode="External"/><Relationship Id="rId1042" Type="http://schemas.openxmlformats.org/officeDocument/2006/relationships/hyperlink" Target="https://comisa.cdmx.gob.mx/storage/app/media/Transparencia/Abastecimientos/informacion-no-generada-logo-guinda.pdf" TargetMode="External"/><Relationship Id="rId107" Type="http://schemas.openxmlformats.org/officeDocument/2006/relationships/hyperlink" Target="https://comisa.cdmx.gob.mx/storage/app/media/Transparencia/Abastecimientos/2do%20TRIMESTRE%202024/T240060.pdf" TargetMode="External"/><Relationship Id="rId289" Type="http://schemas.openxmlformats.org/officeDocument/2006/relationships/hyperlink" Target="https://comisa.cdmx.gob.mx/storage/app/media/Transparencia/Abastecimientos/informacion-no-generada-logo-guinda.pdf" TargetMode="External"/><Relationship Id="rId454" Type="http://schemas.openxmlformats.org/officeDocument/2006/relationships/hyperlink" Target="https://comisa.cdmx.gob.mx/storage/app/media/Transparencia/Abastecimientos/2do%20TRIMESTRE%202024/240073.pdf" TargetMode="External"/><Relationship Id="rId496" Type="http://schemas.openxmlformats.org/officeDocument/2006/relationships/hyperlink" Target="https://comisa.cdmx.gob.mx/storage/app/media/Transparencia/Abastecimientos/2do%20TRIMESTRE%202024/240111.pdf" TargetMode="External"/><Relationship Id="rId661" Type="http://schemas.openxmlformats.org/officeDocument/2006/relationships/hyperlink" Target="https://comisa.cdmx.gob.mx/storage/app/media/Transparencia/Abastecimientos/informacion-no-generada-logo-guinda.pdf" TargetMode="External"/><Relationship Id="rId717" Type="http://schemas.openxmlformats.org/officeDocument/2006/relationships/hyperlink" Target="https://comisa.cdmx.gob.mx/storage/app/media/Transparencia/Abastecimientos/informacion-no-generada-logo-guinda.pdf" TargetMode="External"/><Relationship Id="rId759" Type="http://schemas.openxmlformats.org/officeDocument/2006/relationships/hyperlink" Target="https://comisa.cdmx.gob.mx/storage/app/media/Transparencia/Abastecimientos/informacion-no-generada-logo-guinda.pdf" TargetMode="External"/><Relationship Id="rId924" Type="http://schemas.openxmlformats.org/officeDocument/2006/relationships/hyperlink" Target="https://comisa.cdmx.gob.mx/storage/app/media/Transparencia/Abastecimientos/informacion-no-generada-logo-guinda.pdf" TargetMode="External"/><Relationship Id="rId966" Type="http://schemas.openxmlformats.org/officeDocument/2006/relationships/hyperlink" Target="https://comisa.cdmx.gob.mx/storage/app/media/Transparencia/Abastecimientos/informacion-no-generada-logo-guinda.pdf" TargetMode="External"/><Relationship Id="rId11" Type="http://schemas.openxmlformats.org/officeDocument/2006/relationships/hyperlink" Target="https://comisa.cdmx.gob.mx/storage/app/media/Transparencia/Abastecimientos/2do%20TRIMESTRE%202024/240058.pdf" TargetMode="External"/><Relationship Id="rId53" Type="http://schemas.openxmlformats.org/officeDocument/2006/relationships/hyperlink" Target="https://comisa.cdmx.gob.mx/storage/app/media/Transparencia/Abastecimientos/2do%20TRIMESTRE%202024/240096.pdf" TargetMode="External"/><Relationship Id="rId149" Type="http://schemas.openxmlformats.org/officeDocument/2006/relationships/hyperlink" Target="https://comisa.cdmx.gob.mx/storage/app/media/Transparencia/Abastecimientos/informacion-no-generada-logo-guinda.pdf" TargetMode="External"/><Relationship Id="rId314" Type="http://schemas.openxmlformats.org/officeDocument/2006/relationships/hyperlink" Target="https://comisa.cdmx.gob.mx/storage/app/media/Transparencia/Abastecimientos/informacion-no-generada-logo-guinda.pdf" TargetMode="External"/><Relationship Id="rId356" Type="http://schemas.openxmlformats.org/officeDocument/2006/relationships/hyperlink" Target="https://comisa.cdmx.gob.mx/storage/app/media/Transparencia/Abastecimientos/informacion-no-generada-logo-guinda.pdf" TargetMode="External"/><Relationship Id="rId398" Type="http://schemas.openxmlformats.org/officeDocument/2006/relationships/hyperlink" Target="https://comisa.cdmx.gob.mx/storage/app/media/Transparencia/Abastecimientos/informacion-no-generada-logo-guinda.pdf" TargetMode="External"/><Relationship Id="rId521" Type="http://schemas.openxmlformats.org/officeDocument/2006/relationships/hyperlink" Target="https://comisa.cdmx.gob.mx/storage/app/media/Transparencia/Abastecimientos/2do%20TRIMESTRE%202024/T240048.pdf" TargetMode="External"/><Relationship Id="rId563" Type="http://schemas.openxmlformats.org/officeDocument/2006/relationships/hyperlink" Target="https://comisa.cdmx.gob.mx/storage/app/media/Transparencia/Abastecimientos/objeto-comisa-circular-2019-logo-guinda.pdf" TargetMode="External"/><Relationship Id="rId619" Type="http://schemas.openxmlformats.org/officeDocument/2006/relationships/hyperlink" Target="https://comisa.cdmx.gob.mx/storage/app/media/Transparencia/Abastecimientos/objeto-comisa-circular-2019-logo-guinda.pdf" TargetMode="External"/><Relationship Id="rId770" Type="http://schemas.openxmlformats.org/officeDocument/2006/relationships/hyperlink" Target="https://comisa.cdmx.gob.mx/storage/app/media/Transparencia/Abastecimientos/informacion-no-generada-logo-guinda.pdf" TargetMode="External"/><Relationship Id="rId1151" Type="http://schemas.openxmlformats.org/officeDocument/2006/relationships/hyperlink" Target="https://comisa.cdmx.gob.mx/storage/app/media/Transparencia/Abastecimientos/informacion-no-generada-logo-guinda.pdf" TargetMode="External"/><Relationship Id="rId95" Type="http://schemas.openxmlformats.org/officeDocument/2006/relationships/hyperlink" Target="https://comisa.cdmx.gob.mx/storage/app/media/Transparencia/Abastecimientos/2do%20TRIMESTRE%202024/T240048.pdf" TargetMode="External"/><Relationship Id="rId160" Type="http://schemas.openxmlformats.org/officeDocument/2006/relationships/hyperlink" Target="https://comisa.cdmx.gob.mx/storage/app/media/Transparencia/Abastecimientos/informacion-no-generada-logo-guinda.pdf" TargetMode="External"/><Relationship Id="rId216" Type="http://schemas.openxmlformats.org/officeDocument/2006/relationships/hyperlink" Target="https://comisa.cdmx.gob.mx/storage/app/media/Transparencia/Abastecimientos/informacion-no-generada-logo-guinda.pdf" TargetMode="External"/><Relationship Id="rId423" Type="http://schemas.openxmlformats.org/officeDocument/2006/relationships/hyperlink" Target="https://comisa.cdmx.gob.mx/storage/app/media/Transparencia/Abastecimientos/informacion-no-generada-logo-guinda.pdf" TargetMode="External"/><Relationship Id="rId826" Type="http://schemas.openxmlformats.org/officeDocument/2006/relationships/hyperlink" Target="https://comisa.cdmx.gob.mx/storage/app/media/Transparencia/Abastecimientos/informacion-no-generada-logo-guinda.pdf" TargetMode="External"/><Relationship Id="rId868" Type="http://schemas.openxmlformats.org/officeDocument/2006/relationships/hyperlink" Target="https://comisa.cdmx.gob.mx/storage/app/media/Transparencia/Abastecimientos/informacion-no-generada-logo-guinda.pdf" TargetMode="External"/><Relationship Id="rId1011" Type="http://schemas.openxmlformats.org/officeDocument/2006/relationships/hyperlink" Target="https://comisa.cdmx.gob.mx/storage/app/media/Transparencia/Abastecimientos/informacion-no-generada-logo-guinda.pdf" TargetMode="External"/><Relationship Id="rId1053" Type="http://schemas.openxmlformats.org/officeDocument/2006/relationships/hyperlink" Target="https://comisa.cdmx.gob.mx/storage/app/media/Transparencia/Abastecimientos/informacion-no-generada-logo-guinda.pdf" TargetMode="External"/><Relationship Id="rId1109" Type="http://schemas.openxmlformats.org/officeDocument/2006/relationships/hyperlink" Target="https://comisa.cdmx.gob.mx/storage/app/media/Transparencia/Abastecimientos/informacion-no-generada-logo-guinda.pdf" TargetMode="External"/><Relationship Id="rId258" Type="http://schemas.openxmlformats.org/officeDocument/2006/relationships/hyperlink" Target="https://comisa.cdmx.gob.mx/storage/app/media/Transparencia/Abastecimientos/informacion-no-generada-logo-guinda.pdf" TargetMode="External"/><Relationship Id="rId465" Type="http://schemas.openxmlformats.org/officeDocument/2006/relationships/hyperlink" Target="https://comisa.cdmx.gob.mx/storage/app/media/Transparencia/Abastecimientos/2do%20TRIMESTRE%202024/240083.pdf" TargetMode="External"/><Relationship Id="rId630" Type="http://schemas.openxmlformats.org/officeDocument/2006/relationships/hyperlink" Target="https://comisa.cdmx.gob.mx/storage/app/media/Transparencia/Abastecimientos/objeto-comisa-circular-2019-logo-guinda.pdf" TargetMode="External"/><Relationship Id="rId672" Type="http://schemas.openxmlformats.org/officeDocument/2006/relationships/hyperlink" Target="https://comisa.cdmx.gob.mx/storage/app/media/Transparencia/Abastecimientos/informacion-no-generada-logo-guinda.pdf" TargetMode="External"/><Relationship Id="rId728" Type="http://schemas.openxmlformats.org/officeDocument/2006/relationships/hyperlink" Target="https://comisa.cdmx.gob.mx/storage/app/media/Transparencia/Abastecimientos/informacion-no-generada-logo-guinda.pdf" TargetMode="External"/><Relationship Id="rId935" Type="http://schemas.openxmlformats.org/officeDocument/2006/relationships/hyperlink" Target="https://comisa.cdmx.gob.mx/storage/app/media/Transparencia/Abastecimientos/informacion-no-generada-logo-guinda.pdf" TargetMode="External"/><Relationship Id="rId1095" Type="http://schemas.openxmlformats.org/officeDocument/2006/relationships/hyperlink" Target="https://comisa.cdmx.gob.mx/storage/app/media/Transparencia/Abastecimientos/informacion-no-generada-logo-guinda.pdf" TargetMode="External"/><Relationship Id="rId22" Type="http://schemas.openxmlformats.org/officeDocument/2006/relationships/hyperlink" Target="https://comisa.cdmx.gob.mx/storage/app/media/Transparencia/Abastecimientos/2do%20TRIMESTRE%202024/240069.pdf" TargetMode="External"/><Relationship Id="rId64" Type="http://schemas.openxmlformats.org/officeDocument/2006/relationships/hyperlink" Target="https://comisa.cdmx.gob.mx/storage/app/media/Transparencia/Abastecimientos/2do%20TRIMESTRE%202024/240106.pdf" TargetMode="External"/><Relationship Id="rId118" Type="http://schemas.openxmlformats.org/officeDocument/2006/relationships/hyperlink" Target="https://comisa.cdmx.gob.mx/storage/app/media/Transparencia/Abastecimientos/informacion-no-generada-logo-guinda.pdf" TargetMode="External"/><Relationship Id="rId325" Type="http://schemas.openxmlformats.org/officeDocument/2006/relationships/hyperlink" Target="https://comisa.cdmx.gob.mx/storage/app/media/Transparencia/Abastecimientos/informacion-no-generada-logo-guinda.pdf" TargetMode="External"/><Relationship Id="rId367" Type="http://schemas.openxmlformats.org/officeDocument/2006/relationships/hyperlink" Target="https://comisa.cdmx.gob.mx/storage/app/media/Transparencia/Abastecimientos/informacion-no-generada-logo-guinda.pdf" TargetMode="External"/><Relationship Id="rId532" Type="http://schemas.openxmlformats.org/officeDocument/2006/relationships/hyperlink" Target="https://comisa.cdmx.gob.mx/storage/app/media/Transparencia/Abastecimientos/2do%20TRIMESTRE%202024/T240059.pdf" TargetMode="External"/><Relationship Id="rId574" Type="http://schemas.openxmlformats.org/officeDocument/2006/relationships/hyperlink" Target="https://comisa.cdmx.gob.mx/storage/app/media/Transparencia/Abastecimientos/objeto-comisa-circular-2019-logo-guinda.pdf" TargetMode="External"/><Relationship Id="rId977" Type="http://schemas.openxmlformats.org/officeDocument/2006/relationships/hyperlink" Target="https://comisa.cdmx.gob.mx/storage/app/media/Transparencia/Abastecimientos/informacion-no-generada-logo-guinda.pdf" TargetMode="External"/><Relationship Id="rId1120" Type="http://schemas.openxmlformats.org/officeDocument/2006/relationships/hyperlink" Target="https://comisa.cdmx.gob.mx/storage/app/media/Transparencia/Abastecimientos/informacion-no-generada-logo-guinda.pdf" TargetMode="External"/><Relationship Id="rId1162" Type="http://schemas.openxmlformats.org/officeDocument/2006/relationships/hyperlink" Target="https://comisa.cdmx.gob.mx/storage/app/media/Transparencia/Abastecimientos/informacion-no-generada-logo-guinda.pdf" TargetMode="External"/><Relationship Id="rId171" Type="http://schemas.openxmlformats.org/officeDocument/2006/relationships/hyperlink" Target="https://comisa.cdmx.gob.mx/storage/app/media/Transparencia/Abastecimientos/informacion-no-generada-logo-guinda.pdf" TargetMode="External"/><Relationship Id="rId227" Type="http://schemas.openxmlformats.org/officeDocument/2006/relationships/hyperlink" Target="https://comisa.cdmx.gob.mx/storage/app/media/Transparencia/Abastecimientos/informacion-no-generada-logo-guinda.pdf" TargetMode="External"/><Relationship Id="rId781" Type="http://schemas.openxmlformats.org/officeDocument/2006/relationships/hyperlink" Target="https://comisa.cdmx.gob.mx/storage/app/media/Transparencia/Abastecimientos/informacion-no-generada-logo-guinda.pdf" TargetMode="External"/><Relationship Id="rId837" Type="http://schemas.openxmlformats.org/officeDocument/2006/relationships/hyperlink" Target="https://comisa.cdmx.gob.mx/storage/app/media/Transparencia/Abastecimientos/informacion-no-generada-logo-guinda.pdf" TargetMode="External"/><Relationship Id="rId879" Type="http://schemas.openxmlformats.org/officeDocument/2006/relationships/hyperlink" Target="https://comisa.cdmx.gob.mx/storage/app/media/Transparencia/Abastecimientos/informacion-no-generada-logo-guinda.pdf" TargetMode="External"/><Relationship Id="rId1022" Type="http://schemas.openxmlformats.org/officeDocument/2006/relationships/hyperlink" Target="https://comisa.cdmx.gob.mx/storage/app/media/Transparencia/Abastecimientos/informacion-no-generada-logo-guinda.pdf" TargetMode="External"/><Relationship Id="rId269" Type="http://schemas.openxmlformats.org/officeDocument/2006/relationships/hyperlink" Target="https://comisa.cdmx.gob.mx/storage/app/media/Transparencia/Abastecimientos/informacion-no-generada-logo-guinda.pdf" TargetMode="External"/><Relationship Id="rId434" Type="http://schemas.openxmlformats.org/officeDocument/2006/relationships/hyperlink" Target="https://comisa.cdmx.gob.mx/storage/app/media/Transparencia/Abastecimientos/2do%20TRIMESTRE%202024/240055.pdf" TargetMode="External"/><Relationship Id="rId476" Type="http://schemas.openxmlformats.org/officeDocument/2006/relationships/hyperlink" Target="https://comisa.cdmx.gob.mx/storage/app/media/Transparencia/Abastecimientos/2do%20TRIMESTRE%202024/240093.pdf" TargetMode="External"/><Relationship Id="rId641" Type="http://schemas.openxmlformats.org/officeDocument/2006/relationships/hyperlink" Target="https://comisa.cdmx.gob.mx/storage/app/media/Transparencia/Abastecimientos/objeto-comisa-circular-2019-logo-guinda.pdf" TargetMode="External"/><Relationship Id="rId683" Type="http://schemas.openxmlformats.org/officeDocument/2006/relationships/hyperlink" Target="https://comisa.cdmx.gob.mx/storage/app/media/Transparencia/Abastecimientos/informacion-no-generada-logo-guinda.pdf" TargetMode="External"/><Relationship Id="rId739" Type="http://schemas.openxmlformats.org/officeDocument/2006/relationships/hyperlink" Target="https://comisa.cdmx.gob.mx/storage/app/media/Transparencia/Abastecimientos/informacion-no-generada-logo-guinda.pdf" TargetMode="External"/><Relationship Id="rId890" Type="http://schemas.openxmlformats.org/officeDocument/2006/relationships/hyperlink" Target="https://comisa.cdmx.gob.mx/storage/app/media/Transparencia/Abastecimientos/informacion-no-generada-logo-guinda.pdf" TargetMode="External"/><Relationship Id="rId904" Type="http://schemas.openxmlformats.org/officeDocument/2006/relationships/hyperlink" Target="https://comisa.cdmx.gob.mx/storage/app/media/Transparencia/Abastecimientos/informacion-no-generada-logo-guinda.pdf" TargetMode="External"/><Relationship Id="rId1064" Type="http://schemas.openxmlformats.org/officeDocument/2006/relationships/hyperlink" Target="https://comisa.cdmx.gob.mx/storage/app/media/Transparencia/Abastecimientos/informacion-no-generada-logo-guinda.pdf" TargetMode="External"/><Relationship Id="rId33" Type="http://schemas.openxmlformats.org/officeDocument/2006/relationships/hyperlink" Target="https://comisa.cdmx.gob.mx/storage/app/media/Transparencia/Abastecimientos/2do%20TRIMESTRE%202024/240078.pdf" TargetMode="External"/><Relationship Id="rId129" Type="http://schemas.openxmlformats.org/officeDocument/2006/relationships/hyperlink" Target="https://comisa.cdmx.gob.mx/storage/app/media/Transparencia/Abastecimientos/informacion-no-generada-logo-guinda.pdf" TargetMode="External"/><Relationship Id="rId280" Type="http://schemas.openxmlformats.org/officeDocument/2006/relationships/hyperlink" Target="https://comisa.cdmx.gob.mx/storage/app/media/Transparencia/Abastecimientos/informacion-no-generada-logo-guinda.pdf" TargetMode="External"/><Relationship Id="rId336" Type="http://schemas.openxmlformats.org/officeDocument/2006/relationships/hyperlink" Target="https://comisa.cdmx.gob.mx/storage/app/media/Transparencia/Abastecimientos/informacion-no-generada-logo-guinda.pdf" TargetMode="External"/><Relationship Id="rId501" Type="http://schemas.openxmlformats.org/officeDocument/2006/relationships/hyperlink" Target="https://comisa.cdmx.gob.mx/storage/app/media/Transparencia/Abastecimientos/2do%20TRIMESTRE%202024/240116.pdf" TargetMode="External"/><Relationship Id="rId543" Type="http://schemas.openxmlformats.org/officeDocument/2006/relationships/hyperlink" Target="https://comisa.cdmx.gob.mx/storage/app/media/Transparencia/Abastecimientos/objeto-comisa-circular-2019-logo-guinda.pdf" TargetMode="External"/><Relationship Id="rId946" Type="http://schemas.openxmlformats.org/officeDocument/2006/relationships/hyperlink" Target="https://comisa.cdmx.gob.mx/storage/app/media/Transparencia/Abastecimientos/informacion-no-generada-logo-guinda.pdf" TargetMode="External"/><Relationship Id="rId988" Type="http://schemas.openxmlformats.org/officeDocument/2006/relationships/hyperlink" Target="https://comisa.cdmx.gob.mx/storage/app/media/Transparencia/Abastecimientos/informacion-no-generada-logo-guinda.pdf" TargetMode="External"/><Relationship Id="rId1131" Type="http://schemas.openxmlformats.org/officeDocument/2006/relationships/hyperlink" Target="https://comisa.cdmx.gob.mx/storage/app/media/Transparencia/Abastecimientos/informacion-no-generada-logo-guinda.pdf" TargetMode="External"/><Relationship Id="rId75" Type="http://schemas.openxmlformats.org/officeDocument/2006/relationships/hyperlink" Target="https://comisa.cdmx.gob.mx/storage/app/media/Transparencia/Abastecimientos/2do%20TRIMESTRE%202024/240116.pdf" TargetMode="External"/><Relationship Id="rId140" Type="http://schemas.openxmlformats.org/officeDocument/2006/relationships/hyperlink" Target="https://comisa.cdmx.gob.mx/storage/app/media/Transparencia/Abastecimientos/informacion-no-generada-logo-guinda.pdf" TargetMode="External"/><Relationship Id="rId182" Type="http://schemas.openxmlformats.org/officeDocument/2006/relationships/hyperlink" Target="https://comisa.cdmx.gob.mx/storage/app/media/Transparencia/Abastecimientos/informacion-no-generada-logo-guinda.pdf" TargetMode="External"/><Relationship Id="rId378" Type="http://schemas.openxmlformats.org/officeDocument/2006/relationships/hyperlink" Target="https://comisa.cdmx.gob.mx/storage/app/media/Transparencia/Abastecimientos/informacion-no-generada-logo-guinda.pdf" TargetMode="External"/><Relationship Id="rId403" Type="http://schemas.openxmlformats.org/officeDocument/2006/relationships/hyperlink" Target="https://comisa.cdmx.gob.mx/storage/app/media/Transparencia/Abastecimientos/informacion-no-generada-logo-guinda.pdf" TargetMode="External"/><Relationship Id="rId585" Type="http://schemas.openxmlformats.org/officeDocument/2006/relationships/hyperlink" Target="https://comisa.cdmx.gob.mx/storage/app/media/Transparencia/Abastecimientos/objeto-comisa-circular-2019-logo-guinda.pdf" TargetMode="External"/><Relationship Id="rId750" Type="http://schemas.openxmlformats.org/officeDocument/2006/relationships/hyperlink" Target="https://comisa.cdmx.gob.mx/storage/app/media/Transparencia/Abastecimientos/informacion-no-generada-logo-guinda.pdf" TargetMode="External"/><Relationship Id="rId792" Type="http://schemas.openxmlformats.org/officeDocument/2006/relationships/hyperlink" Target="https://comisa.cdmx.gob.mx/storage/app/media/Transparencia/Abastecimientos/informacion-no-generada-logo-guinda.pdf" TargetMode="External"/><Relationship Id="rId806" Type="http://schemas.openxmlformats.org/officeDocument/2006/relationships/hyperlink" Target="https://comisa.cdmx.gob.mx/storage/app/media/Transparencia/Abastecimientos/informacion-no-generada-logo-guinda.pdf" TargetMode="External"/><Relationship Id="rId848" Type="http://schemas.openxmlformats.org/officeDocument/2006/relationships/hyperlink" Target="https://comisa.cdmx.gob.mx/storage/app/media/Transparencia/Abastecimientos/informacion-no-generada-logo-guinda.pdf" TargetMode="External"/><Relationship Id="rId1033" Type="http://schemas.openxmlformats.org/officeDocument/2006/relationships/hyperlink" Target="https://comisa.cdmx.gob.mx/storage/app/media/Transparencia/Abastecimientos/informacion-no-generada-logo-guinda.pdf" TargetMode="External"/><Relationship Id="rId6" Type="http://schemas.openxmlformats.org/officeDocument/2006/relationships/hyperlink" Target="https://comisa.cdmx.gob.mx/storage/app/media/Transparencia/Abastecimientos/2do%20TRIMESTRE%202024/240053.pdf" TargetMode="External"/><Relationship Id="rId238" Type="http://schemas.openxmlformats.org/officeDocument/2006/relationships/hyperlink" Target="https://comisa.cdmx.gob.mx/storage/app/media/Transparencia/Abastecimientos/informacion-no-generada-logo-guinda.pdf" TargetMode="External"/><Relationship Id="rId445" Type="http://schemas.openxmlformats.org/officeDocument/2006/relationships/hyperlink" Target="https://comisa.cdmx.gob.mx/storage/app/media/Transparencia/Abastecimientos/2do%20TRIMESTRE%202024/240066.pdf" TargetMode="External"/><Relationship Id="rId487" Type="http://schemas.openxmlformats.org/officeDocument/2006/relationships/hyperlink" Target="https://comisa.cdmx.gob.mx/storage/app/media/Transparencia/Abastecimientos/2do%20TRIMESTRE%202024/240103.pdf" TargetMode="External"/><Relationship Id="rId610" Type="http://schemas.openxmlformats.org/officeDocument/2006/relationships/hyperlink" Target="https://comisa.cdmx.gob.mx/storage/app/media/Transparencia/Abastecimientos/objeto-comisa-circular-2019-logo-guinda.pdf" TargetMode="External"/><Relationship Id="rId652" Type="http://schemas.openxmlformats.org/officeDocument/2006/relationships/hyperlink" Target="https://comisa.cdmx.gob.mx/storage/app/media/Transparencia/Abastecimientos/informacion-no-generada-logo-guinda.pdf" TargetMode="External"/><Relationship Id="rId694" Type="http://schemas.openxmlformats.org/officeDocument/2006/relationships/hyperlink" Target="https://comisa.cdmx.gob.mx/storage/app/media/Transparencia/Abastecimientos/informacion-no-generada-logo-guinda.pdf" TargetMode="External"/><Relationship Id="rId708" Type="http://schemas.openxmlformats.org/officeDocument/2006/relationships/hyperlink" Target="https://comisa.cdmx.gob.mx/storage/app/media/Transparencia/Abastecimientos/informacion-no-generada-logo-guinda.pdf" TargetMode="External"/><Relationship Id="rId915" Type="http://schemas.openxmlformats.org/officeDocument/2006/relationships/hyperlink" Target="https://comisa.cdmx.gob.mx/storage/app/media/Transparencia/Abastecimientos/informacion-no-generada-logo-guinda.pdf" TargetMode="External"/><Relationship Id="rId1075" Type="http://schemas.openxmlformats.org/officeDocument/2006/relationships/hyperlink" Target="https://comisa.cdmx.gob.mx/storage/app/media/Transparencia/Abastecimientos/informacion-no-generada-logo-guinda.pdf" TargetMode="External"/><Relationship Id="rId291" Type="http://schemas.openxmlformats.org/officeDocument/2006/relationships/hyperlink" Target="https://comisa.cdmx.gob.mx/storage/app/media/Transparencia/Abastecimientos/informacion-no-generada-logo-guinda.pdf" TargetMode="External"/><Relationship Id="rId305" Type="http://schemas.openxmlformats.org/officeDocument/2006/relationships/hyperlink" Target="https://comisa.cdmx.gob.mx/storage/app/media/Transparencia/Abastecimientos/informacion-no-generada-logo-guinda.pdf" TargetMode="External"/><Relationship Id="rId347" Type="http://schemas.openxmlformats.org/officeDocument/2006/relationships/hyperlink" Target="https://comisa.cdmx.gob.mx/storage/app/media/Transparencia/Abastecimientos/informacion-no-generada-logo-guinda.pdf" TargetMode="External"/><Relationship Id="rId512" Type="http://schemas.openxmlformats.org/officeDocument/2006/relationships/hyperlink" Target="https://comisa.cdmx.gob.mx/storage/app/media/Transparencia/Abastecimientos/2do%20TRIMESTRE%202024/T240039.pdf" TargetMode="External"/><Relationship Id="rId957" Type="http://schemas.openxmlformats.org/officeDocument/2006/relationships/hyperlink" Target="https://comisa.cdmx.gob.mx/storage/app/media/Transparencia/Abastecimientos/informacion-no-generada-logo-guinda.pdf" TargetMode="External"/><Relationship Id="rId999" Type="http://schemas.openxmlformats.org/officeDocument/2006/relationships/hyperlink" Target="https://comisa.cdmx.gob.mx/storage/app/media/Transparencia/Abastecimientos/informacion-no-generada-logo-guinda.pdf" TargetMode="External"/><Relationship Id="rId1100" Type="http://schemas.openxmlformats.org/officeDocument/2006/relationships/hyperlink" Target="https://comisa.cdmx.gob.mx/storage/app/media/Transparencia/Abastecimientos/informacion-no-generada-logo-guinda.pdf" TargetMode="External"/><Relationship Id="rId1142" Type="http://schemas.openxmlformats.org/officeDocument/2006/relationships/hyperlink" Target="https://comisa.cdmx.gob.mx/storage/app/media/Transparencia/Abastecimientos/informacion-no-generada-logo-guinda.pdf" TargetMode="External"/><Relationship Id="rId44" Type="http://schemas.openxmlformats.org/officeDocument/2006/relationships/hyperlink" Target="https://comisa.cdmx.gob.mx/storage/app/media/Transparencia/Abastecimientos/2do%20TRIMESTRE%202024/240088.pdf" TargetMode="External"/><Relationship Id="rId86" Type="http://schemas.openxmlformats.org/officeDocument/2006/relationships/hyperlink" Target="https://comisa.cdmx.gob.mx/storage/app/media/Transparencia/Abastecimientos/2do%20TRIMESTRE%202024/T240039.pdf" TargetMode="External"/><Relationship Id="rId151" Type="http://schemas.openxmlformats.org/officeDocument/2006/relationships/hyperlink" Target="https://comisa.cdmx.gob.mx/storage/app/media/Transparencia/Abastecimientos/informacion-no-generada-logo-guinda.pdf" TargetMode="External"/><Relationship Id="rId389" Type="http://schemas.openxmlformats.org/officeDocument/2006/relationships/hyperlink" Target="https://comisa.cdmx.gob.mx/storage/app/media/Transparencia/Abastecimientos/informacion-no-generada-logo-guinda.pdf" TargetMode="External"/><Relationship Id="rId554" Type="http://schemas.openxmlformats.org/officeDocument/2006/relationships/hyperlink" Target="https://comisa.cdmx.gob.mx/storage/app/media/Transparencia/Abastecimientos/objeto-comisa-circular-2019-logo-guinda.pdf" TargetMode="External"/><Relationship Id="rId596" Type="http://schemas.openxmlformats.org/officeDocument/2006/relationships/hyperlink" Target="https://comisa.cdmx.gob.mx/storage/app/media/Transparencia/Abastecimientos/objeto-comisa-circular-2019-logo-guinda.pdf" TargetMode="External"/><Relationship Id="rId761" Type="http://schemas.openxmlformats.org/officeDocument/2006/relationships/hyperlink" Target="https://comisa.cdmx.gob.mx/storage/app/media/Transparencia/Abastecimientos/informacion-no-generada-logo-guinda.pdf" TargetMode="External"/><Relationship Id="rId817" Type="http://schemas.openxmlformats.org/officeDocument/2006/relationships/hyperlink" Target="https://comisa.cdmx.gob.mx/storage/app/media/Transparencia/Abastecimientos/informacion-no-generada-logo-guinda.pdf" TargetMode="External"/><Relationship Id="rId859" Type="http://schemas.openxmlformats.org/officeDocument/2006/relationships/hyperlink" Target="https://comisa.cdmx.gob.mx/storage/app/media/Transparencia/Abastecimientos/informacion-no-generada-logo-guinda.pdf" TargetMode="External"/><Relationship Id="rId1002" Type="http://schemas.openxmlformats.org/officeDocument/2006/relationships/hyperlink" Target="https://comisa.cdmx.gob.mx/storage/app/media/Transparencia/Abastecimientos/informacion-no-generada-logo-guinda.pdf" TargetMode="External"/><Relationship Id="rId193" Type="http://schemas.openxmlformats.org/officeDocument/2006/relationships/hyperlink" Target="https://comisa.cdmx.gob.mx/storage/app/media/Transparencia/Abastecimientos/informacion-no-generada-logo-guinda.pdf" TargetMode="External"/><Relationship Id="rId207" Type="http://schemas.openxmlformats.org/officeDocument/2006/relationships/hyperlink" Target="https://comisa.cdmx.gob.mx/storage/app/media/Transparencia/Abastecimientos/informacion-no-generada-logo-guinda.pdf" TargetMode="External"/><Relationship Id="rId249" Type="http://schemas.openxmlformats.org/officeDocument/2006/relationships/hyperlink" Target="https://comisa.cdmx.gob.mx/storage/app/media/Transparencia/Abastecimientos/informacion-no-generada-logo-guinda.pdf" TargetMode="External"/><Relationship Id="rId414" Type="http://schemas.openxmlformats.org/officeDocument/2006/relationships/hyperlink" Target="https://comisa.cdmx.gob.mx/storage/app/media/Transparencia/Abastecimientos/informacion-no-generada-logo-guinda.pdf" TargetMode="External"/><Relationship Id="rId456" Type="http://schemas.openxmlformats.org/officeDocument/2006/relationships/hyperlink" Target="https://comisa.cdmx.gob.mx/storage/app/media/Transparencia/Abastecimientos/2do%20TRIMESTRE%202024/240075.pdf" TargetMode="External"/><Relationship Id="rId498" Type="http://schemas.openxmlformats.org/officeDocument/2006/relationships/hyperlink" Target="https://comisa.cdmx.gob.mx/storage/app/media/Transparencia/Abastecimientos/2do%20TRIMESTRE%202024/240113.pdf" TargetMode="External"/><Relationship Id="rId621" Type="http://schemas.openxmlformats.org/officeDocument/2006/relationships/hyperlink" Target="https://comisa.cdmx.gob.mx/storage/app/media/Transparencia/Abastecimientos/objeto-comisa-circular-2019-logo-guinda.pdf" TargetMode="External"/><Relationship Id="rId663" Type="http://schemas.openxmlformats.org/officeDocument/2006/relationships/hyperlink" Target="https://comisa.cdmx.gob.mx/storage/app/media/Transparencia/Abastecimientos/informacion-no-generada-logo-guinda.pdf" TargetMode="External"/><Relationship Id="rId870" Type="http://schemas.openxmlformats.org/officeDocument/2006/relationships/hyperlink" Target="https://comisa.cdmx.gob.mx/storage/app/media/Transparencia/Abastecimientos/informacion-no-generada-logo-guinda.pdf" TargetMode="External"/><Relationship Id="rId1044" Type="http://schemas.openxmlformats.org/officeDocument/2006/relationships/hyperlink" Target="https://comisa.cdmx.gob.mx/storage/app/media/Transparencia/Abastecimientos/informacion-no-generada-logo-guinda.pdf" TargetMode="External"/><Relationship Id="rId1086" Type="http://schemas.openxmlformats.org/officeDocument/2006/relationships/hyperlink" Target="https://comisa.cdmx.gob.mx/storage/app/media/Transparencia/Abastecimientos/informacion-no-generada-logo-guinda.pdf" TargetMode="External"/><Relationship Id="rId13" Type="http://schemas.openxmlformats.org/officeDocument/2006/relationships/hyperlink" Target="https://comisa.cdmx.gob.mx/storage/app/media/Transparencia/Abastecimientos/2do%20TRIMESTRE%202024/240061.pdf" TargetMode="External"/><Relationship Id="rId109" Type="http://schemas.openxmlformats.org/officeDocument/2006/relationships/hyperlink" Target="https://comisa.cdmx.gob.mx/storage/app/media/Transparencia/Abastecimientos/2do%20TRIMESTRE%202024/T240062.pdf" TargetMode="External"/><Relationship Id="rId260" Type="http://schemas.openxmlformats.org/officeDocument/2006/relationships/hyperlink" Target="https://comisa.cdmx.gob.mx/storage/app/media/Transparencia/Abastecimientos/informacion-no-generada-logo-guinda.pdf" TargetMode="External"/><Relationship Id="rId316" Type="http://schemas.openxmlformats.org/officeDocument/2006/relationships/hyperlink" Target="https://comisa.cdmx.gob.mx/storage/app/media/Transparencia/Abastecimientos/informacion-no-generada-logo-guinda.pdf" TargetMode="External"/><Relationship Id="rId523" Type="http://schemas.openxmlformats.org/officeDocument/2006/relationships/hyperlink" Target="https://comisa.cdmx.gob.mx/storage/app/media/Transparencia/Abastecimientos/2do%20TRIMESTRE%202024/T240050.pdf" TargetMode="External"/><Relationship Id="rId719" Type="http://schemas.openxmlformats.org/officeDocument/2006/relationships/hyperlink" Target="https://comisa.cdmx.gob.mx/storage/app/media/Transparencia/Abastecimientos/informacion-no-generada-logo-guinda.pdf" TargetMode="External"/><Relationship Id="rId926" Type="http://schemas.openxmlformats.org/officeDocument/2006/relationships/hyperlink" Target="https://comisa.cdmx.gob.mx/storage/app/media/Transparencia/Abastecimientos/informacion-no-generada-logo-guinda.pdf" TargetMode="External"/><Relationship Id="rId968" Type="http://schemas.openxmlformats.org/officeDocument/2006/relationships/hyperlink" Target="https://comisa.cdmx.gob.mx/storage/app/media/Transparencia/Abastecimientos/informacion-no-generada-logo-guinda.pdf" TargetMode="External"/><Relationship Id="rId1111" Type="http://schemas.openxmlformats.org/officeDocument/2006/relationships/hyperlink" Target="https://comisa.cdmx.gob.mx/storage/app/media/Transparencia/Abastecimientos/informacion-no-generada-logo-guinda.pdf" TargetMode="External"/><Relationship Id="rId1153" Type="http://schemas.openxmlformats.org/officeDocument/2006/relationships/hyperlink" Target="https://comisa.cdmx.gob.mx/storage/app/media/Transparencia/Abastecimientos/informacion-no-generada-logo-guinda.pdf" TargetMode="External"/><Relationship Id="rId55" Type="http://schemas.openxmlformats.org/officeDocument/2006/relationships/hyperlink" Target="https://comisa.cdmx.gob.mx/storage/app/media/Transparencia/Abastecimientos/2do%20TRIMESTRE%202024/240098.pdf" TargetMode="External"/><Relationship Id="rId97" Type="http://schemas.openxmlformats.org/officeDocument/2006/relationships/hyperlink" Target="https://comisa.cdmx.gob.mx/storage/app/media/Transparencia/Abastecimientos/2do%20TRIMESTRE%202024/T240050.pdf" TargetMode="External"/><Relationship Id="rId120" Type="http://schemas.openxmlformats.org/officeDocument/2006/relationships/hyperlink" Target="https://comisa.cdmx.gob.mx/storage/app/media/Transparencia/Abastecimientos/informacion-no-generada-logo-guinda.pdf" TargetMode="External"/><Relationship Id="rId358" Type="http://schemas.openxmlformats.org/officeDocument/2006/relationships/hyperlink" Target="https://comisa.cdmx.gob.mx/storage/app/media/Transparencia/Abastecimientos/informacion-no-generada-logo-guinda.pdf" TargetMode="External"/><Relationship Id="rId565" Type="http://schemas.openxmlformats.org/officeDocument/2006/relationships/hyperlink" Target="https://comisa.cdmx.gob.mx/storage/app/media/Transparencia/Abastecimientos/objeto-comisa-circular-2019-logo-guinda.pdf" TargetMode="External"/><Relationship Id="rId730" Type="http://schemas.openxmlformats.org/officeDocument/2006/relationships/hyperlink" Target="https://comisa.cdmx.gob.mx/storage/app/media/Transparencia/Abastecimientos/informacion-no-generada-logo-guinda.pdf" TargetMode="External"/><Relationship Id="rId772" Type="http://schemas.openxmlformats.org/officeDocument/2006/relationships/hyperlink" Target="https://comisa.cdmx.gob.mx/storage/app/media/Transparencia/Abastecimientos/informacion-no-generada-logo-guinda.pdf" TargetMode="External"/><Relationship Id="rId828" Type="http://schemas.openxmlformats.org/officeDocument/2006/relationships/hyperlink" Target="https://comisa.cdmx.gob.mx/storage/app/media/Transparencia/Abastecimientos/informacion-no-generada-logo-guinda.pdf" TargetMode="External"/><Relationship Id="rId1013" Type="http://schemas.openxmlformats.org/officeDocument/2006/relationships/hyperlink" Target="https://comisa.cdmx.gob.mx/storage/app/media/Transparencia/Abastecimientos/informacion-no-generada-logo-guinda.pdf" TargetMode="External"/><Relationship Id="rId162" Type="http://schemas.openxmlformats.org/officeDocument/2006/relationships/hyperlink" Target="https://comisa.cdmx.gob.mx/storage/app/media/Transparencia/Abastecimientos/informacion-no-generada-logo-guinda.pdf" TargetMode="External"/><Relationship Id="rId218" Type="http://schemas.openxmlformats.org/officeDocument/2006/relationships/hyperlink" Target="https://comisa.cdmx.gob.mx/storage/app/media/Transparencia/Abastecimientos/informacion-no-generada-logo-guinda.pdf" TargetMode="External"/><Relationship Id="rId425" Type="http://schemas.openxmlformats.org/officeDocument/2006/relationships/hyperlink" Target="https://comisa.cdmx.gob.mx/storage/app/media/Transparencia/Abastecimientos/informacion-no-generada-logo-guinda.pdf" TargetMode="External"/><Relationship Id="rId467" Type="http://schemas.openxmlformats.org/officeDocument/2006/relationships/hyperlink" Target="https://comisa.cdmx.gob.mx/storage/app/media/Transparencia/Abastecimientos/2do%20TRIMESTRE%202024/240085.pdf" TargetMode="External"/><Relationship Id="rId632" Type="http://schemas.openxmlformats.org/officeDocument/2006/relationships/hyperlink" Target="https://comisa.cdmx.gob.mx/storage/app/media/Transparencia/Abastecimientos/objeto-comisa-circular-2019-logo-guinda.pdf" TargetMode="External"/><Relationship Id="rId1055" Type="http://schemas.openxmlformats.org/officeDocument/2006/relationships/hyperlink" Target="https://comisa.cdmx.gob.mx/storage/app/media/Transparencia/Abastecimientos/informacion-no-generada-logo-guinda.pdf" TargetMode="External"/><Relationship Id="rId1097" Type="http://schemas.openxmlformats.org/officeDocument/2006/relationships/hyperlink" Target="https://comisa.cdmx.gob.mx/storage/app/media/Transparencia/Abastecimientos/informacion-no-generada-logo-guinda.pdf" TargetMode="External"/><Relationship Id="rId271" Type="http://schemas.openxmlformats.org/officeDocument/2006/relationships/hyperlink" Target="https://comisa.cdmx.gob.mx/storage/app/media/Transparencia/Abastecimientos/informacion-no-generada-logo-guinda.pdf" TargetMode="External"/><Relationship Id="rId674" Type="http://schemas.openxmlformats.org/officeDocument/2006/relationships/hyperlink" Target="https://comisa.cdmx.gob.mx/storage/app/media/Transparencia/Abastecimientos/informacion-no-generada-logo-guinda.pdf" TargetMode="External"/><Relationship Id="rId881" Type="http://schemas.openxmlformats.org/officeDocument/2006/relationships/hyperlink" Target="https://comisa.cdmx.gob.mx/storage/app/media/Transparencia/Abastecimientos/informacion-no-generada-logo-guinda.pdf" TargetMode="External"/><Relationship Id="rId937" Type="http://schemas.openxmlformats.org/officeDocument/2006/relationships/hyperlink" Target="https://comisa.cdmx.gob.mx/storage/app/media/Transparencia/Abastecimientos/informacion-no-generada-logo-guinda.pdf" TargetMode="External"/><Relationship Id="rId979" Type="http://schemas.openxmlformats.org/officeDocument/2006/relationships/hyperlink" Target="https://comisa.cdmx.gob.mx/storage/app/media/Transparencia/Abastecimientos/informacion-no-generada-logo-guinda.pdf" TargetMode="External"/><Relationship Id="rId1122" Type="http://schemas.openxmlformats.org/officeDocument/2006/relationships/hyperlink" Target="https://comisa.cdmx.gob.mx/storage/app/media/Transparencia/Abastecimientos/informacion-no-generada-logo-guinda.pdf" TargetMode="External"/><Relationship Id="rId24" Type="http://schemas.openxmlformats.org/officeDocument/2006/relationships/hyperlink" Target="https://comisa.cdmx.gob.mx/storage/app/media/Transparencia/Abastecimientos/2do%20TRIMESTRE%202024/240070.pdf" TargetMode="External"/><Relationship Id="rId66" Type="http://schemas.openxmlformats.org/officeDocument/2006/relationships/hyperlink" Target="https://comisa.cdmx.gob.mx/storage/app/media/Transparencia/Abastecimientos/2do%20TRIMESTRE%202024/240108.pdf" TargetMode="External"/><Relationship Id="rId131" Type="http://schemas.openxmlformats.org/officeDocument/2006/relationships/hyperlink" Target="https://comisa.cdmx.gob.mx/storage/app/media/Transparencia/Abastecimientos/informacion-no-generada-logo-guinda.pdf" TargetMode="External"/><Relationship Id="rId327" Type="http://schemas.openxmlformats.org/officeDocument/2006/relationships/hyperlink" Target="https://comisa.cdmx.gob.mx/storage/app/media/Transparencia/Abastecimientos/informacion-no-generada-logo-guinda.pdf" TargetMode="External"/><Relationship Id="rId369" Type="http://schemas.openxmlformats.org/officeDocument/2006/relationships/hyperlink" Target="https://comisa.cdmx.gob.mx/storage/app/media/Transparencia/Abastecimientos/informacion-no-generada-logo-guinda.pdf" TargetMode="External"/><Relationship Id="rId534" Type="http://schemas.openxmlformats.org/officeDocument/2006/relationships/hyperlink" Target="https://comisa.cdmx.gob.mx/storage/app/media/Transparencia/Abastecimientos/2do%20TRIMESTRE%202024/T240061.pdf" TargetMode="External"/><Relationship Id="rId576" Type="http://schemas.openxmlformats.org/officeDocument/2006/relationships/hyperlink" Target="https://comisa.cdmx.gob.mx/storage/app/media/Transparencia/Abastecimientos/objeto-comisa-circular-2019-logo-guinda.pdf" TargetMode="External"/><Relationship Id="rId741" Type="http://schemas.openxmlformats.org/officeDocument/2006/relationships/hyperlink" Target="https://comisa.cdmx.gob.mx/storage/app/media/Transparencia/Abastecimientos/informacion-no-generada-logo-guinda.pdf" TargetMode="External"/><Relationship Id="rId783" Type="http://schemas.openxmlformats.org/officeDocument/2006/relationships/hyperlink" Target="https://comisa.cdmx.gob.mx/storage/app/media/Transparencia/Abastecimientos/informacion-no-generada-logo-guinda.pdf" TargetMode="External"/><Relationship Id="rId839" Type="http://schemas.openxmlformats.org/officeDocument/2006/relationships/hyperlink" Target="https://comisa.cdmx.gob.mx/storage/app/media/Transparencia/Abastecimientos/informacion-no-generada-logo-guinda.pdf" TargetMode="External"/><Relationship Id="rId990" Type="http://schemas.openxmlformats.org/officeDocument/2006/relationships/hyperlink" Target="https://comisa.cdmx.gob.mx/storage/app/media/Transparencia/Abastecimientos/informacion-no-generada-logo-guinda.pdf" TargetMode="External"/><Relationship Id="rId1164" Type="http://schemas.openxmlformats.org/officeDocument/2006/relationships/hyperlink" Target="https://comisa.cdmx.gob.mx/storage/app/media/Transparencia/Abastecimientos/informacion-no-generada-logo-guinda.pdf" TargetMode="External"/><Relationship Id="rId173" Type="http://schemas.openxmlformats.org/officeDocument/2006/relationships/hyperlink" Target="https://comisa.cdmx.gob.mx/storage/app/media/Transparencia/Abastecimientos/informacion-no-generada-logo-guinda.pdf" TargetMode="External"/><Relationship Id="rId229" Type="http://schemas.openxmlformats.org/officeDocument/2006/relationships/hyperlink" Target="https://comisa.cdmx.gob.mx/storage/app/media/Transparencia/Abastecimientos/informacion-no-generada-logo-guinda.pdf" TargetMode="External"/><Relationship Id="rId380" Type="http://schemas.openxmlformats.org/officeDocument/2006/relationships/hyperlink" Target="https://comisa.cdmx.gob.mx/storage/app/media/Transparencia/Abastecimientos/informacion-no-generada-logo-guinda.pdf" TargetMode="External"/><Relationship Id="rId436" Type="http://schemas.openxmlformats.org/officeDocument/2006/relationships/hyperlink" Target="https://comisa.cdmx.gob.mx/storage/app/media/Transparencia/Abastecimientos/2do%20TRIMESTRE%202024/240057.pdf" TargetMode="External"/><Relationship Id="rId601" Type="http://schemas.openxmlformats.org/officeDocument/2006/relationships/hyperlink" Target="https://comisa.cdmx.gob.mx/storage/app/media/Transparencia/Abastecimientos/objeto-comisa-circular-2019-logo-guinda.pdf" TargetMode="External"/><Relationship Id="rId643" Type="http://schemas.openxmlformats.org/officeDocument/2006/relationships/hyperlink" Target="https://comisa.cdmx.gob.mx/storage/app/media/Transparencia/Abastecimientos/objeto-comisa-circular-2019-logo-guinda.pdf" TargetMode="External"/><Relationship Id="rId1024" Type="http://schemas.openxmlformats.org/officeDocument/2006/relationships/hyperlink" Target="https://comisa.cdmx.gob.mx/storage/app/media/Transparencia/Abastecimientos/informacion-no-generada-logo-guinda.pdf" TargetMode="External"/><Relationship Id="rId1066" Type="http://schemas.openxmlformats.org/officeDocument/2006/relationships/hyperlink" Target="https://comisa.cdmx.gob.mx/storage/app/media/Transparencia/Abastecimientos/informacion-no-generada-logo-guinda.pdf" TargetMode="External"/><Relationship Id="rId240" Type="http://schemas.openxmlformats.org/officeDocument/2006/relationships/hyperlink" Target="https://comisa.cdmx.gob.mx/storage/app/media/Transparencia/Abastecimientos/informacion-no-generada-logo-guinda.pdf" TargetMode="External"/><Relationship Id="rId478" Type="http://schemas.openxmlformats.org/officeDocument/2006/relationships/hyperlink" Target="https://comisa.cdmx.gob.mx/storage/app/media/Transparencia/Abastecimientos/2do%20TRIMESTRE%202024/240095.pdf" TargetMode="External"/><Relationship Id="rId685" Type="http://schemas.openxmlformats.org/officeDocument/2006/relationships/hyperlink" Target="https://comisa.cdmx.gob.mx/storage/app/media/Transparencia/Abastecimientos/informacion-no-generada-logo-guinda.pdf" TargetMode="External"/><Relationship Id="rId850" Type="http://schemas.openxmlformats.org/officeDocument/2006/relationships/hyperlink" Target="https://comisa.cdmx.gob.mx/storage/app/media/Transparencia/Abastecimientos/informacion-no-generada-logo-guinda.pdf" TargetMode="External"/><Relationship Id="rId892" Type="http://schemas.openxmlformats.org/officeDocument/2006/relationships/hyperlink" Target="https://comisa.cdmx.gob.mx/storage/app/media/Transparencia/Abastecimientos/informacion-no-generada-logo-guinda.pdf" TargetMode="External"/><Relationship Id="rId906" Type="http://schemas.openxmlformats.org/officeDocument/2006/relationships/hyperlink" Target="https://comisa.cdmx.gob.mx/storage/app/media/Transparencia/Abastecimientos/informacion-no-generada-logo-guinda.pdf" TargetMode="External"/><Relationship Id="rId948" Type="http://schemas.openxmlformats.org/officeDocument/2006/relationships/hyperlink" Target="https://comisa.cdmx.gob.mx/storage/app/media/Transparencia/Abastecimientos/informacion-no-generada-logo-guinda.pdf" TargetMode="External"/><Relationship Id="rId1133" Type="http://schemas.openxmlformats.org/officeDocument/2006/relationships/hyperlink" Target="https://comisa.cdmx.gob.mx/storage/app/media/Transparencia/Abastecimientos/informacion-no-generada-logo-guinda.pdf" TargetMode="External"/><Relationship Id="rId35" Type="http://schemas.openxmlformats.org/officeDocument/2006/relationships/hyperlink" Target="https://comisa.cdmx.gob.mx/storage/app/media/Transparencia/Abastecimientos/2do%20TRIMESTRE%202024/240080.pdf" TargetMode="External"/><Relationship Id="rId77" Type="http://schemas.openxmlformats.org/officeDocument/2006/relationships/hyperlink" Target="https://comisa.cdmx.gob.mx/storage/app/media/Transparencia/Abastecimientos/2do%20TRIMESTRE%202024/T240030.pdf" TargetMode="External"/><Relationship Id="rId100" Type="http://schemas.openxmlformats.org/officeDocument/2006/relationships/hyperlink" Target="https://comisa.cdmx.gob.mx/storage/app/media/Transparencia/Abastecimientos/2do%20TRIMESTRE%202024/T240053.pdf" TargetMode="External"/><Relationship Id="rId282" Type="http://schemas.openxmlformats.org/officeDocument/2006/relationships/hyperlink" Target="https://comisa.cdmx.gob.mx/storage/app/media/Transparencia/Abastecimientos/informacion-no-generada-logo-guinda.pdf" TargetMode="External"/><Relationship Id="rId338" Type="http://schemas.openxmlformats.org/officeDocument/2006/relationships/hyperlink" Target="https://comisa.cdmx.gob.mx/storage/app/media/Transparencia/Abastecimientos/informacion-no-generada-logo-guinda.pdf" TargetMode="External"/><Relationship Id="rId503" Type="http://schemas.openxmlformats.org/officeDocument/2006/relationships/hyperlink" Target="https://comisa.cdmx.gob.mx/storage/app/media/Transparencia/Abastecimientos/2do%20TRIMESTRE%202024/T240030.pdf" TargetMode="External"/><Relationship Id="rId545" Type="http://schemas.openxmlformats.org/officeDocument/2006/relationships/hyperlink" Target="https://comisa.cdmx.gob.mx/storage/app/media/Transparencia/Abastecimientos/objeto-comisa-circular-2019-logo-guinda.pdf" TargetMode="External"/><Relationship Id="rId587" Type="http://schemas.openxmlformats.org/officeDocument/2006/relationships/hyperlink" Target="https://comisa.cdmx.gob.mx/storage/app/media/Transparencia/Abastecimientos/objeto-comisa-circular-2019-logo-guinda.pdf" TargetMode="External"/><Relationship Id="rId710" Type="http://schemas.openxmlformats.org/officeDocument/2006/relationships/hyperlink" Target="https://comisa.cdmx.gob.mx/storage/app/media/Transparencia/Abastecimientos/informacion-no-generada-logo-guinda.pdf" TargetMode="External"/><Relationship Id="rId752" Type="http://schemas.openxmlformats.org/officeDocument/2006/relationships/hyperlink" Target="https://comisa.cdmx.gob.mx/storage/app/media/Transparencia/Abastecimientos/informacion-no-generada-logo-guinda.pdf" TargetMode="External"/><Relationship Id="rId808" Type="http://schemas.openxmlformats.org/officeDocument/2006/relationships/hyperlink" Target="https://comisa.cdmx.gob.mx/storage/app/media/Transparencia/Abastecimientos/informacion-no-generada-logo-guinda.pdf" TargetMode="External"/><Relationship Id="rId8" Type="http://schemas.openxmlformats.org/officeDocument/2006/relationships/hyperlink" Target="https://comisa.cdmx.gob.mx/storage/app/media/Transparencia/Abastecimientos/2do%20TRIMESTRE%202024/240055.pdf" TargetMode="External"/><Relationship Id="rId142" Type="http://schemas.openxmlformats.org/officeDocument/2006/relationships/hyperlink" Target="https://comisa.cdmx.gob.mx/storage/app/media/Transparencia/Abastecimientos/informacion-no-generada-logo-guinda.pdf" TargetMode="External"/><Relationship Id="rId184" Type="http://schemas.openxmlformats.org/officeDocument/2006/relationships/hyperlink" Target="https://comisa.cdmx.gob.mx/storage/app/media/Transparencia/Abastecimientos/informacion-no-generada-logo-guinda.pdf" TargetMode="External"/><Relationship Id="rId391" Type="http://schemas.openxmlformats.org/officeDocument/2006/relationships/hyperlink" Target="https://comisa.cdmx.gob.mx/storage/app/media/Transparencia/Abastecimientos/informacion-no-generada-logo-guinda.pdf" TargetMode="External"/><Relationship Id="rId405" Type="http://schemas.openxmlformats.org/officeDocument/2006/relationships/hyperlink" Target="https://comisa.cdmx.gob.mx/storage/app/media/Transparencia/Abastecimientos/informacion-no-generada-logo-guinda.pdf" TargetMode="External"/><Relationship Id="rId447" Type="http://schemas.openxmlformats.org/officeDocument/2006/relationships/hyperlink" Target="https://comisa.cdmx.gob.mx/storage/app/media/Transparencia/Abastecimientos/2do%20TRIMESTRE%202024/240068.pdf" TargetMode="External"/><Relationship Id="rId612" Type="http://schemas.openxmlformats.org/officeDocument/2006/relationships/hyperlink" Target="https://comisa.cdmx.gob.mx/storage/app/media/Transparencia/Abastecimientos/objeto-comisa-circular-2019-logo-guinda.pdf" TargetMode="External"/><Relationship Id="rId794" Type="http://schemas.openxmlformats.org/officeDocument/2006/relationships/hyperlink" Target="https://comisa.cdmx.gob.mx/storage/app/media/Transparencia/Abastecimientos/informacion-no-generada-logo-guinda.pdf" TargetMode="External"/><Relationship Id="rId1035" Type="http://schemas.openxmlformats.org/officeDocument/2006/relationships/hyperlink" Target="https://comisa.cdmx.gob.mx/storage/app/media/Transparencia/Abastecimientos/informacion-no-generada-logo-guinda.pdf" TargetMode="External"/><Relationship Id="rId1077" Type="http://schemas.openxmlformats.org/officeDocument/2006/relationships/hyperlink" Target="https://comisa.cdmx.gob.mx/storage/app/media/Transparencia/Abastecimientos/informacion-no-generada-logo-guinda.pdf" TargetMode="External"/><Relationship Id="rId251" Type="http://schemas.openxmlformats.org/officeDocument/2006/relationships/hyperlink" Target="https://comisa.cdmx.gob.mx/storage/app/media/Transparencia/Abastecimientos/informacion-no-generada-logo-guinda.pdf" TargetMode="External"/><Relationship Id="rId489" Type="http://schemas.openxmlformats.org/officeDocument/2006/relationships/hyperlink" Target="https://comisa.cdmx.gob.mx/storage/app/media/Transparencia/Abastecimientos/2do%20TRIMESTRE%202024/240105.pdf" TargetMode="External"/><Relationship Id="rId654" Type="http://schemas.openxmlformats.org/officeDocument/2006/relationships/hyperlink" Target="https://comisa.cdmx.gob.mx/storage/app/media/Transparencia/Abastecimientos/informacion-no-generada-logo-guinda.pdf" TargetMode="External"/><Relationship Id="rId696" Type="http://schemas.openxmlformats.org/officeDocument/2006/relationships/hyperlink" Target="https://comisa.cdmx.gob.mx/storage/app/media/Transparencia/Abastecimientos/informacion-no-generada-logo-guinda.pdf" TargetMode="External"/><Relationship Id="rId861" Type="http://schemas.openxmlformats.org/officeDocument/2006/relationships/hyperlink" Target="https://comisa.cdmx.gob.mx/storage/app/media/Transparencia/Abastecimientos/informacion-no-generada-logo-guinda.pdf" TargetMode="External"/><Relationship Id="rId917" Type="http://schemas.openxmlformats.org/officeDocument/2006/relationships/hyperlink" Target="https://comisa.cdmx.gob.mx/storage/app/media/Transparencia/Abastecimientos/informacion-no-generada-logo-guinda.pdf" TargetMode="External"/><Relationship Id="rId959" Type="http://schemas.openxmlformats.org/officeDocument/2006/relationships/hyperlink" Target="https://comisa.cdmx.gob.mx/storage/app/media/Transparencia/Abastecimientos/informacion-no-generada-logo-guinda.pdf" TargetMode="External"/><Relationship Id="rId1102" Type="http://schemas.openxmlformats.org/officeDocument/2006/relationships/hyperlink" Target="https://comisa.cdmx.gob.mx/storage/app/media/Transparencia/Abastecimientos/informacion-no-generada-logo-guinda.pdf" TargetMode="External"/><Relationship Id="rId46" Type="http://schemas.openxmlformats.org/officeDocument/2006/relationships/hyperlink" Target="https://comisa.cdmx.gob.mx/storage/app/media/Transparencia/Abastecimientos/2do%20TRIMESTRE%202024/240090.pdf" TargetMode="External"/><Relationship Id="rId293" Type="http://schemas.openxmlformats.org/officeDocument/2006/relationships/hyperlink" Target="https://comisa.cdmx.gob.mx/storage/app/media/Transparencia/Abastecimientos/informacion-no-generada-logo-guinda.pdf" TargetMode="External"/><Relationship Id="rId307" Type="http://schemas.openxmlformats.org/officeDocument/2006/relationships/hyperlink" Target="https://comisa.cdmx.gob.mx/storage/app/media/Transparencia/Abastecimientos/informacion-no-generada-logo-guinda.pdf" TargetMode="External"/><Relationship Id="rId349" Type="http://schemas.openxmlformats.org/officeDocument/2006/relationships/hyperlink" Target="https://comisa.cdmx.gob.mx/storage/app/media/Transparencia/Abastecimientos/informacion-no-generada-logo-guinda.pdf" TargetMode="External"/><Relationship Id="rId514" Type="http://schemas.openxmlformats.org/officeDocument/2006/relationships/hyperlink" Target="https://comisa.cdmx.gob.mx/storage/app/media/Transparencia/Abastecimientos/2do%20TRIMESTRE%202024/T240041.pdf" TargetMode="External"/><Relationship Id="rId556" Type="http://schemas.openxmlformats.org/officeDocument/2006/relationships/hyperlink" Target="https://comisa.cdmx.gob.mx/storage/app/media/Transparencia/Abastecimientos/objeto-comisa-circular-2019-logo-guinda.pdf" TargetMode="External"/><Relationship Id="rId721" Type="http://schemas.openxmlformats.org/officeDocument/2006/relationships/hyperlink" Target="https://comisa.cdmx.gob.mx/storage/app/media/Transparencia/Abastecimientos/informacion-no-generada-logo-guinda.pdf" TargetMode="External"/><Relationship Id="rId763" Type="http://schemas.openxmlformats.org/officeDocument/2006/relationships/hyperlink" Target="https://comisa.cdmx.gob.mx/storage/app/media/Transparencia/Abastecimientos/informacion-no-generada-logo-guinda.pdf" TargetMode="External"/><Relationship Id="rId1144" Type="http://schemas.openxmlformats.org/officeDocument/2006/relationships/hyperlink" Target="https://comisa.cdmx.gob.mx/storage/app/media/Transparencia/Abastecimientos/informacion-no-generada-logo-guinda.pdf" TargetMode="External"/><Relationship Id="rId88" Type="http://schemas.openxmlformats.org/officeDocument/2006/relationships/hyperlink" Target="https://comisa.cdmx.gob.mx/storage/app/media/Transparencia/Abastecimientos/2do%20TRIMESTRE%202024/T240041.pdf" TargetMode="External"/><Relationship Id="rId111" Type="http://schemas.openxmlformats.org/officeDocument/2006/relationships/hyperlink" Target="https://comisa.cdmx.gob.mx/storage/app/media/Transparencia/Abastecimientos/2do%20TRIMESTRE%202024/T240064.pdf" TargetMode="External"/><Relationship Id="rId153" Type="http://schemas.openxmlformats.org/officeDocument/2006/relationships/hyperlink" Target="https://comisa.cdmx.gob.mx/storage/app/media/Transparencia/Abastecimientos/informacion-no-generada-logo-guinda.pdf" TargetMode="External"/><Relationship Id="rId195" Type="http://schemas.openxmlformats.org/officeDocument/2006/relationships/hyperlink" Target="https://comisa.cdmx.gob.mx/storage/app/media/Transparencia/Abastecimientos/informacion-no-generada-logo-guinda.pdf" TargetMode="External"/><Relationship Id="rId209" Type="http://schemas.openxmlformats.org/officeDocument/2006/relationships/hyperlink" Target="https://comisa.cdmx.gob.mx/storage/app/media/Transparencia/Abastecimientos/informacion-no-generada-logo-guinda.pdf" TargetMode="External"/><Relationship Id="rId360" Type="http://schemas.openxmlformats.org/officeDocument/2006/relationships/hyperlink" Target="https://comisa.cdmx.gob.mx/storage/app/media/Transparencia/Abastecimientos/informacion-no-generada-logo-guinda.pdf" TargetMode="External"/><Relationship Id="rId416" Type="http://schemas.openxmlformats.org/officeDocument/2006/relationships/hyperlink" Target="https://comisa.cdmx.gob.mx/storage/app/media/Transparencia/Abastecimientos/informacion-no-generada-logo-guinda.pdf" TargetMode="External"/><Relationship Id="rId598" Type="http://schemas.openxmlformats.org/officeDocument/2006/relationships/hyperlink" Target="https://comisa.cdmx.gob.mx/storage/app/media/Transparencia/Abastecimientos/objeto-comisa-circular-2019-logo-guinda.pdf" TargetMode="External"/><Relationship Id="rId819" Type="http://schemas.openxmlformats.org/officeDocument/2006/relationships/hyperlink" Target="https://comisa.cdmx.gob.mx/storage/app/media/Transparencia/Abastecimientos/informacion-no-generada-logo-guinda.pdf" TargetMode="External"/><Relationship Id="rId970" Type="http://schemas.openxmlformats.org/officeDocument/2006/relationships/hyperlink" Target="https://comisa.cdmx.gob.mx/storage/app/media/Transparencia/Abastecimientos/informacion-no-generada-logo-guinda.pdf" TargetMode="External"/><Relationship Id="rId1004" Type="http://schemas.openxmlformats.org/officeDocument/2006/relationships/hyperlink" Target="https://comisa.cdmx.gob.mx/storage/app/media/Transparencia/Abastecimientos/informacion-no-generada-logo-guinda.pdf" TargetMode="External"/><Relationship Id="rId1046" Type="http://schemas.openxmlformats.org/officeDocument/2006/relationships/hyperlink" Target="https://comisa.cdmx.gob.mx/storage/app/media/Transparencia/Abastecimientos/informacion-no-generada-logo-guinda.pdf" TargetMode="External"/><Relationship Id="rId220" Type="http://schemas.openxmlformats.org/officeDocument/2006/relationships/hyperlink" Target="https://comisa.cdmx.gob.mx/storage/app/media/Transparencia/Abastecimientos/informacion-no-generada-logo-guinda.pdf" TargetMode="External"/><Relationship Id="rId458" Type="http://schemas.openxmlformats.org/officeDocument/2006/relationships/hyperlink" Target="https://comisa.cdmx.gob.mx/storage/app/media/Transparencia/Abastecimientos/2do%20TRIMESTRE%202024/240077.pdf" TargetMode="External"/><Relationship Id="rId623" Type="http://schemas.openxmlformats.org/officeDocument/2006/relationships/hyperlink" Target="https://comisa.cdmx.gob.mx/storage/app/media/Transparencia/Abastecimientos/objeto-comisa-circular-2019-logo-guinda.pdf" TargetMode="External"/><Relationship Id="rId665" Type="http://schemas.openxmlformats.org/officeDocument/2006/relationships/hyperlink" Target="https://comisa.cdmx.gob.mx/storage/app/media/Transparencia/Abastecimientos/informacion-no-generada-logo-guinda.pdf" TargetMode="External"/><Relationship Id="rId830" Type="http://schemas.openxmlformats.org/officeDocument/2006/relationships/hyperlink" Target="https://comisa.cdmx.gob.mx/storage/app/media/Transparencia/Abastecimientos/informacion-no-generada-logo-guinda.pdf" TargetMode="External"/><Relationship Id="rId872" Type="http://schemas.openxmlformats.org/officeDocument/2006/relationships/hyperlink" Target="https://comisa.cdmx.gob.mx/storage/app/media/Transparencia/Abastecimientos/informacion-no-generada-logo-guinda.pdf" TargetMode="External"/><Relationship Id="rId928" Type="http://schemas.openxmlformats.org/officeDocument/2006/relationships/hyperlink" Target="https://comisa.cdmx.gob.mx/storage/app/media/Transparencia/Abastecimientos/informacion-no-generada-logo-guinda.pdf" TargetMode="External"/><Relationship Id="rId1088" Type="http://schemas.openxmlformats.org/officeDocument/2006/relationships/hyperlink" Target="https://comisa.cdmx.gob.mx/storage/app/media/Transparencia/Abastecimientos/informacion-no-generada-logo-guinda.pdf" TargetMode="External"/><Relationship Id="rId15" Type="http://schemas.openxmlformats.org/officeDocument/2006/relationships/hyperlink" Target="https://comisa.cdmx.gob.mx/storage/app/media/Transparencia/Abastecimientos/2do%20TRIMESTRE%202024/240062.pdf" TargetMode="External"/><Relationship Id="rId57" Type="http://schemas.openxmlformats.org/officeDocument/2006/relationships/hyperlink" Target="https://comisa.cdmx.gob.mx/storage/app/media/Transparencia/Abastecimientos/2do%20TRIMESTRE%202024/240100.pdf" TargetMode="External"/><Relationship Id="rId262" Type="http://schemas.openxmlformats.org/officeDocument/2006/relationships/hyperlink" Target="https://comisa.cdmx.gob.mx/storage/app/media/Transparencia/Abastecimientos/informacion-no-generada-logo-guinda.pdf" TargetMode="External"/><Relationship Id="rId318" Type="http://schemas.openxmlformats.org/officeDocument/2006/relationships/hyperlink" Target="https://comisa.cdmx.gob.mx/storage/app/media/Transparencia/Abastecimientos/informacion-no-generada-logo-guinda.pdf" TargetMode="External"/><Relationship Id="rId525" Type="http://schemas.openxmlformats.org/officeDocument/2006/relationships/hyperlink" Target="https://comisa.cdmx.gob.mx/storage/app/media/Transparencia/Abastecimientos/2do%20TRIMESTRE%202024/T240052.pdf" TargetMode="External"/><Relationship Id="rId567" Type="http://schemas.openxmlformats.org/officeDocument/2006/relationships/hyperlink" Target="https://comisa.cdmx.gob.mx/storage/app/media/Transparencia/Abastecimientos/objeto-comisa-circular-2019-logo-guinda.pdf" TargetMode="External"/><Relationship Id="rId732" Type="http://schemas.openxmlformats.org/officeDocument/2006/relationships/hyperlink" Target="https://comisa.cdmx.gob.mx/storage/app/media/Transparencia/Abastecimientos/informacion-no-generada-logo-guinda.pdf" TargetMode="External"/><Relationship Id="rId1113" Type="http://schemas.openxmlformats.org/officeDocument/2006/relationships/hyperlink" Target="https://comisa.cdmx.gob.mx/storage/app/media/Transparencia/Abastecimientos/informacion-no-generada-logo-guinda.pdf" TargetMode="External"/><Relationship Id="rId1155" Type="http://schemas.openxmlformats.org/officeDocument/2006/relationships/hyperlink" Target="https://comisa.cdmx.gob.mx/storage/app/media/Transparencia/Abastecimientos/informacion-no-generada-logo-guinda.pdf" TargetMode="External"/><Relationship Id="rId99" Type="http://schemas.openxmlformats.org/officeDocument/2006/relationships/hyperlink" Target="https://comisa.cdmx.gob.mx/storage/app/media/Transparencia/Abastecimientos/2do%20TRIMESTRE%202024/T240052.pdf" TargetMode="External"/><Relationship Id="rId122" Type="http://schemas.openxmlformats.org/officeDocument/2006/relationships/hyperlink" Target="https://comisa.cdmx.gob.mx/storage/app/media/Transparencia/Abastecimientos/informacion-no-generada-logo-guinda.pdf" TargetMode="External"/><Relationship Id="rId164" Type="http://schemas.openxmlformats.org/officeDocument/2006/relationships/hyperlink" Target="https://comisa.cdmx.gob.mx/storage/app/media/Transparencia/Abastecimientos/informacion-no-generada-logo-guinda.pdf" TargetMode="External"/><Relationship Id="rId371" Type="http://schemas.openxmlformats.org/officeDocument/2006/relationships/hyperlink" Target="https://comisa.cdmx.gob.mx/storage/app/media/Transparencia/Abastecimientos/informacion-no-generada-logo-guinda.pdf" TargetMode="External"/><Relationship Id="rId774" Type="http://schemas.openxmlformats.org/officeDocument/2006/relationships/hyperlink" Target="https://comisa.cdmx.gob.mx/storage/app/media/Transparencia/Abastecimientos/informacion-no-generada-logo-guinda.pdf" TargetMode="External"/><Relationship Id="rId981" Type="http://schemas.openxmlformats.org/officeDocument/2006/relationships/hyperlink" Target="https://comisa.cdmx.gob.mx/storage/app/media/Transparencia/Abastecimientos/informacion-no-generada-logo-guinda.pdf" TargetMode="External"/><Relationship Id="rId1015" Type="http://schemas.openxmlformats.org/officeDocument/2006/relationships/hyperlink" Target="https://comisa.cdmx.gob.mx/storage/app/media/Transparencia/Abastecimientos/informacion-no-generada-logo-guinda.pdf" TargetMode="External"/><Relationship Id="rId1057" Type="http://schemas.openxmlformats.org/officeDocument/2006/relationships/hyperlink" Target="https://comisa.cdmx.gob.mx/storage/app/media/Transparencia/Abastecimientos/informacion-no-generada-logo-guinda.pdf" TargetMode="External"/><Relationship Id="rId427" Type="http://schemas.openxmlformats.org/officeDocument/2006/relationships/hyperlink" Target="https://comisa.cdmx.gob.mx/storage/app/media/Transparencia/Abastecimientos/2do%20TRIMESTRE%202024/240051.pdf" TargetMode="External"/><Relationship Id="rId469" Type="http://schemas.openxmlformats.org/officeDocument/2006/relationships/hyperlink" Target="https://comisa.cdmx.gob.mx/storage/app/media/Transparencia/Abastecimientos/2do%20TRIMESTRE%202024/240087.pdf" TargetMode="External"/><Relationship Id="rId634" Type="http://schemas.openxmlformats.org/officeDocument/2006/relationships/hyperlink" Target="https://comisa.cdmx.gob.mx/storage/app/media/Transparencia/Abastecimientos/objeto-comisa-circular-2019-logo-guinda.pdf" TargetMode="External"/><Relationship Id="rId676" Type="http://schemas.openxmlformats.org/officeDocument/2006/relationships/hyperlink" Target="https://comisa.cdmx.gob.mx/storage/app/media/Transparencia/Abastecimientos/informacion-no-generada-logo-guinda.pdf" TargetMode="External"/><Relationship Id="rId841" Type="http://schemas.openxmlformats.org/officeDocument/2006/relationships/hyperlink" Target="https://comisa.cdmx.gob.mx/storage/app/media/Transparencia/Abastecimientos/informacion-no-generada-logo-guinda.pdf" TargetMode="External"/><Relationship Id="rId883" Type="http://schemas.openxmlformats.org/officeDocument/2006/relationships/hyperlink" Target="https://comisa.cdmx.gob.mx/storage/app/media/Transparencia/Abastecimientos/informacion-no-generada-logo-guinda.pdf" TargetMode="External"/><Relationship Id="rId1099" Type="http://schemas.openxmlformats.org/officeDocument/2006/relationships/hyperlink" Target="https://comisa.cdmx.gob.mx/storage/app/media/Transparencia/Abastecimientos/informacion-no-generada-logo-guinda.pdf" TargetMode="External"/><Relationship Id="rId26" Type="http://schemas.openxmlformats.org/officeDocument/2006/relationships/hyperlink" Target="https://comisa.cdmx.gob.mx/storage/app/media/Transparencia/Abastecimientos/2do%20TRIMESTRE%202024/240051.pdf" TargetMode="External"/><Relationship Id="rId231" Type="http://schemas.openxmlformats.org/officeDocument/2006/relationships/hyperlink" Target="https://comisa.cdmx.gob.mx/storage/app/media/Transparencia/Abastecimientos/informacion-no-generada-logo-guinda.pdf" TargetMode="External"/><Relationship Id="rId273" Type="http://schemas.openxmlformats.org/officeDocument/2006/relationships/hyperlink" Target="https://comisa.cdmx.gob.mx/storage/app/media/Transparencia/Abastecimientos/informacion-no-generada-logo-guinda.pdf" TargetMode="External"/><Relationship Id="rId329" Type="http://schemas.openxmlformats.org/officeDocument/2006/relationships/hyperlink" Target="https://comisa.cdmx.gob.mx/storage/app/media/Transparencia/Abastecimientos/informacion-no-generada-logo-guinda.pdf" TargetMode="External"/><Relationship Id="rId480" Type="http://schemas.openxmlformats.org/officeDocument/2006/relationships/hyperlink" Target="https://comisa.cdmx.gob.mx/storage/app/media/Transparencia/Abastecimientos/2do%20TRIMESTRE%202024/240097.pdf" TargetMode="External"/><Relationship Id="rId536" Type="http://schemas.openxmlformats.org/officeDocument/2006/relationships/hyperlink" Target="https://comisa.cdmx.gob.mx/storage/app/media/Transparencia/Abastecimientos/2do%20TRIMESTRE%202024/T240063.pdf" TargetMode="External"/><Relationship Id="rId701" Type="http://schemas.openxmlformats.org/officeDocument/2006/relationships/hyperlink" Target="https://comisa.cdmx.gob.mx/storage/app/media/Transparencia/Abastecimientos/informacion-no-generada-logo-guinda.pdf" TargetMode="External"/><Relationship Id="rId939" Type="http://schemas.openxmlformats.org/officeDocument/2006/relationships/hyperlink" Target="https://comisa.cdmx.gob.mx/storage/app/media/Transparencia/Abastecimientos/informacion-no-generada-logo-guinda.pdf" TargetMode="External"/><Relationship Id="rId1124" Type="http://schemas.openxmlformats.org/officeDocument/2006/relationships/hyperlink" Target="https://comisa.cdmx.gob.mx/storage/app/media/Transparencia/Abastecimientos/informacion-no-generada-logo-guinda.pdf" TargetMode="External"/><Relationship Id="rId68" Type="http://schemas.openxmlformats.org/officeDocument/2006/relationships/hyperlink" Target="https://comisa.cdmx.gob.mx/storage/app/media/Transparencia/Abastecimientos/2do%20TRIMESTRE%202024/240110.pdf" TargetMode="External"/><Relationship Id="rId133" Type="http://schemas.openxmlformats.org/officeDocument/2006/relationships/hyperlink" Target="https://comisa.cdmx.gob.mx/storage/app/media/Transparencia/Abastecimientos/informacion-no-generada-logo-guinda.pdf" TargetMode="External"/><Relationship Id="rId175" Type="http://schemas.openxmlformats.org/officeDocument/2006/relationships/hyperlink" Target="https://comisa.cdmx.gob.mx/storage/app/media/Transparencia/Abastecimientos/informacion-no-generada-logo-guinda.pdf" TargetMode="External"/><Relationship Id="rId340" Type="http://schemas.openxmlformats.org/officeDocument/2006/relationships/hyperlink" Target="https://comisa.cdmx.gob.mx/storage/app/media/Transparencia/Abastecimientos/informacion-no-generada-logo-guinda.pdf" TargetMode="External"/><Relationship Id="rId578" Type="http://schemas.openxmlformats.org/officeDocument/2006/relationships/hyperlink" Target="https://comisa.cdmx.gob.mx/storage/app/media/Transparencia/Abastecimientos/objeto-comisa-circular-2019-logo-guinda.pdf" TargetMode="External"/><Relationship Id="rId743" Type="http://schemas.openxmlformats.org/officeDocument/2006/relationships/hyperlink" Target="https://comisa.cdmx.gob.mx/storage/app/media/Transparencia/Abastecimientos/informacion-no-generada-logo-guinda.pdf" TargetMode="External"/><Relationship Id="rId785" Type="http://schemas.openxmlformats.org/officeDocument/2006/relationships/hyperlink" Target="https://comisa.cdmx.gob.mx/storage/app/media/Transparencia/Abastecimientos/informacion-no-generada-logo-guinda.pdf" TargetMode="External"/><Relationship Id="rId950" Type="http://schemas.openxmlformats.org/officeDocument/2006/relationships/hyperlink" Target="https://comisa.cdmx.gob.mx/storage/app/media/Transparencia/Abastecimientos/informacion-no-generada-logo-guinda.pdf" TargetMode="External"/><Relationship Id="rId992" Type="http://schemas.openxmlformats.org/officeDocument/2006/relationships/hyperlink" Target="https://comisa.cdmx.gob.mx/storage/app/media/Transparencia/Abastecimientos/informacion-no-generada-logo-guinda.pdf" TargetMode="External"/><Relationship Id="rId1026" Type="http://schemas.openxmlformats.org/officeDocument/2006/relationships/hyperlink" Target="https://comisa.cdmx.gob.mx/storage/app/media/Transparencia/Abastecimientos/informacion-no-generada-logo-guinda.pdf" TargetMode="External"/><Relationship Id="rId200" Type="http://schemas.openxmlformats.org/officeDocument/2006/relationships/hyperlink" Target="https://comisa.cdmx.gob.mx/storage/app/media/Transparencia/Abastecimientos/informacion-no-generada-logo-guinda.pdf" TargetMode="External"/><Relationship Id="rId382" Type="http://schemas.openxmlformats.org/officeDocument/2006/relationships/hyperlink" Target="https://comisa.cdmx.gob.mx/storage/app/media/Transparencia/Abastecimientos/informacion-no-generada-logo-guinda.pdf" TargetMode="External"/><Relationship Id="rId438" Type="http://schemas.openxmlformats.org/officeDocument/2006/relationships/hyperlink" Target="https://comisa.cdmx.gob.mx/storage/app/media/Transparencia/Abastecimientos/2do%20TRIMESTRE%202024/240059.pdf" TargetMode="External"/><Relationship Id="rId603" Type="http://schemas.openxmlformats.org/officeDocument/2006/relationships/hyperlink" Target="https://comisa.cdmx.gob.mx/storage/app/media/Transparencia/Abastecimientos/objeto-comisa-circular-2019-logo-guinda.pdf" TargetMode="External"/><Relationship Id="rId645" Type="http://schemas.openxmlformats.org/officeDocument/2006/relationships/hyperlink" Target="https://comisa.cdmx.gob.mx/storage/app/media/Transparencia/Abastecimientos/informacion-no-generada-logo-guinda.pdf" TargetMode="External"/><Relationship Id="rId687" Type="http://schemas.openxmlformats.org/officeDocument/2006/relationships/hyperlink" Target="https://comisa.cdmx.gob.mx/storage/app/media/Transparencia/Abastecimientos/informacion-no-generada-logo-guinda.pdf" TargetMode="External"/><Relationship Id="rId810" Type="http://schemas.openxmlformats.org/officeDocument/2006/relationships/hyperlink" Target="https://comisa.cdmx.gob.mx/storage/app/media/Transparencia/Abastecimientos/informacion-no-generada-logo-guinda.pdf" TargetMode="External"/><Relationship Id="rId852" Type="http://schemas.openxmlformats.org/officeDocument/2006/relationships/hyperlink" Target="https://comisa.cdmx.gob.mx/storage/app/media/Transparencia/Abastecimientos/informacion-no-generada-logo-guinda.pdf" TargetMode="External"/><Relationship Id="rId908" Type="http://schemas.openxmlformats.org/officeDocument/2006/relationships/hyperlink" Target="https://comisa.cdmx.gob.mx/storage/app/media/Transparencia/Abastecimientos/informacion-no-generada-logo-guinda.pdf" TargetMode="External"/><Relationship Id="rId1068" Type="http://schemas.openxmlformats.org/officeDocument/2006/relationships/hyperlink" Target="https://comisa.cdmx.gob.mx/storage/app/media/Transparencia/Abastecimientos/informacion-no-generada-logo-guinda.pdf" TargetMode="External"/><Relationship Id="rId242" Type="http://schemas.openxmlformats.org/officeDocument/2006/relationships/hyperlink" Target="https://comisa.cdmx.gob.mx/storage/app/media/Transparencia/Abastecimientos/informacion-no-generada-logo-guinda.pdf" TargetMode="External"/><Relationship Id="rId284" Type="http://schemas.openxmlformats.org/officeDocument/2006/relationships/hyperlink" Target="https://comisa.cdmx.gob.mx/storage/app/media/Transparencia/Abastecimientos/informacion-no-generada-logo-guinda.pdf" TargetMode="External"/><Relationship Id="rId491" Type="http://schemas.openxmlformats.org/officeDocument/2006/relationships/hyperlink" Target="https://comisa.cdmx.gob.mx/storage/app/media/Transparencia/Abastecimientos/2do%20TRIMESTRE%202024/240107.pdf" TargetMode="External"/><Relationship Id="rId505" Type="http://schemas.openxmlformats.org/officeDocument/2006/relationships/hyperlink" Target="https://comisa.cdmx.gob.mx/storage/app/media/Transparencia/Abastecimientos/2do%20TRIMESTRE%202024/T240032.pdf" TargetMode="External"/><Relationship Id="rId712" Type="http://schemas.openxmlformats.org/officeDocument/2006/relationships/hyperlink" Target="https://comisa.cdmx.gob.mx/storage/app/media/Transparencia/Abastecimientos/informacion-no-generada-logo-guinda.pdf" TargetMode="External"/><Relationship Id="rId894" Type="http://schemas.openxmlformats.org/officeDocument/2006/relationships/hyperlink" Target="https://comisa.cdmx.gob.mx/storage/app/media/Transparencia/Abastecimientos/informacion-no-generada-logo-guinda.pdf" TargetMode="External"/><Relationship Id="rId1135" Type="http://schemas.openxmlformats.org/officeDocument/2006/relationships/hyperlink" Target="https://comisa.cdmx.gob.mx/storage/app/media/Transparencia/Abastecimientos/informacion-no-generada-logo-guinda.pdf" TargetMode="External"/><Relationship Id="rId37" Type="http://schemas.openxmlformats.org/officeDocument/2006/relationships/hyperlink" Target="https://comisa.cdmx.gob.mx/storage/app/media/Transparencia/Abastecimientos/2do%20TRIMESTRE%202024/240051.pdf" TargetMode="External"/><Relationship Id="rId79" Type="http://schemas.openxmlformats.org/officeDocument/2006/relationships/hyperlink" Target="https://comisa.cdmx.gob.mx/storage/app/media/Transparencia/Abastecimientos/2do%20TRIMESTRE%202024/T240032.pdf" TargetMode="External"/><Relationship Id="rId102" Type="http://schemas.openxmlformats.org/officeDocument/2006/relationships/hyperlink" Target="https://comisa.cdmx.gob.mx/storage/app/media/Transparencia/Abastecimientos/2do%20TRIMESTRE%202024/T240055.pdf" TargetMode="External"/><Relationship Id="rId144" Type="http://schemas.openxmlformats.org/officeDocument/2006/relationships/hyperlink" Target="https://comisa.cdmx.gob.mx/storage/app/media/Transparencia/Abastecimientos/informacion-no-generada-logo-guinda.pdf" TargetMode="External"/><Relationship Id="rId547" Type="http://schemas.openxmlformats.org/officeDocument/2006/relationships/hyperlink" Target="https://comisa.cdmx.gob.mx/storage/app/media/Transparencia/Abastecimientos/objeto-comisa-circular-2019-logo-guinda.pdf" TargetMode="External"/><Relationship Id="rId589" Type="http://schemas.openxmlformats.org/officeDocument/2006/relationships/hyperlink" Target="https://comisa.cdmx.gob.mx/storage/app/media/Transparencia/Abastecimientos/objeto-comisa-circular-2019-logo-guinda.pdf" TargetMode="External"/><Relationship Id="rId754" Type="http://schemas.openxmlformats.org/officeDocument/2006/relationships/hyperlink" Target="https://comisa.cdmx.gob.mx/storage/app/media/Transparencia/Abastecimientos/informacion-no-generada-logo-guinda.pdf" TargetMode="External"/><Relationship Id="rId796" Type="http://schemas.openxmlformats.org/officeDocument/2006/relationships/hyperlink" Target="https://comisa.cdmx.gob.mx/storage/app/media/Transparencia/Abastecimientos/informacion-no-generada-logo-guinda.pdf" TargetMode="External"/><Relationship Id="rId961" Type="http://schemas.openxmlformats.org/officeDocument/2006/relationships/hyperlink" Target="https://comisa.cdmx.gob.mx/storage/app/media/Transparencia/Abastecimientos/informacion-no-generada-logo-guinda.pdf" TargetMode="External"/><Relationship Id="rId90" Type="http://schemas.openxmlformats.org/officeDocument/2006/relationships/hyperlink" Target="https://comisa.cdmx.gob.mx/storage/app/media/Transparencia/Abastecimientos/2do%20TRIMESTRE%202024/T240043.pdf" TargetMode="External"/><Relationship Id="rId186" Type="http://schemas.openxmlformats.org/officeDocument/2006/relationships/hyperlink" Target="https://comisa.cdmx.gob.mx/storage/app/media/Transparencia/Abastecimientos/informacion-no-generada-logo-guinda.pdf" TargetMode="External"/><Relationship Id="rId351" Type="http://schemas.openxmlformats.org/officeDocument/2006/relationships/hyperlink" Target="https://comisa.cdmx.gob.mx/storage/app/media/Transparencia/Abastecimientos/informacion-no-generada-logo-guinda.pdf" TargetMode="External"/><Relationship Id="rId393" Type="http://schemas.openxmlformats.org/officeDocument/2006/relationships/hyperlink" Target="https://comisa.cdmx.gob.mx/storage/app/media/Transparencia/Abastecimientos/informacion-no-generada-logo-guinda.pdf" TargetMode="External"/><Relationship Id="rId407" Type="http://schemas.openxmlformats.org/officeDocument/2006/relationships/hyperlink" Target="https://comisa.cdmx.gob.mx/storage/app/media/Transparencia/Abastecimientos/informacion-no-generada-logo-guinda.pdf" TargetMode="External"/><Relationship Id="rId449" Type="http://schemas.openxmlformats.org/officeDocument/2006/relationships/hyperlink" Target="https://comisa.cdmx.gob.mx/storage/app/media/Transparencia/Abastecimientos/2do%20TRIMESTRE%202024/240060.pdf" TargetMode="External"/><Relationship Id="rId614" Type="http://schemas.openxmlformats.org/officeDocument/2006/relationships/hyperlink" Target="https://comisa.cdmx.gob.mx/storage/app/media/Transparencia/Abastecimientos/objeto-comisa-circular-2019-logo-guinda.pdf" TargetMode="External"/><Relationship Id="rId656" Type="http://schemas.openxmlformats.org/officeDocument/2006/relationships/hyperlink" Target="https://comisa.cdmx.gob.mx/storage/app/media/Transparencia/Abastecimientos/informacion-no-generada-logo-guinda.pdf" TargetMode="External"/><Relationship Id="rId821" Type="http://schemas.openxmlformats.org/officeDocument/2006/relationships/hyperlink" Target="https://comisa.cdmx.gob.mx/storage/app/media/Transparencia/Abastecimientos/informacion-no-generada-logo-guinda.pdf" TargetMode="External"/><Relationship Id="rId863" Type="http://schemas.openxmlformats.org/officeDocument/2006/relationships/hyperlink" Target="https://comisa.cdmx.gob.mx/storage/app/media/Transparencia/Abastecimientos/informacion-no-generada-logo-guinda.pdf" TargetMode="External"/><Relationship Id="rId1037" Type="http://schemas.openxmlformats.org/officeDocument/2006/relationships/hyperlink" Target="https://comisa.cdmx.gob.mx/storage/app/media/Transparencia/Abastecimientos/informacion-no-generada-logo-guinda.pdf" TargetMode="External"/><Relationship Id="rId1079" Type="http://schemas.openxmlformats.org/officeDocument/2006/relationships/hyperlink" Target="https://comisa.cdmx.gob.mx/storage/app/media/Transparencia/Abastecimientos/informacion-no-generada-logo-guinda.pdf" TargetMode="External"/><Relationship Id="rId211" Type="http://schemas.openxmlformats.org/officeDocument/2006/relationships/hyperlink" Target="https://comisa.cdmx.gob.mx/storage/app/media/Transparencia/Abastecimientos/informacion-no-generada-logo-guinda.pdf" TargetMode="External"/><Relationship Id="rId253" Type="http://schemas.openxmlformats.org/officeDocument/2006/relationships/hyperlink" Target="https://comisa.cdmx.gob.mx/storage/app/media/Transparencia/Abastecimientos/informacion-no-generada-logo-guinda.pdf" TargetMode="External"/><Relationship Id="rId295" Type="http://schemas.openxmlformats.org/officeDocument/2006/relationships/hyperlink" Target="https://comisa.cdmx.gob.mx/storage/app/media/Transparencia/Abastecimientos/informacion-no-generada-logo-guinda.pdf" TargetMode="External"/><Relationship Id="rId309" Type="http://schemas.openxmlformats.org/officeDocument/2006/relationships/hyperlink" Target="https://comisa.cdmx.gob.mx/storage/app/media/Transparencia/Abastecimientos/informacion-no-generada-logo-guinda.pdf" TargetMode="External"/><Relationship Id="rId460" Type="http://schemas.openxmlformats.org/officeDocument/2006/relationships/hyperlink" Target="https://comisa.cdmx.gob.mx/storage/app/media/Transparencia/Abastecimientos/2do%20TRIMESTRE%202024/240079.pdf" TargetMode="External"/><Relationship Id="rId516" Type="http://schemas.openxmlformats.org/officeDocument/2006/relationships/hyperlink" Target="https://comisa.cdmx.gob.mx/storage/app/media/Transparencia/Abastecimientos/2do%20TRIMESTRE%202024/T240043.pdf" TargetMode="External"/><Relationship Id="rId698" Type="http://schemas.openxmlformats.org/officeDocument/2006/relationships/hyperlink" Target="https://comisa.cdmx.gob.mx/storage/app/media/Transparencia/Abastecimientos/informacion-no-generada-logo-guinda.pdf" TargetMode="External"/><Relationship Id="rId919" Type="http://schemas.openxmlformats.org/officeDocument/2006/relationships/hyperlink" Target="https://comisa.cdmx.gob.mx/storage/app/media/Transparencia/Abastecimientos/informacion-no-generada-logo-guinda.pdf" TargetMode="External"/><Relationship Id="rId1090" Type="http://schemas.openxmlformats.org/officeDocument/2006/relationships/hyperlink" Target="https://comisa.cdmx.gob.mx/storage/app/media/Transparencia/Abastecimientos/informacion-no-generada-logo-guinda.pdf" TargetMode="External"/><Relationship Id="rId1104" Type="http://schemas.openxmlformats.org/officeDocument/2006/relationships/hyperlink" Target="https://comisa.cdmx.gob.mx/storage/app/media/Transparencia/Abastecimientos/informacion-no-generada-logo-guinda.pdf" TargetMode="External"/><Relationship Id="rId1146" Type="http://schemas.openxmlformats.org/officeDocument/2006/relationships/hyperlink" Target="https://comisa.cdmx.gob.mx/storage/app/media/Transparencia/Abastecimientos/informacion-no-generada-logo-guinda.pdf" TargetMode="External"/><Relationship Id="rId48" Type="http://schemas.openxmlformats.org/officeDocument/2006/relationships/hyperlink" Target="https://comisa.cdmx.gob.mx/storage/app/media/Transparencia/Abastecimientos/2do%20TRIMESTRE%202024/240051.pdf" TargetMode="External"/><Relationship Id="rId113" Type="http://schemas.openxmlformats.org/officeDocument/2006/relationships/hyperlink" Target="https://comisa.cdmx.gob.mx/storage/app/media/Transparencia/Abastecimientos/informacion-no-generada-logo-guinda.pdf" TargetMode="External"/><Relationship Id="rId320" Type="http://schemas.openxmlformats.org/officeDocument/2006/relationships/hyperlink" Target="https://comisa.cdmx.gob.mx/storage/app/media/Transparencia/Abastecimientos/informacion-no-generada-logo-guinda.pdf" TargetMode="External"/><Relationship Id="rId558" Type="http://schemas.openxmlformats.org/officeDocument/2006/relationships/hyperlink" Target="https://comisa.cdmx.gob.mx/storage/app/media/Transparencia/Abastecimientos/objeto-comisa-circular-2019-logo-guinda.pdf" TargetMode="External"/><Relationship Id="rId723" Type="http://schemas.openxmlformats.org/officeDocument/2006/relationships/hyperlink" Target="https://comisa.cdmx.gob.mx/storage/app/media/Transparencia/Abastecimientos/informacion-no-generada-logo-guinda.pdf" TargetMode="External"/><Relationship Id="rId765" Type="http://schemas.openxmlformats.org/officeDocument/2006/relationships/hyperlink" Target="https://comisa.cdmx.gob.mx/storage/app/media/Transparencia/Abastecimientos/informacion-no-generada-logo-guinda.pdf" TargetMode="External"/><Relationship Id="rId930" Type="http://schemas.openxmlformats.org/officeDocument/2006/relationships/hyperlink" Target="https://comisa.cdmx.gob.mx/storage/app/media/Transparencia/Abastecimientos/informacion-no-generada-logo-guinda.pdf" TargetMode="External"/><Relationship Id="rId972" Type="http://schemas.openxmlformats.org/officeDocument/2006/relationships/hyperlink" Target="https://comisa.cdmx.gob.mx/storage/app/media/Transparencia/Abastecimientos/informacion-no-generada-logo-guinda.pdf" TargetMode="External"/><Relationship Id="rId1006" Type="http://schemas.openxmlformats.org/officeDocument/2006/relationships/hyperlink" Target="https://comisa.cdmx.gob.mx/storage/app/media/Transparencia/Abastecimientos/informacion-no-generada-logo-guinda.pdf" TargetMode="External"/><Relationship Id="rId155" Type="http://schemas.openxmlformats.org/officeDocument/2006/relationships/hyperlink" Target="https://comisa.cdmx.gob.mx/storage/app/media/Transparencia/Abastecimientos/informacion-no-generada-logo-guinda.pdf" TargetMode="External"/><Relationship Id="rId197" Type="http://schemas.openxmlformats.org/officeDocument/2006/relationships/hyperlink" Target="https://comisa.cdmx.gob.mx/storage/app/media/Transparencia/Abastecimientos/informacion-no-generada-logo-guinda.pdf" TargetMode="External"/><Relationship Id="rId362" Type="http://schemas.openxmlformats.org/officeDocument/2006/relationships/hyperlink" Target="https://comisa.cdmx.gob.mx/storage/app/media/Transparencia/Abastecimientos/informacion-no-generada-logo-guinda.pdf" TargetMode="External"/><Relationship Id="rId418" Type="http://schemas.openxmlformats.org/officeDocument/2006/relationships/hyperlink" Target="https://comisa.cdmx.gob.mx/storage/app/media/Transparencia/Abastecimientos/informacion-no-generada-logo-guinda.pdf" TargetMode="External"/><Relationship Id="rId625" Type="http://schemas.openxmlformats.org/officeDocument/2006/relationships/hyperlink" Target="https://comisa.cdmx.gob.mx/storage/app/media/Transparencia/Abastecimientos/objeto-comisa-circular-2019-logo-guinda.pdf" TargetMode="External"/><Relationship Id="rId832" Type="http://schemas.openxmlformats.org/officeDocument/2006/relationships/hyperlink" Target="https://comisa.cdmx.gob.mx/storage/app/media/Transparencia/Abastecimientos/informacion-no-generada-logo-guinda.pdf" TargetMode="External"/><Relationship Id="rId1048" Type="http://schemas.openxmlformats.org/officeDocument/2006/relationships/hyperlink" Target="https://comisa.cdmx.gob.mx/storage/app/media/Transparencia/Abastecimientos/informacion-no-generada-logo-guinda.pdf" TargetMode="External"/><Relationship Id="rId222" Type="http://schemas.openxmlformats.org/officeDocument/2006/relationships/hyperlink" Target="https://comisa.cdmx.gob.mx/storage/app/media/Transparencia/Abastecimientos/informacion-no-generada-logo-guinda.pdf" TargetMode="External"/><Relationship Id="rId264" Type="http://schemas.openxmlformats.org/officeDocument/2006/relationships/hyperlink" Target="https://comisa.cdmx.gob.mx/storage/app/media/Transparencia/Abastecimientos/informacion-no-generada-logo-guinda.pdf" TargetMode="External"/><Relationship Id="rId471" Type="http://schemas.openxmlformats.org/officeDocument/2006/relationships/hyperlink" Target="https://comisa.cdmx.gob.mx/storage/app/media/Transparencia/Abastecimientos/2do%20TRIMESTRE%202024/240089.pdf" TargetMode="External"/><Relationship Id="rId667" Type="http://schemas.openxmlformats.org/officeDocument/2006/relationships/hyperlink" Target="https://comisa.cdmx.gob.mx/storage/app/media/Transparencia/Abastecimientos/informacion-no-generada-logo-guinda.pdf" TargetMode="External"/><Relationship Id="rId874" Type="http://schemas.openxmlformats.org/officeDocument/2006/relationships/hyperlink" Target="https://comisa.cdmx.gob.mx/storage/app/media/Transparencia/Abastecimientos/informacion-no-generada-logo-guinda.pdf" TargetMode="External"/><Relationship Id="rId1115" Type="http://schemas.openxmlformats.org/officeDocument/2006/relationships/hyperlink" Target="https://comisa.cdmx.gob.mx/storage/app/media/Transparencia/Abastecimientos/informacion-no-generada-logo-guinda.pdf" TargetMode="External"/><Relationship Id="rId17" Type="http://schemas.openxmlformats.org/officeDocument/2006/relationships/hyperlink" Target="https://comisa.cdmx.gob.mx/storage/app/media/Transparencia/Abastecimientos/2do%20TRIMESTRE%202024/240064.pdf" TargetMode="External"/><Relationship Id="rId59" Type="http://schemas.openxmlformats.org/officeDocument/2006/relationships/hyperlink" Target="https://comisa.cdmx.gob.mx/storage/app/media/Transparencia/Abastecimientos/2do%20TRIMESTRE%202024/240101.pdf" TargetMode="External"/><Relationship Id="rId124" Type="http://schemas.openxmlformats.org/officeDocument/2006/relationships/hyperlink" Target="https://comisa.cdmx.gob.mx/storage/app/media/Transparencia/Abastecimientos/informacion-no-generada-logo-guinda.pdf" TargetMode="External"/><Relationship Id="rId527" Type="http://schemas.openxmlformats.org/officeDocument/2006/relationships/hyperlink" Target="https://comisa.cdmx.gob.mx/storage/app/media/Transparencia/Abastecimientos/2do%20TRIMESTRE%202024/T240054.pdf" TargetMode="External"/><Relationship Id="rId569" Type="http://schemas.openxmlformats.org/officeDocument/2006/relationships/hyperlink" Target="https://comisa.cdmx.gob.mx/storage/app/media/Transparencia/Abastecimientos/objeto-comisa-circular-2019-logo-guinda.pdf" TargetMode="External"/><Relationship Id="rId734" Type="http://schemas.openxmlformats.org/officeDocument/2006/relationships/hyperlink" Target="https://comisa.cdmx.gob.mx/storage/app/media/Transparencia/Abastecimientos/informacion-no-generada-logo-guinda.pdf" TargetMode="External"/><Relationship Id="rId776" Type="http://schemas.openxmlformats.org/officeDocument/2006/relationships/hyperlink" Target="https://comisa.cdmx.gob.mx/storage/app/media/Transparencia/Abastecimientos/informacion-no-generada-logo-guinda.pdf" TargetMode="External"/><Relationship Id="rId941" Type="http://schemas.openxmlformats.org/officeDocument/2006/relationships/hyperlink" Target="https://comisa.cdmx.gob.mx/storage/app/media/Transparencia/Abastecimientos/informacion-no-generada-logo-guinda.pdf" TargetMode="External"/><Relationship Id="rId983" Type="http://schemas.openxmlformats.org/officeDocument/2006/relationships/hyperlink" Target="https://comisa.cdmx.gob.mx/storage/app/media/Transparencia/Abastecimientos/informacion-no-generada-logo-guinda.pdf" TargetMode="External"/><Relationship Id="rId1157" Type="http://schemas.openxmlformats.org/officeDocument/2006/relationships/hyperlink" Target="https://comisa.cdmx.gob.mx/storage/app/media/Transparencia/Abastecimientos/informacion-no-generada-logo-guinda.pdf" TargetMode="External"/><Relationship Id="rId70" Type="http://schemas.openxmlformats.org/officeDocument/2006/relationships/hyperlink" Target="https://comisa.cdmx.gob.mx/storage/app/media/Transparencia/Abastecimientos/2do%20TRIMESTRE%202024/240111.pdf" TargetMode="External"/><Relationship Id="rId166" Type="http://schemas.openxmlformats.org/officeDocument/2006/relationships/hyperlink" Target="https://comisa.cdmx.gob.mx/storage/app/media/Transparencia/Abastecimientos/informacion-no-generada-logo-guinda.pdf" TargetMode="External"/><Relationship Id="rId331" Type="http://schemas.openxmlformats.org/officeDocument/2006/relationships/hyperlink" Target="https://comisa.cdmx.gob.mx/storage/app/media/Transparencia/Abastecimientos/informacion-no-generada-logo-guinda.pdf" TargetMode="External"/><Relationship Id="rId373" Type="http://schemas.openxmlformats.org/officeDocument/2006/relationships/hyperlink" Target="https://comisa.cdmx.gob.mx/storage/app/media/Transparencia/Abastecimientos/informacion-no-generada-logo-guinda.pdf" TargetMode="External"/><Relationship Id="rId429" Type="http://schemas.openxmlformats.org/officeDocument/2006/relationships/hyperlink" Target="https://comisa.cdmx.gob.mx/storage/app/media/Transparencia/Abastecimientos/2do%20TRIMESTRE%202024/T240029.pdf" TargetMode="External"/><Relationship Id="rId580" Type="http://schemas.openxmlformats.org/officeDocument/2006/relationships/hyperlink" Target="https://comisa.cdmx.gob.mx/storage/app/media/Transparencia/Abastecimientos/objeto-comisa-circular-2019-logo-guinda.pdf" TargetMode="External"/><Relationship Id="rId636" Type="http://schemas.openxmlformats.org/officeDocument/2006/relationships/hyperlink" Target="https://comisa.cdmx.gob.mx/storage/app/media/Transparencia/Abastecimientos/objeto-comisa-circular-2019-logo-guinda.pdf" TargetMode="External"/><Relationship Id="rId801" Type="http://schemas.openxmlformats.org/officeDocument/2006/relationships/hyperlink" Target="https://comisa.cdmx.gob.mx/storage/app/media/Transparencia/Abastecimientos/informacion-no-generada-logo-guinda.pdf" TargetMode="External"/><Relationship Id="rId1017" Type="http://schemas.openxmlformats.org/officeDocument/2006/relationships/hyperlink" Target="https://comisa.cdmx.gob.mx/storage/app/media/Transparencia/Abastecimientos/informacion-no-generada-logo-guinda.pdf" TargetMode="External"/><Relationship Id="rId1059" Type="http://schemas.openxmlformats.org/officeDocument/2006/relationships/hyperlink" Target="https://comisa.cdmx.gob.mx/storage/app/media/Transparencia/Abastecimientos/informacion-no-generada-logo-guinda.pdf" TargetMode="External"/><Relationship Id="rId1" Type="http://schemas.openxmlformats.org/officeDocument/2006/relationships/hyperlink" Target="https://comisa.cdmx.gob.mx/storage/app/media/Transparencia/Abastecimientos/2do%20TRIMESTRE%202024/240051.pdf" TargetMode="External"/><Relationship Id="rId233" Type="http://schemas.openxmlformats.org/officeDocument/2006/relationships/hyperlink" Target="https://comisa.cdmx.gob.mx/storage/app/media/Transparencia/Abastecimientos/informacion-no-generada-logo-guinda.pdf" TargetMode="External"/><Relationship Id="rId440" Type="http://schemas.openxmlformats.org/officeDocument/2006/relationships/hyperlink" Target="https://comisa.cdmx.gob.mx/storage/app/media/Transparencia/Abastecimientos/2do%20TRIMESTRE%202024/240051.pdf" TargetMode="External"/><Relationship Id="rId678" Type="http://schemas.openxmlformats.org/officeDocument/2006/relationships/hyperlink" Target="https://comisa.cdmx.gob.mx/storage/app/media/Transparencia/Abastecimientos/informacion-no-generada-logo-guinda.pdf" TargetMode="External"/><Relationship Id="rId843" Type="http://schemas.openxmlformats.org/officeDocument/2006/relationships/hyperlink" Target="https://comisa.cdmx.gob.mx/storage/app/media/Transparencia/Abastecimientos/informacion-no-generada-logo-guinda.pdf" TargetMode="External"/><Relationship Id="rId885" Type="http://schemas.openxmlformats.org/officeDocument/2006/relationships/hyperlink" Target="https://comisa.cdmx.gob.mx/storage/app/media/Transparencia/Abastecimientos/informacion-no-generada-logo-guinda.pdf" TargetMode="External"/><Relationship Id="rId1070" Type="http://schemas.openxmlformats.org/officeDocument/2006/relationships/hyperlink" Target="https://comisa.cdmx.gob.mx/storage/app/media/Transparencia/Abastecimientos/informacion-no-generada-logo-guinda.pdf" TargetMode="External"/><Relationship Id="rId1126" Type="http://schemas.openxmlformats.org/officeDocument/2006/relationships/hyperlink" Target="https://comisa.cdmx.gob.mx/storage/app/media/Transparencia/Abastecimientos/informacion-no-generada-logo-guinda.pdf" TargetMode="External"/><Relationship Id="rId28" Type="http://schemas.openxmlformats.org/officeDocument/2006/relationships/hyperlink" Target="https://comisa.cdmx.gob.mx/storage/app/media/Transparencia/Abastecimientos/2do%20TRIMESTRE%202024/240073.pdf" TargetMode="External"/><Relationship Id="rId275" Type="http://schemas.openxmlformats.org/officeDocument/2006/relationships/hyperlink" Target="https://comisa.cdmx.gob.mx/storage/app/media/Transparencia/Abastecimientos/informacion-no-generada-logo-guinda.pdf" TargetMode="External"/><Relationship Id="rId300" Type="http://schemas.openxmlformats.org/officeDocument/2006/relationships/hyperlink" Target="https://comisa.cdmx.gob.mx/storage/app/media/Transparencia/Abastecimientos/informacion-no-generada-logo-guinda.pdf" TargetMode="External"/><Relationship Id="rId482" Type="http://schemas.openxmlformats.org/officeDocument/2006/relationships/hyperlink" Target="https://comisa.cdmx.gob.mx/storage/app/media/Transparencia/Abastecimientos/2do%20TRIMESTRE%202024/240099.pdf" TargetMode="External"/><Relationship Id="rId538" Type="http://schemas.openxmlformats.org/officeDocument/2006/relationships/hyperlink" Target="https://comisa.cdmx.gob.mx/storage/app/media/Transparencia/Abastecimientos/2do%20TRIMESTRE%202024/T240065.pdf" TargetMode="External"/><Relationship Id="rId703" Type="http://schemas.openxmlformats.org/officeDocument/2006/relationships/hyperlink" Target="https://comisa.cdmx.gob.mx/storage/app/media/Transparencia/Abastecimientos/informacion-no-generada-logo-guinda.pdf" TargetMode="External"/><Relationship Id="rId745" Type="http://schemas.openxmlformats.org/officeDocument/2006/relationships/hyperlink" Target="https://comisa.cdmx.gob.mx/storage/app/media/Transparencia/Abastecimientos/informacion-no-generada-logo-guinda.pdf" TargetMode="External"/><Relationship Id="rId910" Type="http://schemas.openxmlformats.org/officeDocument/2006/relationships/hyperlink" Target="https://comisa.cdmx.gob.mx/storage/app/media/Transparencia/Abastecimientos/informacion-no-generada-logo-guinda.pdf" TargetMode="External"/><Relationship Id="rId952" Type="http://schemas.openxmlformats.org/officeDocument/2006/relationships/hyperlink" Target="https://comisa.cdmx.gob.mx/storage/app/media/Transparencia/Abastecimientos/informacion-no-generada-logo-guinda.pdf" TargetMode="External"/><Relationship Id="rId81" Type="http://schemas.openxmlformats.org/officeDocument/2006/relationships/hyperlink" Target="https://comisa.cdmx.gob.mx/storage/app/media/Transparencia/Abastecimientos/2do%20TRIMESTRE%202024/T240034.pdf" TargetMode="External"/><Relationship Id="rId135" Type="http://schemas.openxmlformats.org/officeDocument/2006/relationships/hyperlink" Target="https://comisa.cdmx.gob.mx/storage/app/media/Transparencia/Abastecimientos/informacion-no-generada-logo-guinda.pdf" TargetMode="External"/><Relationship Id="rId177" Type="http://schemas.openxmlformats.org/officeDocument/2006/relationships/hyperlink" Target="https://comisa.cdmx.gob.mx/storage/app/media/Transparencia/Abastecimientos/informacion-no-generada-logo-guinda.pdf" TargetMode="External"/><Relationship Id="rId342" Type="http://schemas.openxmlformats.org/officeDocument/2006/relationships/hyperlink" Target="https://comisa.cdmx.gob.mx/storage/app/media/Transparencia/Abastecimientos/informacion-no-generada-logo-guinda.pdf" TargetMode="External"/><Relationship Id="rId384" Type="http://schemas.openxmlformats.org/officeDocument/2006/relationships/hyperlink" Target="https://comisa.cdmx.gob.mx/storage/app/media/Transparencia/Abastecimientos/informacion-no-generada-logo-guinda.pdf" TargetMode="External"/><Relationship Id="rId591" Type="http://schemas.openxmlformats.org/officeDocument/2006/relationships/hyperlink" Target="https://comisa.cdmx.gob.mx/storage/app/media/Transparencia/Abastecimientos/objeto-comisa-circular-2019-logo-guinda.pdf" TargetMode="External"/><Relationship Id="rId605" Type="http://schemas.openxmlformats.org/officeDocument/2006/relationships/hyperlink" Target="https://comisa.cdmx.gob.mx/storage/app/media/Transparencia/Abastecimientos/objeto-comisa-circular-2019-logo-guinda.pdf" TargetMode="External"/><Relationship Id="rId787" Type="http://schemas.openxmlformats.org/officeDocument/2006/relationships/hyperlink" Target="https://comisa.cdmx.gob.mx/storage/app/media/Transparencia/Abastecimientos/informacion-no-generada-logo-guinda.pdf" TargetMode="External"/><Relationship Id="rId812" Type="http://schemas.openxmlformats.org/officeDocument/2006/relationships/hyperlink" Target="https://comisa.cdmx.gob.mx/storage/app/media/Transparencia/Abastecimientos/informacion-no-generada-logo-guinda.pdf" TargetMode="External"/><Relationship Id="rId994" Type="http://schemas.openxmlformats.org/officeDocument/2006/relationships/hyperlink" Target="https://comisa.cdmx.gob.mx/storage/app/media/Transparencia/Abastecimientos/informacion-no-generada-logo-guinda.pdf" TargetMode="External"/><Relationship Id="rId1028" Type="http://schemas.openxmlformats.org/officeDocument/2006/relationships/hyperlink" Target="https://comisa.cdmx.gob.mx/storage/app/media/Transparencia/Abastecimientos/informacion-no-generada-logo-guinda.pdf" TargetMode="External"/><Relationship Id="rId202" Type="http://schemas.openxmlformats.org/officeDocument/2006/relationships/hyperlink" Target="https://comisa.cdmx.gob.mx/storage/app/media/Transparencia/Abastecimientos/informacion-no-generada-logo-guinda.pdf" TargetMode="External"/><Relationship Id="rId244" Type="http://schemas.openxmlformats.org/officeDocument/2006/relationships/hyperlink" Target="https://comisa.cdmx.gob.mx/storage/app/media/Transparencia/Abastecimientos/informacion-no-generada-logo-guinda.pdf" TargetMode="External"/><Relationship Id="rId647" Type="http://schemas.openxmlformats.org/officeDocument/2006/relationships/hyperlink" Target="https://comisa.cdmx.gob.mx/storage/app/media/Transparencia/Abastecimientos/informacion-no-generada-logo-guinda.pdf" TargetMode="External"/><Relationship Id="rId689" Type="http://schemas.openxmlformats.org/officeDocument/2006/relationships/hyperlink" Target="https://comisa.cdmx.gob.mx/storage/app/media/Transparencia/Abastecimientos/informacion-no-generada-logo-guinda.pdf" TargetMode="External"/><Relationship Id="rId854" Type="http://schemas.openxmlformats.org/officeDocument/2006/relationships/hyperlink" Target="https://comisa.cdmx.gob.mx/storage/app/media/Transparencia/Abastecimientos/informacion-no-generada-logo-guinda.pdf" TargetMode="External"/><Relationship Id="rId896" Type="http://schemas.openxmlformats.org/officeDocument/2006/relationships/hyperlink" Target="https://comisa.cdmx.gob.mx/storage/app/media/Transparencia/Abastecimientos/informacion-no-generada-logo-guinda.pdf" TargetMode="External"/><Relationship Id="rId1081" Type="http://schemas.openxmlformats.org/officeDocument/2006/relationships/hyperlink" Target="https://comisa.cdmx.gob.mx/storage/app/media/Transparencia/Abastecimientos/informacion-no-generada-logo-guinda.pdf" TargetMode="External"/><Relationship Id="rId39" Type="http://schemas.openxmlformats.org/officeDocument/2006/relationships/hyperlink" Target="https://comisa.cdmx.gob.mx/storage/app/media/Transparencia/Abastecimientos/2do%20TRIMESTRE%202024/240083.pdf" TargetMode="External"/><Relationship Id="rId286" Type="http://schemas.openxmlformats.org/officeDocument/2006/relationships/hyperlink" Target="https://comisa.cdmx.gob.mx/storage/app/media/Transparencia/Abastecimientos/informacion-no-generada-logo-guinda.pdf" TargetMode="External"/><Relationship Id="rId451" Type="http://schemas.openxmlformats.org/officeDocument/2006/relationships/hyperlink" Target="https://comisa.cdmx.gob.mx/storage/app/media/Transparencia/Abastecimientos/2do%20TRIMESTRE%202024/240071.pdf" TargetMode="External"/><Relationship Id="rId493" Type="http://schemas.openxmlformats.org/officeDocument/2006/relationships/hyperlink" Target="https://comisa.cdmx.gob.mx/storage/app/media/Transparencia/Abastecimientos/2do%20TRIMESTRE%202024/240109.pdf" TargetMode="External"/><Relationship Id="rId507" Type="http://schemas.openxmlformats.org/officeDocument/2006/relationships/hyperlink" Target="https://comisa.cdmx.gob.mx/storage/app/media/Transparencia/Abastecimientos/2do%20TRIMESTRE%202024/T240034.pdf" TargetMode="External"/><Relationship Id="rId549" Type="http://schemas.openxmlformats.org/officeDocument/2006/relationships/hyperlink" Target="https://comisa.cdmx.gob.mx/storage/app/media/Transparencia/Abastecimientos/objeto-comisa-circular-2019-logo-guinda.pdf" TargetMode="External"/><Relationship Id="rId714" Type="http://schemas.openxmlformats.org/officeDocument/2006/relationships/hyperlink" Target="https://comisa.cdmx.gob.mx/storage/app/media/Transparencia/Abastecimientos/informacion-no-generada-logo-guinda.pdf" TargetMode="External"/><Relationship Id="rId756" Type="http://schemas.openxmlformats.org/officeDocument/2006/relationships/hyperlink" Target="https://comisa.cdmx.gob.mx/storage/app/media/Transparencia/Abastecimientos/informacion-no-generada-logo-guinda.pdf" TargetMode="External"/><Relationship Id="rId921" Type="http://schemas.openxmlformats.org/officeDocument/2006/relationships/hyperlink" Target="https://comisa.cdmx.gob.mx/storage/app/media/Transparencia/Abastecimientos/informacion-no-generada-logo-guinda.pdf" TargetMode="External"/><Relationship Id="rId1137" Type="http://schemas.openxmlformats.org/officeDocument/2006/relationships/hyperlink" Target="https://comisa.cdmx.gob.mx/storage/app/media/Transparencia/Abastecimientos/informacion-no-generada-logo-guinda.pdf" TargetMode="External"/><Relationship Id="rId50" Type="http://schemas.openxmlformats.org/officeDocument/2006/relationships/hyperlink" Target="https://comisa.cdmx.gob.mx/storage/app/media/Transparencia/Abastecimientos/2do%20TRIMESTRE%202024/240093.pdf" TargetMode="External"/><Relationship Id="rId104" Type="http://schemas.openxmlformats.org/officeDocument/2006/relationships/hyperlink" Target="https://comisa.cdmx.gob.mx/storage/app/media/Transparencia/Abastecimientos/2do%20TRIMESTRE%202024/T240057.pdf" TargetMode="External"/><Relationship Id="rId146" Type="http://schemas.openxmlformats.org/officeDocument/2006/relationships/hyperlink" Target="https://comisa.cdmx.gob.mx/storage/app/media/Transparencia/Abastecimientos/informacion-no-generada-logo-guinda.pdf" TargetMode="External"/><Relationship Id="rId188" Type="http://schemas.openxmlformats.org/officeDocument/2006/relationships/hyperlink" Target="https://comisa.cdmx.gob.mx/storage/app/media/Transparencia/Abastecimientos/informacion-no-generada-logo-guinda.pdf" TargetMode="External"/><Relationship Id="rId311" Type="http://schemas.openxmlformats.org/officeDocument/2006/relationships/hyperlink" Target="https://comisa.cdmx.gob.mx/storage/app/media/Transparencia/Abastecimientos/informacion-no-generada-logo-guinda.pdf" TargetMode="External"/><Relationship Id="rId353" Type="http://schemas.openxmlformats.org/officeDocument/2006/relationships/hyperlink" Target="https://comisa.cdmx.gob.mx/storage/app/media/Transparencia/Abastecimientos/informacion-no-generada-logo-guinda.pdf" TargetMode="External"/><Relationship Id="rId395" Type="http://schemas.openxmlformats.org/officeDocument/2006/relationships/hyperlink" Target="https://comisa.cdmx.gob.mx/storage/app/media/Transparencia/Abastecimientos/informacion-no-generada-logo-guinda.pdf" TargetMode="External"/><Relationship Id="rId409" Type="http://schemas.openxmlformats.org/officeDocument/2006/relationships/hyperlink" Target="https://comisa.cdmx.gob.mx/storage/app/media/Transparencia/Abastecimientos/informacion-no-generada-logo-guinda.pdf" TargetMode="External"/><Relationship Id="rId560" Type="http://schemas.openxmlformats.org/officeDocument/2006/relationships/hyperlink" Target="https://comisa.cdmx.gob.mx/storage/app/media/Transparencia/Abastecimientos/objeto-comisa-circular-2019-logo-guinda.pdf" TargetMode="External"/><Relationship Id="rId798" Type="http://schemas.openxmlformats.org/officeDocument/2006/relationships/hyperlink" Target="https://comisa.cdmx.gob.mx/storage/app/media/Transparencia/Abastecimientos/informacion-no-generada-logo-guinda.pdf" TargetMode="External"/><Relationship Id="rId963" Type="http://schemas.openxmlformats.org/officeDocument/2006/relationships/hyperlink" Target="https://comisa.cdmx.gob.mx/storage/app/media/Transparencia/Abastecimientos/informacion-no-generada-logo-guinda.pdf" TargetMode="External"/><Relationship Id="rId1039" Type="http://schemas.openxmlformats.org/officeDocument/2006/relationships/hyperlink" Target="https://comisa.cdmx.gob.mx/storage/app/media/Transparencia/Abastecimientos/informacion-no-generada-logo-guinda.pdf" TargetMode="External"/><Relationship Id="rId92" Type="http://schemas.openxmlformats.org/officeDocument/2006/relationships/hyperlink" Target="https://comisa.cdmx.gob.mx/storage/app/media/Transparencia/Abastecimientos/2do%20TRIMESTRE%202024/T240045.pdf" TargetMode="External"/><Relationship Id="rId213" Type="http://schemas.openxmlformats.org/officeDocument/2006/relationships/hyperlink" Target="https://comisa.cdmx.gob.mx/storage/app/media/Transparencia/Abastecimientos/informacion-no-generada-logo-guinda.pdf" TargetMode="External"/><Relationship Id="rId420" Type="http://schemas.openxmlformats.org/officeDocument/2006/relationships/hyperlink" Target="https://comisa.cdmx.gob.mx/storage/app/media/Transparencia/Abastecimientos/informacion-no-generada-logo-guinda.pdf" TargetMode="External"/><Relationship Id="rId616" Type="http://schemas.openxmlformats.org/officeDocument/2006/relationships/hyperlink" Target="https://comisa.cdmx.gob.mx/storage/app/media/Transparencia/Abastecimientos/objeto-comisa-circular-2019-logo-guinda.pdf" TargetMode="External"/><Relationship Id="rId658" Type="http://schemas.openxmlformats.org/officeDocument/2006/relationships/hyperlink" Target="https://comisa.cdmx.gob.mx/storage/app/media/Transparencia/Abastecimientos/informacion-no-generada-logo-guinda.pdf" TargetMode="External"/><Relationship Id="rId823" Type="http://schemas.openxmlformats.org/officeDocument/2006/relationships/hyperlink" Target="https://comisa.cdmx.gob.mx/storage/app/media/Transparencia/Abastecimientos/informacion-no-generada-logo-guinda.pdf" TargetMode="External"/><Relationship Id="rId865" Type="http://schemas.openxmlformats.org/officeDocument/2006/relationships/hyperlink" Target="https://comisa.cdmx.gob.mx/storage/app/media/Transparencia/Abastecimientos/informacion-no-generada-logo-guinda.pdf" TargetMode="External"/><Relationship Id="rId1050" Type="http://schemas.openxmlformats.org/officeDocument/2006/relationships/hyperlink" Target="https://comisa.cdmx.gob.mx/storage/app/media/Transparencia/Abastecimientos/informacion-no-generada-logo-guinda.pdf" TargetMode="External"/><Relationship Id="rId255" Type="http://schemas.openxmlformats.org/officeDocument/2006/relationships/hyperlink" Target="https://comisa.cdmx.gob.mx/storage/app/media/Transparencia/Abastecimientos/informacion-no-generada-logo-guinda.pdf" TargetMode="External"/><Relationship Id="rId297" Type="http://schemas.openxmlformats.org/officeDocument/2006/relationships/hyperlink" Target="https://comisa.cdmx.gob.mx/storage/app/media/Transparencia/Abastecimientos/informacion-no-generada-logo-guinda.pdf" TargetMode="External"/><Relationship Id="rId462" Type="http://schemas.openxmlformats.org/officeDocument/2006/relationships/hyperlink" Target="https://comisa.cdmx.gob.mx/storage/app/media/Transparencia/Abastecimientos/2do%20TRIMESTRE%202024/240081.pdf" TargetMode="External"/><Relationship Id="rId518" Type="http://schemas.openxmlformats.org/officeDocument/2006/relationships/hyperlink" Target="https://comisa.cdmx.gob.mx/storage/app/media/Transparencia/Abastecimientos/2do%20TRIMESTRE%202024/T240045.pdf" TargetMode="External"/><Relationship Id="rId725" Type="http://schemas.openxmlformats.org/officeDocument/2006/relationships/hyperlink" Target="https://comisa.cdmx.gob.mx/storage/app/media/Transparencia/Abastecimientos/informacion-no-generada-logo-guinda.pdf" TargetMode="External"/><Relationship Id="rId932" Type="http://schemas.openxmlformats.org/officeDocument/2006/relationships/hyperlink" Target="https://comisa.cdmx.gob.mx/storage/app/media/Transparencia/Abastecimientos/informacion-no-generada-logo-guinda.pdf" TargetMode="External"/><Relationship Id="rId1092" Type="http://schemas.openxmlformats.org/officeDocument/2006/relationships/hyperlink" Target="https://comisa.cdmx.gob.mx/storage/app/media/Transparencia/Abastecimientos/informacion-no-generada-logo-guinda.pdf" TargetMode="External"/><Relationship Id="rId1106" Type="http://schemas.openxmlformats.org/officeDocument/2006/relationships/hyperlink" Target="https://comisa.cdmx.gob.mx/storage/app/media/Transparencia/Abastecimientos/informacion-no-generada-logo-guinda.pdf" TargetMode="External"/><Relationship Id="rId1148" Type="http://schemas.openxmlformats.org/officeDocument/2006/relationships/hyperlink" Target="https://comisa.cdmx.gob.mx/storage/app/media/Transparencia/Abastecimientos/informacion-no-generada-logo-guinda.pdf" TargetMode="External"/><Relationship Id="rId115" Type="http://schemas.openxmlformats.org/officeDocument/2006/relationships/hyperlink" Target="https://comisa.cdmx.gob.mx/storage/app/media/Transparencia/Abastecimientos/informacion-no-generada-logo-guinda.pdf" TargetMode="External"/><Relationship Id="rId157" Type="http://schemas.openxmlformats.org/officeDocument/2006/relationships/hyperlink" Target="https://comisa.cdmx.gob.mx/storage/app/media/Transparencia/Abastecimientos/informacion-no-generada-logo-guinda.pdf" TargetMode="External"/><Relationship Id="rId322" Type="http://schemas.openxmlformats.org/officeDocument/2006/relationships/hyperlink" Target="https://comisa.cdmx.gob.mx/storage/app/media/Transparencia/Abastecimientos/informacion-no-generada-logo-guinda.pdf" TargetMode="External"/><Relationship Id="rId364" Type="http://schemas.openxmlformats.org/officeDocument/2006/relationships/hyperlink" Target="https://comisa.cdmx.gob.mx/storage/app/media/Transparencia/Abastecimientos/informacion-no-generada-logo-guinda.pdf" TargetMode="External"/><Relationship Id="rId767" Type="http://schemas.openxmlformats.org/officeDocument/2006/relationships/hyperlink" Target="https://comisa.cdmx.gob.mx/storage/app/media/Transparencia/Abastecimientos/informacion-no-generada-logo-guinda.pdf" TargetMode="External"/><Relationship Id="rId974" Type="http://schemas.openxmlformats.org/officeDocument/2006/relationships/hyperlink" Target="https://comisa.cdmx.gob.mx/storage/app/media/Transparencia/Abastecimientos/informacion-no-generada-logo-guinda.pdf" TargetMode="External"/><Relationship Id="rId1008" Type="http://schemas.openxmlformats.org/officeDocument/2006/relationships/hyperlink" Target="https://comisa.cdmx.gob.mx/storage/app/media/Transparencia/Abastecimientos/informacion-no-generada-logo-guinda.pdf" TargetMode="External"/><Relationship Id="rId61" Type="http://schemas.openxmlformats.org/officeDocument/2006/relationships/hyperlink" Target="https://comisa.cdmx.gob.mx/storage/app/media/Transparencia/Abastecimientos/2do%20TRIMESTRE%202024/240103.pdf" TargetMode="External"/><Relationship Id="rId199" Type="http://schemas.openxmlformats.org/officeDocument/2006/relationships/hyperlink" Target="https://comisa.cdmx.gob.mx/storage/app/media/Transparencia/Abastecimientos/informacion-no-generada-logo-guinda.pdf" TargetMode="External"/><Relationship Id="rId571" Type="http://schemas.openxmlformats.org/officeDocument/2006/relationships/hyperlink" Target="https://comisa.cdmx.gob.mx/storage/app/media/Transparencia/Abastecimientos/objeto-comisa-circular-2019-logo-guinda.pdf" TargetMode="External"/><Relationship Id="rId627" Type="http://schemas.openxmlformats.org/officeDocument/2006/relationships/hyperlink" Target="https://comisa.cdmx.gob.mx/storage/app/media/Transparencia/Abastecimientos/objeto-comisa-circular-2019-logo-guinda.pdf" TargetMode="External"/><Relationship Id="rId669" Type="http://schemas.openxmlformats.org/officeDocument/2006/relationships/hyperlink" Target="https://comisa.cdmx.gob.mx/storage/app/media/Transparencia/Abastecimientos/informacion-no-generada-logo-guinda.pdf" TargetMode="External"/><Relationship Id="rId834" Type="http://schemas.openxmlformats.org/officeDocument/2006/relationships/hyperlink" Target="https://comisa.cdmx.gob.mx/storage/app/media/Transparencia/Abastecimientos/informacion-no-generada-logo-guinda.pdf" TargetMode="External"/><Relationship Id="rId876" Type="http://schemas.openxmlformats.org/officeDocument/2006/relationships/hyperlink" Target="https://comisa.cdmx.gob.mx/storage/app/media/Transparencia/Abastecimientos/informacion-no-generada-logo-guinda.pdf" TargetMode="External"/><Relationship Id="rId19" Type="http://schemas.openxmlformats.org/officeDocument/2006/relationships/hyperlink" Target="https://comisa.cdmx.gob.mx/storage/app/media/Transparencia/Abastecimientos/2do%20TRIMESTRE%202024/240066.pdf" TargetMode="External"/><Relationship Id="rId224" Type="http://schemas.openxmlformats.org/officeDocument/2006/relationships/hyperlink" Target="https://comisa.cdmx.gob.mx/storage/app/media/Transparencia/Abastecimientos/informacion-no-generada-logo-guinda.pdf" TargetMode="External"/><Relationship Id="rId266" Type="http://schemas.openxmlformats.org/officeDocument/2006/relationships/hyperlink" Target="https://comisa.cdmx.gob.mx/storage/app/media/Transparencia/Abastecimientos/informacion-no-generada-logo-guinda.pdf" TargetMode="External"/><Relationship Id="rId431" Type="http://schemas.openxmlformats.org/officeDocument/2006/relationships/hyperlink" Target="https://comisa.cdmx.gob.mx/storage/app/media/Transparencia/Abastecimientos/2do%20TRIMESTRE%202024/240052.pdf" TargetMode="External"/><Relationship Id="rId473" Type="http://schemas.openxmlformats.org/officeDocument/2006/relationships/hyperlink" Target="https://comisa.cdmx.gob.mx/storage/app/media/Transparencia/Abastecimientos/2do%20TRIMESTRE%202024/240091.pdf" TargetMode="External"/><Relationship Id="rId529" Type="http://schemas.openxmlformats.org/officeDocument/2006/relationships/hyperlink" Target="https://comisa.cdmx.gob.mx/storage/app/media/Transparencia/Abastecimientos/2do%20TRIMESTRE%202024/T240056.pdf" TargetMode="External"/><Relationship Id="rId680" Type="http://schemas.openxmlformats.org/officeDocument/2006/relationships/hyperlink" Target="https://comisa.cdmx.gob.mx/storage/app/media/Transparencia/Abastecimientos/informacion-no-generada-logo-guinda.pdf" TargetMode="External"/><Relationship Id="rId736" Type="http://schemas.openxmlformats.org/officeDocument/2006/relationships/hyperlink" Target="https://comisa.cdmx.gob.mx/storage/app/media/Transparencia/Abastecimientos/informacion-no-generada-logo-guinda.pdf" TargetMode="External"/><Relationship Id="rId901" Type="http://schemas.openxmlformats.org/officeDocument/2006/relationships/hyperlink" Target="https://comisa.cdmx.gob.mx/storage/app/media/Transparencia/Abastecimientos/informacion-no-generada-logo-guinda.pdf" TargetMode="External"/><Relationship Id="rId1061" Type="http://schemas.openxmlformats.org/officeDocument/2006/relationships/hyperlink" Target="https://comisa.cdmx.gob.mx/storage/app/media/Transparencia/Abastecimientos/informacion-no-generada-logo-guinda.pdf" TargetMode="External"/><Relationship Id="rId1117" Type="http://schemas.openxmlformats.org/officeDocument/2006/relationships/hyperlink" Target="https://comisa.cdmx.gob.mx/storage/app/media/Transparencia/Abastecimientos/informacion-no-generada-logo-guinda.pdf" TargetMode="External"/><Relationship Id="rId1159" Type="http://schemas.openxmlformats.org/officeDocument/2006/relationships/hyperlink" Target="https://comisa.cdmx.gob.mx/storage/app/media/Transparencia/Abastecimientos/informacion-no-generada-logo-guinda.pdf" TargetMode="External"/><Relationship Id="rId30" Type="http://schemas.openxmlformats.org/officeDocument/2006/relationships/hyperlink" Target="https://comisa.cdmx.gob.mx/storage/app/media/Transparencia/Abastecimientos/2do%20TRIMESTRE%202024/240075.pdf" TargetMode="External"/><Relationship Id="rId126" Type="http://schemas.openxmlformats.org/officeDocument/2006/relationships/hyperlink" Target="https://comisa.cdmx.gob.mx/storage/app/media/Transparencia/Abastecimientos/informacion-no-generada-logo-guinda.pdf" TargetMode="External"/><Relationship Id="rId168" Type="http://schemas.openxmlformats.org/officeDocument/2006/relationships/hyperlink" Target="https://comisa.cdmx.gob.mx/storage/app/media/Transparencia/Abastecimientos/informacion-no-generada-logo-guinda.pdf" TargetMode="External"/><Relationship Id="rId333" Type="http://schemas.openxmlformats.org/officeDocument/2006/relationships/hyperlink" Target="https://comisa.cdmx.gob.mx/storage/app/media/Transparencia/Abastecimientos/informacion-no-generada-logo-guinda.pdf" TargetMode="External"/><Relationship Id="rId540" Type="http://schemas.openxmlformats.org/officeDocument/2006/relationships/hyperlink" Target="https://comisa.cdmx.gob.mx/storage/app/media/Transparencia/Abastecimientos/2do%20TRIMESTRE%202024/convenioterminacionanticipadasepro-02-2024.pdf" TargetMode="External"/><Relationship Id="rId778" Type="http://schemas.openxmlformats.org/officeDocument/2006/relationships/hyperlink" Target="https://comisa.cdmx.gob.mx/storage/app/media/Transparencia/Abastecimientos/informacion-no-generada-logo-guinda.pdf" TargetMode="External"/><Relationship Id="rId943" Type="http://schemas.openxmlformats.org/officeDocument/2006/relationships/hyperlink" Target="https://comisa.cdmx.gob.mx/storage/app/media/Transparencia/Abastecimientos/informacion-no-generada-logo-guinda.pdf" TargetMode="External"/><Relationship Id="rId985" Type="http://schemas.openxmlformats.org/officeDocument/2006/relationships/hyperlink" Target="https://comisa.cdmx.gob.mx/storage/app/media/Transparencia/Abastecimientos/informacion-no-generada-logo-guinda.pdf" TargetMode="External"/><Relationship Id="rId1019" Type="http://schemas.openxmlformats.org/officeDocument/2006/relationships/hyperlink" Target="https://comisa.cdmx.gob.mx/storage/app/media/Transparencia/Abastecimientos/informacion-no-generada-logo-guinda.pdf" TargetMode="External"/><Relationship Id="rId72" Type="http://schemas.openxmlformats.org/officeDocument/2006/relationships/hyperlink" Target="https://comisa.cdmx.gob.mx/storage/app/media/Transparencia/Abastecimientos/2do%20TRIMESTRE%202024/240113.pdf" TargetMode="External"/><Relationship Id="rId375" Type="http://schemas.openxmlformats.org/officeDocument/2006/relationships/hyperlink" Target="https://comisa.cdmx.gob.mx/storage/app/media/Transparencia/Abastecimientos/informacion-no-generada-logo-guinda.pdf" TargetMode="External"/><Relationship Id="rId582" Type="http://schemas.openxmlformats.org/officeDocument/2006/relationships/hyperlink" Target="https://comisa.cdmx.gob.mx/storage/app/media/Transparencia/Abastecimientos/objeto-comisa-circular-2019-logo-guinda.pdf" TargetMode="External"/><Relationship Id="rId638" Type="http://schemas.openxmlformats.org/officeDocument/2006/relationships/hyperlink" Target="https://comisa.cdmx.gob.mx/storage/app/media/Transparencia/Abastecimientos/objeto-comisa-circular-2019-logo-guinda.pdf" TargetMode="External"/><Relationship Id="rId803" Type="http://schemas.openxmlformats.org/officeDocument/2006/relationships/hyperlink" Target="https://comisa.cdmx.gob.mx/storage/app/media/Transparencia/Abastecimientos/informacion-no-generada-logo-guinda.pdf" TargetMode="External"/><Relationship Id="rId845" Type="http://schemas.openxmlformats.org/officeDocument/2006/relationships/hyperlink" Target="https://comisa.cdmx.gob.mx/storage/app/media/Transparencia/Abastecimientos/informacion-no-generada-logo-guinda.pdf" TargetMode="External"/><Relationship Id="rId1030" Type="http://schemas.openxmlformats.org/officeDocument/2006/relationships/hyperlink" Target="https://comisa.cdmx.gob.mx/storage/app/media/Transparencia/Abastecimientos/informacion-no-generada-logo-guinda.pdf" TargetMode="External"/><Relationship Id="rId3" Type="http://schemas.openxmlformats.org/officeDocument/2006/relationships/hyperlink" Target="https://comisa.cdmx.gob.mx/storage/app/media/Transparencia/Abastecimientos/2do%20TRIMESTRE%202024/T240029.pdf" TargetMode="External"/><Relationship Id="rId235" Type="http://schemas.openxmlformats.org/officeDocument/2006/relationships/hyperlink" Target="https://comisa.cdmx.gob.mx/storage/app/media/Transparencia/Abastecimientos/informacion-no-generada-logo-guinda.pdf" TargetMode="External"/><Relationship Id="rId277" Type="http://schemas.openxmlformats.org/officeDocument/2006/relationships/hyperlink" Target="https://comisa.cdmx.gob.mx/storage/app/media/Transparencia/Abastecimientos/informacion-no-generada-logo-guinda.pdf" TargetMode="External"/><Relationship Id="rId400" Type="http://schemas.openxmlformats.org/officeDocument/2006/relationships/hyperlink" Target="https://comisa.cdmx.gob.mx/storage/app/media/Transparencia/Abastecimientos/informacion-no-generada-logo-guinda.pdf" TargetMode="External"/><Relationship Id="rId442" Type="http://schemas.openxmlformats.org/officeDocument/2006/relationships/hyperlink" Target="https://comisa.cdmx.gob.mx/storage/app/media/Transparencia/Abastecimientos/2do%20TRIMESTRE%202024/240063.pdf" TargetMode="External"/><Relationship Id="rId484" Type="http://schemas.openxmlformats.org/officeDocument/2006/relationships/hyperlink" Target="https://comisa.cdmx.gob.mx/storage/app/media/Transparencia/Abastecimientos/2do%20TRIMESTRE%202024/240100.pdf" TargetMode="External"/><Relationship Id="rId705" Type="http://schemas.openxmlformats.org/officeDocument/2006/relationships/hyperlink" Target="https://comisa.cdmx.gob.mx/storage/app/media/Transparencia/Abastecimientos/informacion-no-generada-logo-guinda.pdf" TargetMode="External"/><Relationship Id="rId887" Type="http://schemas.openxmlformats.org/officeDocument/2006/relationships/hyperlink" Target="https://comisa.cdmx.gob.mx/storage/app/media/Transparencia/Abastecimientos/informacion-no-generada-logo-guinda.pdf" TargetMode="External"/><Relationship Id="rId1072" Type="http://schemas.openxmlformats.org/officeDocument/2006/relationships/hyperlink" Target="https://comisa.cdmx.gob.mx/storage/app/media/Transparencia/Abastecimientos/informacion-no-generada-logo-guinda.pdf" TargetMode="External"/><Relationship Id="rId1128" Type="http://schemas.openxmlformats.org/officeDocument/2006/relationships/hyperlink" Target="https://comisa.cdmx.gob.mx/storage/app/media/Transparencia/Abastecimientos/informacion-no-generada-logo-guinda.pdf" TargetMode="External"/><Relationship Id="rId137" Type="http://schemas.openxmlformats.org/officeDocument/2006/relationships/hyperlink" Target="https://comisa.cdmx.gob.mx/storage/app/media/Transparencia/Abastecimientos/informacion-no-generada-logo-guinda.pdf" TargetMode="External"/><Relationship Id="rId302" Type="http://schemas.openxmlformats.org/officeDocument/2006/relationships/hyperlink" Target="https://comisa.cdmx.gob.mx/storage/app/media/Transparencia/Abastecimientos/informacion-no-generada-logo-guinda.pdf" TargetMode="External"/><Relationship Id="rId344" Type="http://schemas.openxmlformats.org/officeDocument/2006/relationships/hyperlink" Target="https://comisa.cdmx.gob.mx/storage/app/media/Transparencia/Abastecimientos/informacion-no-generada-logo-guinda.pdf" TargetMode="External"/><Relationship Id="rId691" Type="http://schemas.openxmlformats.org/officeDocument/2006/relationships/hyperlink" Target="https://comisa.cdmx.gob.mx/storage/app/media/Transparencia/Abastecimientos/informacion-no-generada-logo-guinda.pdf" TargetMode="External"/><Relationship Id="rId747" Type="http://schemas.openxmlformats.org/officeDocument/2006/relationships/hyperlink" Target="https://comisa.cdmx.gob.mx/storage/app/media/Transparencia/Abastecimientos/informacion-no-generada-logo-guinda.pdf" TargetMode="External"/><Relationship Id="rId789" Type="http://schemas.openxmlformats.org/officeDocument/2006/relationships/hyperlink" Target="https://comisa.cdmx.gob.mx/storage/app/media/Transparencia/Abastecimientos/informacion-no-generada-logo-guinda.pdf" TargetMode="External"/><Relationship Id="rId912" Type="http://schemas.openxmlformats.org/officeDocument/2006/relationships/hyperlink" Target="https://comisa.cdmx.gob.mx/storage/app/media/Transparencia/Abastecimientos/informacion-no-generada-logo-guinda.pdf" TargetMode="External"/><Relationship Id="rId954" Type="http://schemas.openxmlformats.org/officeDocument/2006/relationships/hyperlink" Target="https://comisa.cdmx.gob.mx/storage/app/media/Transparencia/Abastecimientos/informacion-no-generada-logo-guinda.pdf" TargetMode="External"/><Relationship Id="rId996" Type="http://schemas.openxmlformats.org/officeDocument/2006/relationships/hyperlink" Target="https://comisa.cdmx.gob.mx/storage/app/media/Transparencia/Abastecimientos/informacion-no-generada-logo-guinda.pdf" TargetMode="External"/><Relationship Id="rId41" Type="http://schemas.openxmlformats.org/officeDocument/2006/relationships/hyperlink" Target="https://comisa.cdmx.gob.mx/storage/app/media/Transparencia/Abastecimientos/2do%20TRIMESTRE%202024/240085.pdf" TargetMode="External"/><Relationship Id="rId83" Type="http://schemas.openxmlformats.org/officeDocument/2006/relationships/hyperlink" Target="https://comisa.cdmx.gob.mx/storage/app/media/Transparencia/Abastecimientos/2do%20TRIMESTRE%202024/T240036.pdf" TargetMode="External"/><Relationship Id="rId179" Type="http://schemas.openxmlformats.org/officeDocument/2006/relationships/hyperlink" Target="https://comisa.cdmx.gob.mx/storage/app/media/Transparencia/Abastecimientos/informacion-no-generada-logo-guinda.pdf" TargetMode="External"/><Relationship Id="rId386" Type="http://schemas.openxmlformats.org/officeDocument/2006/relationships/hyperlink" Target="https://comisa.cdmx.gob.mx/storage/app/media/Transparencia/Abastecimientos/informacion-no-generada-logo-guinda.pdf" TargetMode="External"/><Relationship Id="rId551" Type="http://schemas.openxmlformats.org/officeDocument/2006/relationships/hyperlink" Target="https://comisa.cdmx.gob.mx/storage/app/media/Transparencia/Abastecimientos/objeto-comisa-circular-2019-logo-guinda.pdf" TargetMode="External"/><Relationship Id="rId593" Type="http://schemas.openxmlformats.org/officeDocument/2006/relationships/hyperlink" Target="https://comisa.cdmx.gob.mx/storage/app/media/Transparencia/Abastecimientos/objeto-comisa-circular-2019-logo-guinda.pdf" TargetMode="External"/><Relationship Id="rId607" Type="http://schemas.openxmlformats.org/officeDocument/2006/relationships/hyperlink" Target="https://comisa.cdmx.gob.mx/storage/app/media/Transparencia/Abastecimientos/objeto-comisa-circular-2019-logo-guinda.pdf" TargetMode="External"/><Relationship Id="rId649" Type="http://schemas.openxmlformats.org/officeDocument/2006/relationships/hyperlink" Target="https://comisa.cdmx.gob.mx/storage/app/media/Transparencia/Abastecimientos/informacion-no-generada-logo-guinda.pdf" TargetMode="External"/><Relationship Id="rId814" Type="http://schemas.openxmlformats.org/officeDocument/2006/relationships/hyperlink" Target="https://comisa.cdmx.gob.mx/storage/app/media/Transparencia/Abastecimientos/informacion-no-generada-logo-guinda.pdf" TargetMode="External"/><Relationship Id="rId856" Type="http://schemas.openxmlformats.org/officeDocument/2006/relationships/hyperlink" Target="https://comisa.cdmx.gob.mx/storage/app/media/Transparencia/Abastecimientos/informacion-no-generada-logo-guinda.pdf" TargetMode="External"/><Relationship Id="rId190" Type="http://schemas.openxmlformats.org/officeDocument/2006/relationships/hyperlink" Target="https://comisa.cdmx.gob.mx/storage/app/media/Transparencia/Abastecimientos/informacion-no-generada-logo-guinda.pdf" TargetMode="External"/><Relationship Id="rId204" Type="http://schemas.openxmlformats.org/officeDocument/2006/relationships/hyperlink" Target="https://comisa.cdmx.gob.mx/storage/app/media/Transparencia/Abastecimientos/informacion-no-generada-logo-guinda.pdf" TargetMode="External"/><Relationship Id="rId246" Type="http://schemas.openxmlformats.org/officeDocument/2006/relationships/hyperlink" Target="https://comisa.cdmx.gob.mx/storage/app/media/Transparencia/Abastecimientos/informacion-no-generada-logo-guinda.pdf" TargetMode="External"/><Relationship Id="rId288" Type="http://schemas.openxmlformats.org/officeDocument/2006/relationships/hyperlink" Target="https://comisa.cdmx.gob.mx/storage/app/media/Transparencia/Abastecimientos/informacion-no-generada-logo-guinda.pdf" TargetMode="External"/><Relationship Id="rId411" Type="http://schemas.openxmlformats.org/officeDocument/2006/relationships/hyperlink" Target="https://comisa.cdmx.gob.mx/storage/app/media/Transparencia/Abastecimientos/informacion-no-generada-logo-guinda.pdf" TargetMode="External"/><Relationship Id="rId453" Type="http://schemas.openxmlformats.org/officeDocument/2006/relationships/hyperlink" Target="https://comisa.cdmx.gob.mx/storage/app/media/Transparencia/Abastecimientos/2do%20TRIMESTRE%202024/240072.pdf" TargetMode="External"/><Relationship Id="rId509" Type="http://schemas.openxmlformats.org/officeDocument/2006/relationships/hyperlink" Target="https://comisa.cdmx.gob.mx/storage/app/media/Transparencia/Abastecimientos/2do%20TRIMESTRE%202024/T240036.pdf" TargetMode="External"/><Relationship Id="rId660" Type="http://schemas.openxmlformats.org/officeDocument/2006/relationships/hyperlink" Target="https://comisa.cdmx.gob.mx/storage/app/media/Transparencia/Abastecimientos/informacion-no-generada-logo-guinda.pdf" TargetMode="External"/><Relationship Id="rId898" Type="http://schemas.openxmlformats.org/officeDocument/2006/relationships/hyperlink" Target="https://comisa.cdmx.gob.mx/storage/app/media/Transparencia/Abastecimientos/informacion-no-generada-logo-guinda.pdf" TargetMode="External"/><Relationship Id="rId1041" Type="http://schemas.openxmlformats.org/officeDocument/2006/relationships/hyperlink" Target="https://comisa.cdmx.gob.mx/storage/app/media/Transparencia/Abastecimientos/informacion-no-generada-logo-guinda.pdf" TargetMode="External"/><Relationship Id="rId1083" Type="http://schemas.openxmlformats.org/officeDocument/2006/relationships/hyperlink" Target="https://comisa.cdmx.gob.mx/storage/app/media/Transparencia/Abastecimientos/informacion-no-generada-logo-guinda.pdf" TargetMode="External"/><Relationship Id="rId1139" Type="http://schemas.openxmlformats.org/officeDocument/2006/relationships/hyperlink" Target="https://comisa.cdmx.gob.mx/storage/app/media/Transparencia/Abastecimientos/informacion-no-generada-logo-guinda.pdf" TargetMode="External"/><Relationship Id="rId106" Type="http://schemas.openxmlformats.org/officeDocument/2006/relationships/hyperlink" Target="https://comisa.cdmx.gob.mx/storage/app/media/Transparencia/Abastecimientos/2do%20TRIMESTRE%202024/T240059.pdf" TargetMode="External"/><Relationship Id="rId313" Type="http://schemas.openxmlformats.org/officeDocument/2006/relationships/hyperlink" Target="https://comisa.cdmx.gob.mx/storage/app/media/Transparencia/Abastecimientos/informacion-no-generada-logo-guinda.pdf" TargetMode="External"/><Relationship Id="rId495" Type="http://schemas.openxmlformats.org/officeDocument/2006/relationships/hyperlink" Target="https://comisa.cdmx.gob.mx/storage/app/media/Transparencia/Abastecimientos/2do%20TRIMESTRE%202024/240100.pdf" TargetMode="External"/><Relationship Id="rId716" Type="http://schemas.openxmlformats.org/officeDocument/2006/relationships/hyperlink" Target="https://comisa.cdmx.gob.mx/storage/app/media/Transparencia/Abastecimientos/informacion-no-generada-logo-guinda.pdf" TargetMode="External"/><Relationship Id="rId758" Type="http://schemas.openxmlformats.org/officeDocument/2006/relationships/hyperlink" Target="https://comisa.cdmx.gob.mx/storage/app/media/Transparencia/Abastecimientos/informacion-no-generada-logo-guinda.pdf" TargetMode="External"/><Relationship Id="rId923" Type="http://schemas.openxmlformats.org/officeDocument/2006/relationships/hyperlink" Target="https://comisa.cdmx.gob.mx/storage/app/media/Transparencia/Abastecimientos/informacion-no-generada-logo-guinda.pdf" TargetMode="External"/><Relationship Id="rId965" Type="http://schemas.openxmlformats.org/officeDocument/2006/relationships/hyperlink" Target="https://comisa.cdmx.gob.mx/storage/app/media/Transparencia/Abastecimientos/informacion-no-generada-logo-guinda.pdf" TargetMode="External"/><Relationship Id="rId1150" Type="http://schemas.openxmlformats.org/officeDocument/2006/relationships/hyperlink" Target="https://comisa.cdmx.gob.mx/storage/app/media/Transparencia/Abastecimientos/informacion-no-generada-logo-guinda.pdf" TargetMode="External"/><Relationship Id="rId10" Type="http://schemas.openxmlformats.org/officeDocument/2006/relationships/hyperlink" Target="https://comisa.cdmx.gob.mx/storage/app/media/Transparencia/Abastecimientos/2do%20TRIMESTRE%202024/240057.pdf" TargetMode="External"/><Relationship Id="rId52" Type="http://schemas.openxmlformats.org/officeDocument/2006/relationships/hyperlink" Target="https://comisa.cdmx.gob.mx/storage/app/media/Transparencia/Abastecimientos/2do%20TRIMESTRE%202024/240095.pdf" TargetMode="External"/><Relationship Id="rId94" Type="http://schemas.openxmlformats.org/officeDocument/2006/relationships/hyperlink" Target="https://comisa.cdmx.gob.mx/storage/app/media/Transparencia/Abastecimientos/2do%20TRIMESTRE%202024/T240047.pdf" TargetMode="External"/><Relationship Id="rId148" Type="http://schemas.openxmlformats.org/officeDocument/2006/relationships/hyperlink" Target="https://comisa.cdmx.gob.mx/storage/app/media/Transparencia/Abastecimientos/informacion-no-generada-logo-guinda.pdf" TargetMode="External"/><Relationship Id="rId355" Type="http://schemas.openxmlformats.org/officeDocument/2006/relationships/hyperlink" Target="https://comisa.cdmx.gob.mx/storage/app/media/Transparencia/Abastecimientos/informacion-no-generada-logo-guinda.pdf" TargetMode="External"/><Relationship Id="rId397" Type="http://schemas.openxmlformats.org/officeDocument/2006/relationships/hyperlink" Target="https://comisa.cdmx.gob.mx/storage/app/media/Transparencia/Abastecimientos/informacion-no-generada-logo-guinda.pdf" TargetMode="External"/><Relationship Id="rId520" Type="http://schemas.openxmlformats.org/officeDocument/2006/relationships/hyperlink" Target="https://comisa.cdmx.gob.mx/storage/app/media/Transparencia/Abastecimientos/2do%20TRIMESTRE%202024/T240047.pdf" TargetMode="External"/><Relationship Id="rId562" Type="http://schemas.openxmlformats.org/officeDocument/2006/relationships/hyperlink" Target="https://comisa.cdmx.gob.mx/storage/app/media/Transparencia/Abastecimientos/objeto-comisa-circular-2019-logo-guinda.pdf" TargetMode="External"/><Relationship Id="rId618" Type="http://schemas.openxmlformats.org/officeDocument/2006/relationships/hyperlink" Target="https://comisa.cdmx.gob.mx/storage/app/media/Transparencia/Abastecimientos/objeto-comisa-circular-2019-logo-guinda.pdf" TargetMode="External"/><Relationship Id="rId825" Type="http://schemas.openxmlformats.org/officeDocument/2006/relationships/hyperlink" Target="https://comisa.cdmx.gob.mx/storage/app/media/Transparencia/Abastecimientos/informacion-no-generada-logo-guinda.pdf" TargetMode="External"/><Relationship Id="rId215" Type="http://schemas.openxmlformats.org/officeDocument/2006/relationships/hyperlink" Target="https://comisa.cdmx.gob.mx/storage/app/media/Transparencia/Abastecimientos/informacion-no-generada-logo-guinda.pdf" TargetMode="External"/><Relationship Id="rId257" Type="http://schemas.openxmlformats.org/officeDocument/2006/relationships/hyperlink" Target="https://comisa.cdmx.gob.mx/storage/app/media/Transparencia/Abastecimientos/informacion-no-generada-logo-guinda.pdf" TargetMode="External"/><Relationship Id="rId422" Type="http://schemas.openxmlformats.org/officeDocument/2006/relationships/hyperlink" Target="https://comisa.cdmx.gob.mx/storage/app/media/Transparencia/Abastecimientos/informacion-no-generada-logo-guinda.pdf" TargetMode="External"/><Relationship Id="rId464" Type="http://schemas.openxmlformats.org/officeDocument/2006/relationships/hyperlink" Target="https://comisa.cdmx.gob.mx/storage/app/media/Transparencia/Abastecimientos/2do%20TRIMESTRE%202024/240082.pdf" TargetMode="External"/><Relationship Id="rId867" Type="http://schemas.openxmlformats.org/officeDocument/2006/relationships/hyperlink" Target="https://comisa.cdmx.gob.mx/storage/app/media/Transparencia/Abastecimientos/informacion-no-generada-logo-guinda.pdf" TargetMode="External"/><Relationship Id="rId1010" Type="http://schemas.openxmlformats.org/officeDocument/2006/relationships/hyperlink" Target="https://comisa.cdmx.gob.mx/storage/app/media/Transparencia/Abastecimientos/informacion-no-generada-logo-guinda.pdf" TargetMode="External"/><Relationship Id="rId1052" Type="http://schemas.openxmlformats.org/officeDocument/2006/relationships/hyperlink" Target="https://comisa.cdmx.gob.mx/storage/app/media/Transparencia/Abastecimientos/informacion-no-generada-logo-guinda.pdf" TargetMode="External"/><Relationship Id="rId1094" Type="http://schemas.openxmlformats.org/officeDocument/2006/relationships/hyperlink" Target="https://comisa.cdmx.gob.mx/storage/app/media/Transparencia/Abastecimientos/informacion-no-generada-logo-guinda.pdf" TargetMode="External"/><Relationship Id="rId1108" Type="http://schemas.openxmlformats.org/officeDocument/2006/relationships/hyperlink" Target="https://comisa.cdmx.gob.mx/storage/app/media/Transparencia/Abastecimientos/informacion-no-generada-logo-guinda.pdf" TargetMode="External"/><Relationship Id="rId299" Type="http://schemas.openxmlformats.org/officeDocument/2006/relationships/hyperlink" Target="https://comisa.cdmx.gob.mx/storage/app/media/Transparencia/Abastecimientos/informacion-no-generada-logo-guinda.pdf" TargetMode="External"/><Relationship Id="rId727" Type="http://schemas.openxmlformats.org/officeDocument/2006/relationships/hyperlink" Target="https://comisa.cdmx.gob.mx/storage/app/media/Transparencia/Abastecimientos/informacion-no-generada-logo-guinda.pdf" TargetMode="External"/><Relationship Id="rId934" Type="http://schemas.openxmlformats.org/officeDocument/2006/relationships/hyperlink" Target="https://comisa.cdmx.gob.mx/storage/app/media/Transparencia/Abastecimientos/informacion-no-generada-logo-guinda.pdf" TargetMode="External"/><Relationship Id="rId63" Type="http://schemas.openxmlformats.org/officeDocument/2006/relationships/hyperlink" Target="https://comisa.cdmx.gob.mx/storage/app/media/Transparencia/Abastecimientos/2do%20TRIMESTRE%202024/240105.pdf" TargetMode="External"/><Relationship Id="rId159" Type="http://schemas.openxmlformats.org/officeDocument/2006/relationships/hyperlink" Target="https://comisa.cdmx.gob.mx/storage/app/media/Transparencia/Abastecimientos/informacion-no-generada-logo-guinda.pdf" TargetMode="External"/><Relationship Id="rId366" Type="http://schemas.openxmlformats.org/officeDocument/2006/relationships/hyperlink" Target="https://comisa.cdmx.gob.mx/storage/app/media/Transparencia/Abastecimientos/informacion-no-generada-logo-guinda.pdf" TargetMode="External"/><Relationship Id="rId573" Type="http://schemas.openxmlformats.org/officeDocument/2006/relationships/hyperlink" Target="https://comisa.cdmx.gob.mx/storage/app/media/Transparencia/Abastecimientos/objeto-comisa-circular-2019-logo-guinda.pdf" TargetMode="External"/><Relationship Id="rId780" Type="http://schemas.openxmlformats.org/officeDocument/2006/relationships/hyperlink" Target="https://comisa.cdmx.gob.mx/storage/app/media/Transparencia/Abastecimientos/informacion-no-generada-logo-guinda.pdf" TargetMode="External"/><Relationship Id="rId226" Type="http://schemas.openxmlformats.org/officeDocument/2006/relationships/hyperlink" Target="https://comisa.cdmx.gob.mx/storage/app/media/Transparencia/Abastecimientos/informacion-no-generada-logo-guinda.pdf" TargetMode="External"/><Relationship Id="rId433" Type="http://schemas.openxmlformats.org/officeDocument/2006/relationships/hyperlink" Target="https://comisa.cdmx.gob.mx/storage/app/media/Transparencia/Abastecimientos/2do%20TRIMESTRE%202024/240054.pdf" TargetMode="External"/><Relationship Id="rId878" Type="http://schemas.openxmlformats.org/officeDocument/2006/relationships/hyperlink" Target="https://comisa.cdmx.gob.mx/storage/app/media/Transparencia/Abastecimientos/informacion-no-generada-logo-guinda.pdf" TargetMode="External"/><Relationship Id="rId1063" Type="http://schemas.openxmlformats.org/officeDocument/2006/relationships/hyperlink" Target="https://comisa.cdmx.gob.mx/storage/app/media/Transparencia/Abastecimientos/informacion-no-generada-logo-guinda.pdf" TargetMode="External"/><Relationship Id="rId640" Type="http://schemas.openxmlformats.org/officeDocument/2006/relationships/hyperlink" Target="https://comisa.cdmx.gob.mx/storage/app/media/Transparencia/Abastecimientos/objeto-comisa-circular-2019-logo-guinda.pdf" TargetMode="External"/><Relationship Id="rId738" Type="http://schemas.openxmlformats.org/officeDocument/2006/relationships/hyperlink" Target="https://comisa.cdmx.gob.mx/storage/app/media/Transparencia/Abastecimientos/informacion-no-generada-logo-guinda.pdf" TargetMode="External"/><Relationship Id="rId945" Type="http://schemas.openxmlformats.org/officeDocument/2006/relationships/hyperlink" Target="https://comisa.cdmx.gob.mx/storage/app/media/Transparencia/Abastecimientos/informacion-no-generada-logo-guinda.pdf" TargetMode="External"/><Relationship Id="rId74" Type="http://schemas.openxmlformats.org/officeDocument/2006/relationships/hyperlink" Target="https://comisa.cdmx.gob.mx/storage/app/media/Transparencia/Abastecimientos/2do%20TRIMESTRE%202024/240115.pdf" TargetMode="External"/><Relationship Id="rId377" Type="http://schemas.openxmlformats.org/officeDocument/2006/relationships/hyperlink" Target="https://comisa.cdmx.gob.mx/storage/app/media/Transparencia/Abastecimientos/informacion-no-generada-logo-guinda.pdf" TargetMode="External"/><Relationship Id="rId500" Type="http://schemas.openxmlformats.org/officeDocument/2006/relationships/hyperlink" Target="https://comisa.cdmx.gob.mx/storage/app/media/Transparencia/Abastecimientos/2do%20TRIMESTRE%202024/240115.pdf" TargetMode="External"/><Relationship Id="rId584" Type="http://schemas.openxmlformats.org/officeDocument/2006/relationships/hyperlink" Target="https://comisa.cdmx.gob.mx/storage/app/media/Transparencia/Abastecimientos/objeto-comisa-circular-2019-logo-guinda.pdf" TargetMode="External"/><Relationship Id="rId805" Type="http://schemas.openxmlformats.org/officeDocument/2006/relationships/hyperlink" Target="https://comisa.cdmx.gob.mx/storage/app/media/Transparencia/Abastecimientos/informacion-no-generada-logo-guinda.pdf" TargetMode="External"/><Relationship Id="rId1130" Type="http://schemas.openxmlformats.org/officeDocument/2006/relationships/hyperlink" Target="https://comisa.cdmx.gob.mx/storage/app/media/Transparencia/Abastecimientos/informacion-no-generada-logo-guinda.pdf" TargetMode="External"/><Relationship Id="rId5" Type="http://schemas.openxmlformats.org/officeDocument/2006/relationships/hyperlink" Target="https://comisa.cdmx.gob.mx/storage/app/media/Transparencia/Abastecimientos/2do%20TRIMESTRE%202024/240052.pdf" TargetMode="External"/><Relationship Id="rId237" Type="http://schemas.openxmlformats.org/officeDocument/2006/relationships/hyperlink" Target="https://comisa.cdmx.gob.mx/storage/app/media/Transparencia/Abastecimientos/informacion-no-generada-logo-guinda.pdf" TargetMode="External"/><Relationship Id="rId791" Type="http://schemas.openxmlformats.org/officeDocument/2006/relationships/hyperlink" Target="https://comisa.cdmx.gob.mx/storage/app/media/Transparencia/Abastecimientos/informacion-no-generada-logo-guinda.pdf" TargetMode="External"/><Relationship Id="rId889" Type="http://schemas.openxmlformats.org/officeDocument/2006/relationships/hyperlink" Target="https://comisa.cdmx.gob.mx/storage/app/media/Transparencia/Abastecimientos/informacion-no-generada-logo-guinda.pdf" TargetMode="External"/><Relationship Id="rId1074" Type="http://schemas.openxmlformats.org/officeDocument/2006/relationships/hyperlink" Target="https://comisa.cdmx.gob.mx/storage/app/media/Transparencia/Abastecimientos/informacion-no-generada-logo-guinda.pdf" TargetMode="External"/><Relationship Id="rId444" Type="http://schemas.openxmlformats.org/officeDocument/2006/relationships/hyperlink" Target="https://comisa.cdmx.gob.mx/storage/app/media/Transparencia/Abastecimientos/2do%20TRIMESTRE%202024/240065.pdf" TargetMode="External"/><Relationship Id="rId651" Type="http://schemas.openxmlformats.org/officeDocument/2006/relationships/hyperlink" Target="https://comisa.cdmx.gob.mx/storage/app/media/Transparencia/Abastecimientos/informacion-no-generada-logo-guinda.pdf" TargetMode="External"/><Relationship Id="rId749" Type="http://schemas.openxmlformats.org/officeDocument/2006/relationships/hyperlink" Target="https://comisa.cdmx.gob.mx/storage/app/media/Transparencia/Abastecimientos/informacion-no-generada-logo-guinda.pdf" TargetMode="External"/><Relationship Id="rId290" Type="http://schemas.openxmlformats.org/officeDocument/2006/relationships/hyperlink" Target="https://comisa.cdmx.gob.mx/storage/app/media/Transparencia/Abastecimientos/informacion-no-generada-logo-guinda.pdf" TargetMode="External"/><Relationship Id="rId304" Type="http://schemas.openxmlformats.org/officeDocument/2006/relationships/hyperlink" Target="https://comisa.cdmx.gob.mx/storage/app/media/Transparencia/Abastecimientos/informacion-no-generada-logo-guinda.pdf" TargetMode="External"/><Relationship Id="rId388" Type="http://schemas.openxmlformats.org/officeDocument/2006/relationships/hyperlink" Target="https://comisa.cdmx.gob.mx/storage/app/media/Transparencia/Abastecimientos/informacion-no-generada-logo-guinda.pdf" TargetMode="External"/><Relationship Id="rId511" Type="http://schemas.openxmlformats.org/officeDocument/2006/relationships/hyperlink" Target="https://comisa.cdmx.gob.mx/storage/app/media/Transparencia/Abastecimientos/2do%20TRIMESTRE%202024/T240038.pdf" TargetMode="External"/><Relationship Id="rId609" Type="http://schemas.openxmlformats.org/officeDocument/2006/relationships/hyperlink" Target="https://comisa.cdmx.gob.mx/storage/app/media/Transparencia/Abastecimientos/objeto-comisa-circular-2019-logo-guinda.pdf" TargetMode="External"/><Relationship Id="rId956" Type="http://schemas.openxmlformats.org/officeDocument/2006/relationships/hyperlink" Target="https://comisa.cdmx.gob.mx/storage/app/media/Transparencia/Abastecimientos/informacion-no-generada-logo-guinda.pdf" TargetMode="External"/><Relationship Id="rId1141" Type="http://schemas.openxmlformats.org/officeDocument/2006/relationships/hyperlink" Target="https://comisa.cdmx.gob.mx/storage/app/media/Transparencia/Abastecimientos/informacion-no-generada-logo-guinda.pdf" TargetMode="External"/><Relationship Id="rId85" Type="http://schemas.openxmlformats.org/officeDocument/2006/relationships/hyperlink" Target="https://comisa.cdmx.gob.mx/storage/app/media/Transparencia/Abastecimientos/2do%20TRIMESTRE%202024/T240038.pdf" TargetMode="External"/><Relationship Id="rId150" Type="http://schemas.openxmlformats.org/officeDocument/2006/relationships/hyperlink" Target="https://comisa.cdmx.gob.mx/storage/app/media/Transparencia/Abastecimientos/informacion-no-generada-logo-guinda.pdf" TargetMode="External"/><Relationship Id="rId595" Type="http://schemas.openxmlformats.org/officeDocument/2006/relationships/hyperlink" Target="https://comisa.cdmx.gob.mx/storage/app/media/Transparencia/Abastecimientos/objeto-comisa-circular-2019-logo-guinda.pdf" TargetMode="External"/><Relationship Id="rId816" Type="http://schemas.openxmlformats.org/officeDocument/2006/relationships/hyperlink" Target="https://comisa.cdmx.gob.mx/storage/app/media/Transparencia/Abastecimientos/informacion-no-generada-logo-guinda.pdf" TargetMode="External"/><Relationship Id="rId1001" Type="http://schemas.openxmlformats.org/officeDocument/2006/relationships/hyperlink" Target="https://comisa.cdmx.gob.mx/storage/app/media/Transparencia/Abastecimientos/informacion-no-generada-logo-guinda.pdf" TargetMode="External"/><Relationship Id="rId248" Type="http://schemas.openxmlformats.org/officeDocument/2006/relationships/hyperlink" Target="https://comisa.cdmx.gob.mx/storage/app/media/Transparencia/Abastecimientos/informacion-no-generada-logo-guinda.pdf" TargetMode="External"/><Relationship Id="rId455" Type="http://schemas.openxmlformats.org/officeDocument/2006/relationships/hyperlink" Target="https://comisa.cdmx.gob.mx/storage/app/media/Transparencia/Abastecimientos/2do%20TRIMESTRE%202024/240074.pdf" TargetMode="External"/><Relationship Id="rId662" Type="http://schemas.openxmlformats.org/officeDocument/2006/relationships/hyperlink" Target="https://comisa.cdmx.gob.mx/storage/app/media/Transparencia/Abastecimientos/informacion-no-generada-logo-guinda.pdf" TargetMode="External"/><Relationship Id="rId1085" Type="http://schemas.openxmlformats.org/officeDocument/2006/relationships/hyperlink" Target="https://comisa.cdmx.gob.mx/storage/app/media/Transparencia/Abastecimientos/informacion-no-generada-logo-guinda.pdf" TargetMode="External"/><Relationship Id="rId12" Type="http://schemas.openxmlformats.org/officeDocument/2006/relationships/hyperlink" Target="https://comisa.cdmx.gob.mx/storage/app/media/Transparencia/Abastecimientos/2do%20TRIMESTRE%202024/240059.pdf" TargetMode="External"/><Relationship Id="rId108" Type="http://schemas.openxmlformats.org/officeDocument/2006/relationships/hyperlink" Target="https://comisa.cdmx.gob.mx/storage/app/media/Transparencia/Abastecimientos/2do%20TRIMESTRE%202024/T240061.pdf" TargetMode="External"/><Relationship Id="rId315" Type="http://schemas.openxmlformats.org/officeDocument/2006/relationships/hyperlink" Target="https://comisa.cdmx.gob.mx/storage/app/media/Transparencia/Abastecimientos/informacion-no-generada-logo-guinda.pdf" TargetMode="External"/><Relationship Id="rId522" Type="http://schemas.openxmlformats.org/officeDocument/2006/relationships/hyperlink" Target="https://comisa.cdmx.gob.mx/storage/app/media/Transparencia/Abastecimientos/2do%20TRIMESTRE%202024/T240049.pdf" TargetMode="External"/><Relationship Id="rId967" Type="http://schemas.openxmlformats.org/officeDocument/2006/relationships/hyperlink" Target="https://comisa.cdmx.gob.mx/storage/app/media/Transparencia/Abastecimientos/informacion-no-generada-logo-guinda.pdf" TargetMode="External"/><Relationship Id="rId1152" Type="http://schemas.openxmlformats.org/officeDocument/2006/relationships/hyperlink" Target="https://comisa.cdmx.gob.mx/storage/app/media/Transparencia/Abastecimientos/informacion-no-generada-logo-guinda.pdf" TargetMode="External"/><Relationship Id="rId96" Type="http://schemas.openxmlformats.org/officeDocument/2006/relationships/hyperlink" Target="https://comisa.cdmx.gob.mx/storage/app/media/Transparencia/Abastecimientos/2do%20TRIMESTRE%202024/T240049.pdf" TargetMode="External"/><Relationship Id="rId161" Type="http://schemas.openxmlformats.org/officeDocument/2006/relationships/hyperlink" Target="https://comisa.cdmx.gob.mx/storage/app/media/Transparencia/Abastecimientos/informacion-no-generada-logo-guinda.pdf" TargetMode="External"/><Relationship Id="rId399" Type="http://schemas.openxmlformats.org/officeDocument/2006/relationships/hyperlink" Target="https://comisa.cdmx.gob.mx/storage/app/media/Transparencia/Abastecimientos/informacion-no-generada-logo-guinda.pdf" TargetMode="External"/><Relationship Id="rId827" Type="http://schemas.openxmlformats.org/officeDocument/2006/relationships/hyperlink" Target="https://comisa.cdmx.gob.mx/storage/app/media/Transparencia/Abastecimientos/informacion-no-generada-logo-guinda.pdf" TargetMode="External"/><Relationship Id="rId1012" Type="http://schemas.openxmlformats.org/officeDocument/2006/relationships/hyperlink" Target="https://comisa.cdmx.gob.mx/storage/app/media/Transparencia/Abastecimientos/informacion-no-generada-logo-guinda.pdf" TargetMode="External"/><Relationship Id="rId259" Type="http://schemas.openxmlformats.org/officeDocument/2006/relationships/hyperlink" Target="https://comisa.cdmx.gob.mx/storage/app/media/Transparencia/Abastecimientos/informacion-no-generada-logo-guinda.pdf" TargetMode="External"/><Relationship Id="rId466" Type="http://schemas.openxmlformats.org/officeDocument/2006/relationships/hyperlink" Target="https://comisa.cdmx.gob.mx/storage/app/media/Transparencia/Abastecimientos/2do%20TRIMESTRE%202024/240084.pdf" TargetMode="External"/><Relationship Id="rId673" Type="http://schemas.openxmlformats.org/officeDocument/2006/relationships/hyperlink" Target="https://comisa.cdmx.gob.mx/storage/app/media/Transparencia/Abastecimientos/informacion-no-generada-logo-guinda.pdf" TargetMode="External"/><Relationship Id="rId880" Type="http://schemas.openxmlformats.org/officeDocument/2006/relationships/hyperlink" Target="https://comisa.cdmx.gob.mx/storage/app/media/Transparencia/Abastecimientos/informacion-no-generada-logo-guinda.pdf" TargetMode="External"/><Relationship Id="rId1096" Type="http://schemas.openxmlformats.org/officeDocument/2006/relationships/hyperlink" Target="https://comisa.cdmx.gob.mx/storage/app/media/Transparencia/Abastecimientos/informacion-no-generada-logo-guinda.pdf" TargetMode="External"/><Relationship Id="rId23" Type="http://schemas.openxmlformats.org/officeDocument/2006/relationships/hyperlink" Target="https://comisa.cdmx.gob.mx/storage/app/media/Transparencia/Abastecimientos/2do%20TRIMESTRE%202024/240060.pdf" TargetMode="External"/><Relationship Id="rId119" Type="http://schemas.openxmlformats.org/officeDocument/2006/relationships/hyperlink" Target="https://comisa.cdmx.gob.mx/storage/app/media/Transparencia/Abastecimientos/informacion-no-generada-logo-guinda.pdf" TargetMode="External"/><Relationship Id="rId326" Type="http://schemas.openxmlformats.org/officeDocument/2006/relationships/hyperlink" Target="https://comisa.cdmx.gob.mx/storage/app/media/Transparencia/Abastecimientos/informacion-no-generada-logo-guinda.pdf" TargetMode="External"/><Relationship Id="rId533" Type="http://schemas.openxmlformats.org/officeDocument/2006/relationships/hyperlink" Target="https://comisa.cdmx.gob.mx/storage/app/media/Transparencia/Abastecimientos/2do%20TRIMESTRE%202024/T240060.pdf" TargetMode="External"/><Relationship Id="rId978" Type="http://schemas.openxmlformats.org/officeDocument/2006/relationships/hyperlink" Target="https://comisa.cdmx.gob.mx/storage/app/media/Transparencia/Abastecimientos/informacion-no-generada-logo-guinda.pdf" TargetMode="External"/><Relationship Id="rId1163" Type="http://schemas.openxmlformats.org/officeDocument/2006/relationships/hyperlink" Target="https://comisa.cdmx.gob.mx/storage/app/media/Transparencia/Abastecimientos/informacion-no-generada-logo-guinda.pdf" TargetMode="External"/><Relationship Id="rId740" Type="http://schemas.openxmlformats.org/officeDocument/2006/relationships/hyperlink" Target="https://comisa.cdmx.gob.mx/storage/app/media/Transparencia/Abastecimientos/informacion-no-generada-logo-guinda.pdf" TargetMode="External"/><Relationship Id="rId838" Type="http://schemas.openxmlformats.org/officeDocument/2006/relationships/hyperlink" Target="https://comisa.cdmx.gob.mx/storage/app/media/Transparencia/Abastecimientos/informacion-no-generada-logo-guinda.pdf" TargetMode="External"/><Relationship Id="rId1023" Type="http://schemas.openxmlformats.org/officeDocument/2006/relationships/hyperlink" Target="https://comisa.cdmx.gob.mx/storage/app/media/Transparencia/Abastecimientos/informacion-no-generada-logo-guinda.pdf" TargetMode="External"/><Relationship Id="rId172" Type="http://schemas.openxmlformats.org/officeDocument/2006/relationships/hyperlink" Target="https://comisa.cdmx.gob.mx/storage/app/media/Transparencia/Abastecimientos/informacion-no-generada-logo-guinda.pdf" TargetMode="External"/><Relationship Id="rId477" Type="http://schemas.openxmlformats.org/officeDocument/2006/relationships/hyperlink" Target="https://comisa.cdmx.gob.mx/storage/app/media/Transparencia/Abastecimientos/2do%20TRIMESTRE%202024/240094.pdf" TargetMode="External"/><Relationship Id="rId600" Type="http://schemas.openxmlformats.org/officeDocument/2006/relationships/hyperlink" Target="https://comisa.cdmx.gob.mx/storage/app/media/Transparencia/Abastecimientos/objeto-comisa-circular-2019-logo-guinda.pdf" TargetMode="External"/><Relationship Id="rId684" Type="http://schemas.openxmlformats.org/officeDocument/2006/relationships/hyperlink" Target="https://comisa.cdmx.gob.mx/storage/app/media/Transparencia/Abastecimientos/informacion-no-generada-logo-guinda.pdf" TargetMode="External"/><Relationship Id="rId337" Type="http://schemas.openxmlformats.org/officeDocument/2006/relationships/hyperlink" Target="https://comisa.cdmx.gob.mx/storage/app/media/Transparencia/Abastecimientos/informacion-no-generada-logo-guinda.pdf" TargetMode="External"/><Relationship Id="rId891" Type="http://schemas.openxmlformats.org/officeDocument/2006/relationships/hyperlink" Target="https://comisa.cdmx.gob.mx/storage/app/media/Transparencia/Abastecimientos/informacion-no-generada-logo-guinda.pdf" TargetMode="External"/><Relationship Id="rId905" Type="http://schemas.openxmlformats.org/officeDocument/2006/relationships/hyperlink" Target="https://comisa.cdmx.gob.mx/storage/app/media/Transparencia/Abastecimientos/informacion-no-generada-logo-guinda.pdf" TargetMode="External"/><Relationship Id="rId989" Type="http://schemas.openxmlformats.org/officeDocument/2006/relationships/hyperlink" Target="https://comisa.cdmx.gob.mx/storage/app/media/Transparencia/Abastecimientos/informacion-no-generada-logo-guinda.pdf" TargetMode="External"/><Relationship Id="rId34" Type="http://schemas.openxmlformats.org/officeDocument/2006/relationships/hyperlink" Target="https://comisa.cdmx.gob.mx/storage/app/media/Transparencia/Abastecimientos/2do%20TRIMESTRE%202024/240079.pdf" TargetMode="External"/><Relationship Id="rId544" Type="http://schemas.openxmlformats.org/officeDocument/2006/relationships/hyperlink" Target="https://comisa.cdmx.gob.mx/storage/app/media/Transparencia/Abastecimientos/objeto-comisa-circular-2019-logo-guinda.pdf" TargetMode="External"/><Relationship Id="rId751" Type="http://schemas.openxmlformats.org/officeDocument/2006/relationships/hyperlink" Target="https://comisa.cdmx.gob.mx/storage/app/media/Transparencia/Abastecimientos/informacion-no-generada-logo-guinda.pdf" TargetMode="External"/><Relationship Id="rId849" Type="http://schemas.openxmlformats.org/officeDocument/2006/relationships/hyperlink" Target="https://comisa.cdmx.gob.mx/storage/app/media/Transparencia/Abastecimientos/informacion-no-generada-logo-guinda.pdf" TargetMode="External"/><Relationship Id="rId183" Type="http://schemas.openxmlformats.org/officeDocument/2006/relationships/hyperlink" Target="https://comisa.cdmx.gob.mx/storage/app/media/Transparencia/Abastecimientos/informacion-no-generada-logo-guinda.pdf" TargetMode="External"/><Relationship Id="rId390" Type="http://schemas.openxmlformats.org/officeDocument/2006/relationships/hyperlink" Target="https://comisa.cdmx.gob.mx/storage/app/media/Transparencia/Abastecimientos/informacion-no-generada-logo-guinda.pdf" TargetMode="External"/><Relationship Id="rId404" Type="http://schemas.openxmlformats.org/officeDocument/2006/relationships/hyperlink" Target="https://comisa.cdmx.gob.mx/storage/app/media/Transparencia/Abastecimientos/informacion-no-generada-logo-guinda.pdf" TargetMode="External"/><Relationship Id="rId611" Type="http://schemas.openxmlformats.org/officeDocument/2006/relationships/hyperlink" Target="https://comisa.cdmx.gob.mx/storage/app/media/Transparencia/Abastecimientos/objeto-comisa-circular-2019-logo-guinda.pdf" TargetMode="External"/><Relationship Id="rId1034" Type="http://schemas.openxmlformats.org/officeDocument/2006/relationships/hyperlink" Target="https://comisa.cdmx.gob.mx/storage/app/media/Transparencia/Abastecimientos/informacion-no-generada-logo-guinda.pdf" TargetMode="External"/><Relationship Id="rId250" Type="http://schemas.openxmlformats.org/officeDocument/2006/relationships/hyperlink" Target="https://comisa.cdmx.gob.mx/storage/app/media/Transparencia/Abastecimientos/informacion-no-generada-logo-guinda.pdf" TargetMode="External"/><Relationship Id="rId488" Type="http://schemas.openxmlformats.org/officeDocument/2006/relationships/hyperlink" Target="https://comisa.cdmx.gob.mx/storage/app/media/Transparencia/Abastecimientos/2do%20TRIMESTRE%202024/240104.pdf" TargetMode="External"/><Relationship Id="rId695" Type="http://schemas.openxmlformats.org/officeDocument/2006/relationships/hyperlink" Target="https://comisa.cdmx.gob.mx/storage/app/media/Transparencia/Abastecimientos/informacion-no-generada-logo-guinda.pdf" TargetMode="External"/><Relationship Id="rId709" Type="http://schemas.openxmlformats.org/officeDocument/2006/relationships/hyperlink" Target="https://comisa.cdmx.gob.mx/storage/app/media/Transparencia/Abastecimientos/informacion-no-generada-logo-guinda.pdf" TargetMode="External"/><Relationship Id="rId916" Type="http://schemas.openxmlformats.org/officeDocument/2006/relationships/hyperlink" Target="https://comisa.cdmx.gob.mx/storage/app/media/Transparencia/Abastecimientos/informacion-no-generada-logo-guinda.pdf" TargetMode="External"/><Relationship Id="rId1101" Type="http://schemas.openxmlformats.org/officeDocument/2006/relationships/hyperlink" Target="https://comisa.cdmx.gob.mx/storage/app/media/Transparencia/Abastecimientos/informacion-no-generada-logo-guinda.pdf" TargetMode="External"/><Relationship Id="rId45" Type="http://schemas.openxmlformats.org/officeDocument/2006/relationships/hyperlink" Target="https://comisa.cdmx.gob.mx/storage/app/media/Transparencia/Abastecimientos/2do%20TRIMESTRE%202024/240089.pdf" TargetMode="External"/><Relationship Id="rId110" Type="http://schemas.openxmlformats.org/officeDocument/2006/relationships/hyperlink" Target="https://comisa.cdmx.gob.mx/storage/app/media/Transparencia/Abastecimientos/2do%20TRIMESTRE%202024/T240063.pdf" TargetMode="External"/><Relationship Id="rId348" Type="http://schemas.openxmlformats.org/officeDocument/2006/relationships/hyperlink" Target="https://comisa.cdmx.gob.mx/storage/app/media/Transparencia/Abastecimientos/informacion-no-generada-logo-guinda.pdf" TargetMode="External"/><Relationship Id="rId555" Type="http://schemas.openxmlformats.org/officeDocument/2006/relationships/hyperlink" Target="https://comisa.cdmx.gob.mx/storage/app/media/Transparencia/Abastecimientos/objeto-comisa-circular-2019-logo-guinda.pdf" TargetMode="External"/><Relationship Id="rId762" Type="http://schemas.openxmlformats.org/officeDocument/2006/relationships/hyperlink" Target="https://comisa.cdmx.gob.mx/storage/app/media/Transparencia/Abastecimientos/informacion-no-generada-logo-guinda.pdf" TargetMode="External"/><Relationship Id="rId194" Type="http://schemas.openxmlformats.org/officeDocument/2006/relationships/hyperlink" Target="https://comisa.cdmx.gob.mx/storage/app/media/Transparencia/Abastecimientos/informacion-no-generada-logo-guinda.pdf" TargetMode="External"/><Relationship Id="rId208" Type="http://schemas.openxmlformats.org/officeDocument/2006/relationships/hyperlink" Target="https://comisa.cdmx.gob.mx/storage/app/media/Transparencia/Abastecimientos/informacion-no-generada-logo-guinda.pdf" TargetMode="External"/><Relationship Id="rId415" Type="http://schemas.openxmlformats.org/officeDocument/2006/relationships/hyperlink" Target="https://comisa.cdmx.gob.mx/storage/app/media/Transparencia/Abastecimientos/informacion-no-generada-logo-guinda.pdf" TargetMode="External"/><Relationship Id="rId622" Type="http://schemas.openxmlformats.org/officeDocument/2006/relationships/hyperlink" Target="https://comisa.cdmx.gob.mx/storage/app/media/Transparencia/Abastecimientos/objeto-comisa-circular-2019-logo-guinda.pdf" TargetMode="External"/><Relationship Id="rId1045" Type="http://schemas.openxmlformats.org/officeDocument/2006/relationships/hyperlink" Target="https://comisa.cdmx.gob.mx/storage/app/media/Transparencia/Abastecimientos/informacion-no-generada-logo-guinda.pdf" TargetMode="External"/><Relationship Id="rId261" Type="http://schemas.openxmlformats.org/officeDocument/2006/relationships/hyperlink" Target="https://comisa.cdmx.gob.mx/storage/app/media/Transparencia/Abastecimientos/informacion-no-generada-logo-guinda.pdf" TargetMode="External"/><Relationship Id="rId499" Type="http://schemas.openxmlformats.org/officeDocument/2006/relationships/hyperlink" Target="https://comisa.cdmx.gob.mx/storage/app/media/Transparencia/Abastecimientos/2do%20TRIMESTRE%202024/240114.pdf" TargetMode="External"/><Relationship Id="rId927" Type="http://schemas.openxmlformats.org/officeDocument/2006/relationships/hyperlink" Target="https://comisa.cdmx.gob.mx/storage/app/media/Transparencia/Abastecimientos/informacion-no-generada-logo-guinda.pdf" TargetMode="External"/><Relationship Id="rId1112" Type="http://schemas.openxmlformats.org/officeDocument/2006/relationships/hyperlink" Target="https://comisa.cdmx.gob.mx/storage/app/media/Transparencia/Abastecimientos/informacion-no-generada-logo-guinda.pdf" TargetMode="External"/><Relationship Id="rId56" Type="http://schemas.openxmlformats.org/officeDocument/2006/relationships/hyperlink" Target="https://comisa.cdmx.gob.mx/storage/app/media/Transparencia/Abastecimientos/2do%20TRIMESTRE%202024/240099.pdf" TargetMode="External"/><Relationship Id="rId359" Type="http://schemas.openxmlformats.org/officeDocument/2006/relationships/hyperlink" Target="https://comisa.cdmx.gob.mx/storage/app/media/Transparencia/Abastecimientos/informacion-no-generada-logo-guinda.pdf" TargetMode="External"/><Relationship Id="rId566" Type="http://schemas.openxmlformats.org/officeDocument/2006/relationships/hyperlink" Target="https://comisa.cdmx.gob.mx/storage/app/media/Transparencia/Abastecimientos/objeto-comisa-circular-2019-logo-guinda.pdf" TargetMode="External"/><Relationship Id="rId773" Type="http://schemas.openxmlformats.org/officeDocument/2006/relationships/hyperlink" Target="https://comisa.cdmx.gob.mx/storage/app/media/Transparencia/Abastecimientos/informacion-no-generada-logo-guinda.pdf" TargetMode="External"/><Relationship Id="rId121" Type="http://schemas.openxmlformats.org/officeDocument/2006/relationships/hyperlink" Target="https://comisa.cdmx.gob.mx/storage/app/media/Transparencia/Abastecimientos/informacion-no-generada-logo-guinda.pdf" TargetMode="External"/><Relationship Id="rId219" Type="http://schemas.openxmlformats.org/officeDocument/2006/relationships/hyperlink" Target="https://comisa.cdmx.gob.mx/storage/app/media/Transparencia/Abastecimientos/informacion-no-generada-logo-guinda.pdf" TargetMode="External"/><Relationship Id="rId426" Type="http://schemas.openxmlformats.org/officeDocument/2006/relationships/hyperlink" Target="https://comisa.cdmx.gob.mx/storage/app/media/Transparencia/Abastecimientos/informacion-no-generada-logo-guinda.pdf" TargetMode="External"/><Relationship Id="rId633" Type="http://schemas.openxmlformats.org/officeDocument/2006/relationships/hyperlink" Target="https://comisa.cdmx.gob.mx/storage/app/media/Transparencia/Abastecimientos/objeto-comisa-circular-2019-logo-guinda.pdf" TargetMode="External"/><Relationship Id="rId980" Type="http://schemas.openxmlformats.org/officeDocument/2006/relationships/hyperlink" Target="https://comisa.cdmx.gob.mx/storage/app/media/Transparencia/Abastecimientos/informacion-no-generada-logo-guinda.pdf" TargetMode="External"/><Relationship Id="rId1056" Type="http://schemas.openxmlformats.org/officeDocument/2006/relationships/hyperlink" Target="https://comisa.cdmx.gob.mx/storage/app/media/Transparencia/Abastecimientos/informacion-no-generada-logo-guinda.pdf" TargetMode="External"/><Relationship Id="rId840" Type="http://schemas.openxmlformats.org/officeDocument/2006/relationships/hyperlink" Target="https://comisa.cdmx.gob.mx/storage/app/media/Transparencia/Abastecimientos/informacion-no-generada-logo-guinda.pdf" TargetMode="External"/><Relationship Id="rId938" Type="http://schemas.openxmlformats.org/officeDocument/2006/relationships/hyperlink" Target="https://comisa.cdmx.gob.mx/storage/app/media/Transparencia/Abastecimientos/informacion-no-generada-logo-guinda.pdf" TargetMode="External"/><Relationship Id="rId67" Type="http://schemas.openxmlformats.org/officeDocument/2006/relationships/hyperlink" Target="https://comisa.cdmx.gob.mx/storage/app/media/Transparencia/Abastecimientos/2do%20TRIMESTRE%202024/240109.pdf" TargetMode="External"/><Relationship Id="rId272" Type="http://schemas.openxmlformats.org/officeDocument/2006/relationships/hyperlink" Target="https://comisa.cdmx.gob.mx/storage/app/media/Transparencia/Abastecimientos/informacion-no-generada-logo-guinda.pdf" TargetMode="External"/><Relationship Id="rId577" Type="http://schemas.openxmlformats.org/officeDocument/2006/relationships/hyperlink" Target="https://comisa.cdmx.gob.mx/storage/app/media/Transparencia/Abastecimientos/objeto-comisa-circular-2019-logo-guinda.pdf" TargetMode="External"/><Relationship Id="rId700" Type="http://schemas.openxmlformats.org/officeDocument/2006/relationships/hyperlink" Target="https://comisa.cdmx.gob.mx/storage/app/media/Transparencia/Abastecimientos/informacion-no-generada-logo-guinda.pdf" TargetMode="External"/><Relationship Id="rId1123" Type="http://schemas.openxmlformats.org/officeDocument/2006/relationships/hyperlink" Target="https://comisa.cdmx.gob.mx/storage/app/media/Transparencia/Abastecimientos/informacion-no-generada-logo-guinda.pdf" TargetMode="External"/><Relationship Id="rId132" Type="http://schemas.openxmlformats.org/officeDocument/2006/relationships/hyperlink" Target="https://comisa.cdmx.gob.mx/storage/app/media/Transparencia/Abastecimientos/informacion-no-generada-logo-guinda.pdf" TargetMode="External"/><Relationship Id="rId784" Type="http://schemas.openxmlformats.org/officeDocument/2006/relationships/hyperlink" Target="https://comisa.cdmx.gob.mx/storage/app/media/Transparencia/Abastecimientos/informacion-no-generada-logo-guinda.pdf" TargetMode="External"/><Relationship Id="rId991" Type="http://schemas.openxmlformats.org/officeDocument/2006/relationships/hyperlink" Target="https://comisa.cdmx.gob.mx/storage/app/media/Transparencia/Abastecimientos/informacion-no-generada-logo-guinda.pdf" TargetMode="External"/><Relationship Id="rId1067" Type="http://schemas.openxmlformats.org/officeDocument/2006/relationships/hyperlink" Target="https://comisa.cdmx.gob.mx/storage/app/media/Transparencia/Abastecimientos/informacion-no-generada-logo-guinda.pdf" TargetMode="External"/><Relationship Id="rId437" Type="http://schemas.openxmlformats.org/officeDocument/2006/relationships/hyperlink" Target="https://comisa.cdmx.gob.mx/storage/app/media/Transparencia/Abastecimientos/2do%20TRIMESTRE%202024/240058.pdf" TargetMode="External"/><Relationship Id="rId644" Type="http://schemas.openxmlformats.org/officeDocument/2006/relationships/hyperlink" Target="https://comisa.cdmx.gob.mx/storage/app/media/Transparencia/Abastecimientos/objeto-comisa-circular-2019-logo-guinda.pdf" TargetMode="External"/><Relationship Id="rId851" Type="http://schemas.openxmlformats.org/officeDocument/2006/relationships/hyperlink" Target="https://comisa.cdmx.gob.mx/storage/app/media/Transparencia/Abastecimientos/informacion-no-generada-logo-guinda.pdf" TargetMode="External"/><Relationship Id="rId283" Type="http://schemas.openxmlformats.org/officeDocument/2006/relationships/hyperlink" Target="https://comisa.cdmx.gob.mx/storage/app/media/Transparencia/Abastecimientos/informacion-no-generada-logo-guinda.pdf" TargetMode="External"/><Relationship Id="rId490" Type="http://schemas.openxmlformats.org/officeDocument/2006/relationships/hyperlink" Target="https://comisa.cdmx.gob.mx/storage/app/media/Transparencia/Abastecimientos/2do%20TRIMESTRE%202024/240106.pdf" TargetMode="External"/><Relationship Id="rId504" Type="http://schemas.openxmlformats.org/officeDocument/2006/relationships/hyperlink" Target="https://comisa.cdmx.gob.mx/storage/app/media/Transparencia/Abastecimientos/2do%20TRIMESTRE%202024/T240031.pdf" TargetMode="External"/><Relationship Id="rId711" Type="http://schemas.openxmlformats.org/officeDocument/2006/relationships/hyperlink" Target="https://comisa.cdmx.gob.mx/storage/app/media/Transparencia/Abastecimientos/informacion-no-generada-logo-guinda.pdf" TargetMode="External"/><Relationship Id="rId949" Type="http://schemas.openxmlformats.org/officeDocument/2006/relationships/hyperlink" Target="https://comisa.cdmx.gob.mx/storage/app/media/Transparencia/Abastecimientos/informacion-no-generada-logo-guinda.pdf" TargetMode="External"/><Relationship Id="rId1134" Type="http://schemas.openxmlformats.org/officeDocument/2006/relationships/hyperlink" Target="https://comisa.cdmx.gob.mx/storage/app/media/Transparencia/Abastecimientos/informacion-no-generada-logo-guinda.pdf" TargetMode="External"/><Relationship Id="rId78" Type="http://schemas.openxmlformats.org/officeDocument/2006/relationships/hyperlink" Target="https://comisa.cdmx.gob.mx/storage/app/media/Transparencia/Abastecimientos/2do%20TRIMESTRE%202024/T240031.pdf" TargetMode="External"/><Relationship Id="rId143" Type="http://schemas.openxmlformats.org/officeDocument/2006/relationships/hyperlink" Target="https://comisa.cdmx.gob.mx/storage/app/media/Transparencia/Abastecimientos/informacion-no-generada-logo-guinda.pdf" TargetMode="External"/><Relationship Id="rId350" Type="http://schemas.openxmlformats.org/officeDocument/2006/relationships/hyperlink" Target="https://comisa.cdmx.gob.mx/storage/app/media/Transparencia/Abastecimientos/informacion-no-generada-logo-guinda.pdf" TargetMode="External"/><Relationship Id="rId588" Type="http://schemas.openxmlformats.org/officeDocument/2006/relationships/hyperlink" Target="https://comisa.cdmx.gob.mx/storage/app/media/Transparencia/Abastecimientos/objeto-comisa-circular-2019-logo-guinda.pdf" TargetMode="External"/><Relationship Id="rId795" Type="http://schemas.openxmlformats.org/officeDocument/2006/relationships/hyperlink" Target="https://comisa.cdmx.gob.mx/storage/app/media/Transparencia/Abastecimientos/informacion-no-generada-logo-guinda.pdf" TargetMode="External"/><Relationship Id="rId809" Type="http://schemas.openxmlformats.org/officeDocument/2006/relationships/hyperlink" Target="https://comisa.cdmx.gob.mx/storage/app/media/Transparencia/Abastecimientos/informacion-no-generada-logo-guinda.pdf" TargetMode="External"/><Relationship Id="rId9" Type="http://schemas.openxmlformats.org/officeDocument/2006/relationships/hyperlink" Target="https://comisa.cdmx.gob.mx/storage/app/media/Transparencia/Abastecimientos/2do%20TRIMESTRE%202024/240056.pdf" TargetMode="External"/><Relationship Id="rId210" Type="http://schemas.openxmlformats.org/officeDocument/2006/relationships/hyperlink" Target="https://comisa.cdmx.gob.mx/storage/app/media/Transparencia/Abastecimientos/informacion-no-generada-logo-guinda.pdf" TargetMode="External"/><Relationship Id="rId448" Type="http://schemas.openxmlformats.org/officeDocument/2006/relationships/hyperlink" Target="https://comisa.cdmx.gob.mx/storage/app/media/Transparencia/Abastecimientos/2do%20TRIMESTRE%202024/240069.pdf" TargetMode="External"/><Relationship Id="rId655" Type="http://schemas.openxmlformats.org/officeDocument/2006/relationships/hyperlink" Target="https://comisa.cdmx.gob.mx/storage/app/media/Transparencia/Abastecimientos/informacion-no-generada-logo-guinda.pdf" TargetMode="External"/><Relationship Id="rId862" Type="http://schemas.openxmlformats.org/officeDocument/2006/relationships/hyperlink" Target="https://comisa.cdmx.gob.mx/storage/app/media/Transparencia/Abastecimientos/informacion-no-generada-logo-guinda.pdf" TargetMode="External"/><Relationship Id="rId1078" Type="http://schemas.openxmlformats.org/officeDocument/2006/relationships/hyperlink" Target="https://comisa.cdmx.gob.mx/storage/app/media/Transparencia/Abastecimientos/informacion-no-generada-logo-guinda.pdf" TargetMode="External"/><Relationship Id="rId294" Type="http://schemas.openxmlformats.org/officeDocument/2006/relationships/hyperlink" Target="https://comisa.cdmx.gob.mx/storage/app/media/Transparencia/Abastecimientos/informacion-no-generada-logo-guinda.pdf" TargetMode="External"/><Relationship Id="rId308" Type="http://schemas.openxmlformats.org/officeDocument/2006/relationships/hyperlink" Target="https://comisa.cdmx.gob.mx/storage/app/media/Transparencia/Abastecimientos/informacion-no-generada-logo-guinda.pdf" TargetMode="External"/><Relationship Id="rId515" Type="http://schemas.openxmlformats.org/officeDocument/2006/relationships/hyperlink" Target="https://comisa.cdmx.gob.mx/storage/app/media/Transparencia/Abastecimientos/2do%20TRIMESTRE%202024/T240042.pdf" TargetMode="External"/><Relationship Id="rId722" Type="http://schemas.openxmlformats.org/officeDocument/2006/relationships/hyperlink" Target="https://comisa.cdmx.gob.mx/storage/app/media/Transparencia/Abastecimientos/informacion-no-generada-logo-guinda.pdf" TargetMode="External"/><Relationship Id="rId1145" Type="http://schemas.openxmlformats.org/officeDocument/2006/relationships/hyperlink" Target="https://comisa.cdmx.gob.mx/storage/app/media/Transparencia/Abastecimientos/informacion-no-generada-logo-guinda.pdf" TargetMode="External"/><Relationship Id="rId89" Type="http://schemas.openxmlformats.org/officeDocument/2006/relationships/hyperlink" Target="https://comisa.cdmx.gob.mx/storage/app/media/Transparencia/Abastecimientos/2do%20TRIMESTRE%202024/T240042.pdf" TargetMode="External"/><Relationship Id="rId154" Type="http://schemas.openxmlformats.org/officeDocument/2006/relationships/hyperlink" Target="https://comisa.cdmx.gob.mx/storage/app/media/Transparencia/Abastecimientos/informacion-no-generada-logo-guinda.pdf" TargetMode="External"/><Relationship Id="rId361" Type="http://schemas.openxmlformats.org/officeDocument/2006/relationships/hyperlink" Target="https://comisa.cdmx.gob.mx/storage/app/media/Transparencia/Abastecimientos/informacion-no-generada-logo-guinda.pdf" TargetMode="External"/><Relationship Id="rId599" Type="http://schemas.openxmlformats.org/officeDocument/2006/relationships/hyperlink" Target="https://comisa.cdmx.gob.mx/storage/app/media/Transparencia/Abastecimientos/objeto-comisa-circular-2019-logo-guinda.pdf" TargetMode="External"/><Relationship Id="rId1005" Type="http://schemas.openxmlformats.org/officeDocument/2006/relationships/hyperlink" Target="https://comisa.cdmx.gob.mx/storage/app/media/Transparencia/Abastecimientos/informacion-no-generada-logo-guinda.pdf" TargetMode="External"/><Relationship Id="rId459" Type="http://schemas.openxmlformats.org/officeDocument/2006/relationships/hyperlink" Target="https://comisa.cdmx.gob.mx/storage/app/media/Transparencia/Abastecimientos/2do%20TRIMESTRE%202024/240078.pdf" TargetMode="External"/><Relationship Id="rId666" Type="http://schemas.openxmlformats.org/officeDocument/2006/relationships/hyperlink" Target="https://comisa.cdmx.gob.mx/storage/app/media/Transparencia/Abastecimientos/informacion-no-generada-logo-guinda.pdf" TargetMode="External"/><Relationship Id="rId873" Type="http://schemas.openxmlformats.org/officeDocument/2006/relationships/hyperlink" Target="https://comisa.cdmx.gob.mx/storage/app/media/Transparencia/Abastecimientos/informacion-no-generada-logo-guinda.pdf" TargetMode="External"/><Relationship Id="rId1089" Type="http://schemas.openxmlformats.org/officeDocument/2006/relationships/hyperlink" Target="https://comisa.cdmx.gob.mx/storage/app/media/Transparencia/Abastecimientos/informacion-no-generada-logo-guinda.pdf" TargetMode="External"/><Relationship Id="rId16" Type="http://schemas.openxmlformats.org/officeDocument/2006/relationships/hyperlink" Target="https://comisa.cdmx.gob.mx/storage/app/media/Transparencia/Abastecimientos/2do%20TRIMESTRE%202024/240063.pdf" TargetMode="External"/><Relationship Id="rId221" Type="http://schemas.openxmlformats.org/officeDocument/2006/relationships/hyperlink" Target="https://comisa.cdmx.gob.mx/storage/app/media/Transparencia/Abastecimientos/informacion-no-generada-logo-guinda.pdf" TargetMode="External"/><Relationship Id="rId319" Type="http://schemas.openxmlformats.org/officeDocument/2006/relationships/hyperlink" Target="https://comisa.cdmx.gob.mx/storage/app/media/Transparencia/Abastecimientos/informacion-no-generada-logo-guinda.pdf" TargetMode="External"/><Relationship Id="rId526" Type="http://schemas.openxmlformats.org/officeDocument/2006/relationships/hyperlink" Target="https://comisa.cdmx.gob.mx/storage/app/media/Transparencia/Abastecimientos/2do%20TRIMESTRE%202024/T240053.pdf" TargetMode="External"/><Relationship Id="rId1156" Type="http://schemas.openxmlformats.org/officeDocument/2006/relationships/hyperlink" Target="https://comisa.cdmx.gob.mx/storage/app/media/Transparencia/Abastecimientos/informacion-no-generada-logo-guinda.pdf" TargetMode="External"/><Relationship Id="rId733" Type="http://schemas.openxmlformats.org/officeDocument/2006/relationships/hyperlink" Target="https://comisa.cdmx.gob.mx/storage/app/media/Transparencia/Abastecimientos/informacion-no-generada-logo-guinda.pdf" TargetMode="External"/><Relationship Id="rId940" Type="http://schemas.openxmlformats.org/officeDocument/2006/relationships/hyperlink" Target="https://comisa.cdmx.gob.mx/storage/app/media/Transparencia/Abastecimientos/informacion-no-generada-logo-guinda.pdf" TargetMode="External"/><Relationship Id="rId1016" Type="http://schemas.openxmlformats.org/officeDocument/2006/relationships/hyperlink" Target="https://comisa.cdmx.gob.mx/storage/app/media/Transparencia/Abastecimientos/informacion-no-generada-logo-guinda.pdf" TargetMode="External"/><Relationship Id="rId165" Type="http://schemas.openxmlformats.org/officeDocument/2006/relationships/hyperlink" Target="https://comisa.cdmx.gob.mx/storage/app/media/Transparencia/Abastecimientos/informacion-no-generada-logo-guinda.pdf" TargetMode="External"/><Relationship Id="rId372" Type="http://schemas.openxmlformats.org/officeDocument/2006/relationships/hyperlink" Target="https://comisa.cdmx.gob.mx/storage/app/media/Transparencia/Abastecimientos/informacion-no-generada-logo-guinda.pdf" TargetMode="External"/><Relationship Id="rId677" Type="http://schemas.openxmlformats.org/officeDocument/2006/relationships/hyperlink" Target="https://comisa.cdmx.gob.mx/storage/app/media/Transparencia/Abastecimientos/informacion-no-generada-logo-guinda.pdf" TargetMode="External"/><Relationship Id="rId800" Type="http://schemas.openxmlformats.org/officeDocument/2006/relationships/hyperlink" Target="https://comisa.cdmx.gob.mx/storage/app/media/Transparencia/Abastecimientos/informacion-no-generada-logo-guinda.pdf" TargetMode="External"/><Relationship Id="rId232" Type="http://schemas.openxmlformats.org/officeDocument/2006/relationships/hyperlink" Target="https://comisa.cdmx.gob.mx/storage/app/media/Transparencia/Abastecimientos/informacion-no-generada-logo-guinda.pdf" TargetMode="External"/><Relationship Id="rId884" Type="http://schemas.openxmlformats.org/officeDocument/2006/relationships/hyperlink" Target="https://comisa.cdmx.gob.mx/storage/app/media/Transparencia/Abastecimientos/informacion-no-generada-logo-guinda.pdf" TargetMode="External"/><Relationship Id="rId27" Type="http://schemas.openxmlformats.org/officeDocument/2006/relationships/hyperlink" Target="https://comisa.cdmx.gob.mx/storage/app/media/Transparencia/Abastecimientos/2do%20TRIMESTRE%202024/240072.pdf" TargetMode="External"/><Relationship Id="rId537" Type="http://schemas.openxmlformats.org/officeDocument/2006/relationships/hyperlink" Target="https://comisa.cdmx.gob.mx/storage/app/media/Transparencia/Abastecimientos/2do%20TRIMESTRE%202024/T240064.pdf" TargetMode="External"/><Relationship Id="rId744" Type="http://schemas.openxmlformats.org/officeDocument/2006/relationships/hyperlink" Target="https://comisa.cdmx.gob.mx/storage/app/media/Transparencia/Abastecimientos/informacion-no-generada-logo-guinda.pdf" TargetMode="External"/><Relationship Id="rId951" Type="http://schemas.openxmlformats.org/officeDocument/2006/relationships/hyperlink" Target="https://comisa.cdmx.gob.mx/storage/app/media/Transparencia/Abastecimientos/informacion-no-generada-logo-guinda.pdf" TargetMode="External"/><Relationship Id="rId80" Type="http://schemas.openxmlformats.org/officeDocument/2006/relationships/hyperlink" Target="https://comisa.cdmx.gob.mx/storage/app/media/Transparencia/Abastecimientos/2do%20TRIMESTRE%202024/T240033.pdf" TargetMode="External"/><Relationship Id="rId176" Type="http://schemas.openxmlformats.org/officeDocument/2006/relationships/hyperlink" Target="https://comisa.cdmx.gob.mx/storage/app/media/Transparencia/Abastecimientos/informacion-no-generada-logo-guinda.pdf" TargetMode="External"/><Relationship Id="rId383" Type="http://schemas.openxmlformats.org/officeDocument/2006/relationships/hyperlink" Target="https://comisa.cdmx.gob.mx/storage/app/media/Transparencia/Abastecimientos/informacion-no-generada-logo-guinda.pdf" TargetMode="External"/><Relationship Id="rId590" Type="http://schemas.openxmlformats.org/officeDocument/2006/relationships/hyperlink" Target="https://comisa.cdmx.gob.mx/storage/app/media/Transparencia/Abastecimientos/objeto-comisa-circular-2019-logo-guinda.pdf" TargetMode="External"/><Relationship Id="rId604" Type="http://schemas.openxmlformats.org/officeDocument/2006/relationships/hyperlink" Target="https://comisa.cdmx.gob.mx/storage/app/media/Transparencia/Abastecimientos/objeto-comisa-circular-2019-logo-guinda.pdf" TargetMode="External"/><Relationship Id="rId811" Type="http://schemas.openxmlformats.org/officeDocument/2006/relationships/hyperlink" Target="https://comisa.cdmx.gob.mx/storage/app/media/Transparencia/Abastecimientos/informacion-no-generada-logo-guinda.pdf" TargetMode="External"/><Relationship Id="rId1027" Type="http://schemas.openxmlformats.org/officeDocument/2006/relationships/hyperlink" Target="https://comisa.cdmx.gob.mx/storage/app/media/Transparencia/Abastecimientos/informacion-no-generada-logo-guinda.pdf" TargetMode="External"/><Relationship Id="rId243" Type="http://schemas.openxmlformats.org/officeDocument/2006/relationships/hyperlink" Target="https://comisa.cdmx.gob.mx/storage/app/media/Transparencia/Abastecimientos/informacion-no-generada-logo-guinda.pdf" TargetMode="External"/><Relationship Id="rId450" Type="http://schemas.openxmlformats.org/officeDocument/2006/relationships/hyperlink" Target="https://comisa.cdmx.gob.mx/storage/app/media/Transparencia/Abastecimientos/2do%20TRIMESTRE%202024/240070.pdf" TargetMode="External"/><Relationship Id="rId688" Type="http://schemas.openxmlformats.org/officeDocument/2006/relationships/hyperlink" Target="https://comisa.cdmx.gob.mx/storage/app/media/Transparencia/Abastecimientos/informacion-no-generada-logo-guinda.pdf" TargetMode="External"/><Relationship Id="rId895" Type="http://schemas.openxmlformats.org/officeDocument/2006/relationships/hyperlink" Target="https://comisa.cdmx.gob.mx/storage/app/media/Transparencia/Abastecimientos/informacion-no-generada-logo-guinda.pdf" TargetMode="External"/><Relationship Id="rId909" Type="http://schemas.openxmlformats.org/officeDocument/2006/relationships/hyperlink" Target="https://comisa.cdmx.gob.mx/storage/app/media/Transparencia/Abastecimientos/informacion-no-generada-logo-guinda.pdf" TargetMode="External"/><Relationship Id="rId1080" Type="http://schemas.openxmlformats.org/officeDocument/2006/relationships/hyperlink" Target="https://comisa.cdmx.gob.mx/storage/app/media/Transparencia/Abastecimientos/informacion-no-generada-logo-guinda.pdf" TargetMode="External"/><Relationship Id="rId38" Type="http://schemas.openxmlformats.org/officeDocument/2006/relationships/hyperlink" Target="https://comisa.cdmx.gob.mx/storage/app/media/Transparencia/Abastecimientos/2do%20TRIMESTRE%202024/240082.pdf" TargetMode="External"/><Relationship Id="rId103" Type="http://schemas.openxmlformats.org/officeDocument/2006/relationships/hyperlink" Target="https://comisa.cdmx.gob.mx/storage/app/media/Transparencia/Abastecimientos/2do%20TRIMESTRE%202024/T240056.pdf" TargetMode="External"/><Relationship Id="rId310" Type="http://schemas.openxmlformats.org/officeDocument/2006/relationships/hyperlink" Target="https://comisa.cdmx.gob.mx/storage/app/media/Transparencia/Abastecimientos/informacion-no-generada-logo-guinda.pdf" TargetMode="External"/><Relationship Id="rId548" Type="http://schemas.openxmlformats.org/officeDocument/2006/relationships/hyperlink" Target="https://comisa.cdmx.gob.mx/storage/app/media/Transparencia/Abastecimientos/objeto-comisa-circular-2019-logo-guinda.pdf" TargetMode="External"/><Relationship Id="rId755" Type="http://schemas.openxmlformats.org/officeDocument/2006/relationships/hyperlink" Target="https://comisa.cdmx.gob.mx/storage/app/media/Transparencia/Abastecimientos/informacion-no-generada-logo-guinda.pdf" TargetMode="External"/><Relationship Id="rId962" Type="http://schemas.openxmlformats.org/officeDocument/2006/relationships/hyperlink" Target="https://comisa.cdmx.gob.mx/storage/app/media/Transparencia/Abastecimientos/informacion-no-generada-logo-guinda.pdf" TargetMode="External"/><Relationship Id="rId91" Type="http://schemas.openxmlformats.org/officeDocument/2006/relationships/hyperlink" Target="https://comisa.cdmx.gob.mx/storage/app/media/Transparencia/Abastecimientos/2do%20TRIMESTRE%202024/T240044.pdf" TargetMode="External"/><Relationship Id="rId187" Type="http://schemas.openxmlformats.org/officeDocument/2006/relationships/hyperlink" Target="https://comisa.cdmx.gob.mx/storage/app/media/Transparencia/Abastecimientos/informacion-no-generada-logo-guinda.pdf" TargetMode="External"/><Relationship Id="rId394" Type="http://schemas.openxmlformats.org/officeDocument/2006/relationships/hyperlink" Target="https://comisa.cdmx.gob.mx/storage/app/media/Transparencia/Abastecimientos/informacion-no-generada-logo-guinda.pdf" TargetMode="External"/><Relationship Id="rId408" Type="http://schemas.openxmlformats.org/officeDocument/2006/relationships/hyperlink" Target="https://comisa.cdmx.gob.mx/storage/app/media/Transparencia/Abastecimientos/informacion-no-generada-logo-guinda.pdf" TargetMode="External"/><Relationship Id="rId615" Type="http://schemas.openxmlformats.org/officeDocument/2006/relationships/hyperlink" Target="https://comisa.cdmx.gob.mx/storage/app/media/Transparencia/Abastecimientos/objeto-comisa-circular-2019-logo-guinda.pdf" TargetMode="External"/><Relationship Id="rId822" Type="http://schemas.openxmlformats.org/officeDocument/2006/relationships/hyperlink" Target="https://comisa.cdmx.gob.mx/storage/app/media/Transparencia/Abastecimientos/informacion-no-generada-logo-guinda.pdf" TargetMode="External"/><Relationship Id="rId1038" Type="http://schemas.openxmlformats.org/officeDocument/2006/relationships/hyperlink" Target="https://comisa.cdmx.gob.mx/storage/app/media/Transparencia/Abastecimientos/informacion-no-generada-logo-guinda.pdf" TargetMode="External"/><Relationship Id="rId254" Type="http://schemas.openxmlformats.org/officeDocument/2006/relationships/hyperlink" Target="https://comisa.cdmx.gob.mx/storage/app/media/Transparencia/Abastecimientos/informacion-no-generada-logo-guinda.pdf" TargetMode="External"/><Relationship Id="rId699" Type="http://schemas.openxmlformats.org/officeDocument/2006/relationships/hyperlink" Target="https://comisa.cdmx.gob.mx/storage/app/media/Transparencia/Abastecimientos/informacion-no-generada-logo-guinda.pdf" TargetMode="External"/><Relationship Id="rId1091" Type="http://schemas.openxmlformats.org/officeDocument/2006/relationships/hyperlink" Target="https://comisa.cdmx.gob.mx/storage/app/media/Transparencia/Abastecimientos/informacion-no-generada-logo-guinda.pdf" TargetMode="External"/><Relationship Id="rId1105" Type="http://schemas.openxmlformats.org/officeDocument/2006/relationships/hyperlink" Target="https://comisa.cdmx.gob.mx/storage/app/media/Transparencia/Abastecimientos/informacion-no-generada-logo-guinda.pdf" TargetMode="External"/><Relationship Id="rId49" Type="http://schemas.openxmlformats.org/officeDocument/2006/relationships/hyperlink" Target="https://comisa.cdmx.gob.mx/storage/app/media/Transparencia/Abastecimientos/2do%20TRIMESTRE%202024/240092.pdf" TargetMode="External"/><Relationship Id="rId114" Type="http://schemas.openxmlformats.org/officeDocument/2006/relationships/hyperlink" Target="https://comisa.cdmx.gob.mx/storage/app/media/Transparencia/Abastecimientos/informacion-no-generada-logo-guinda.pdf" TargetMode="External"/><Relationship Id="rId461" Type="http://schemas.openxmlformats.org/officeDocument/2006/relationships/hyperlink" Target="https://comisa.cdmx.gob.mx/storage/app/media/Transparencia/Abastecimientos/2do%20TRIMESTRE%202024/240080.pdf" TargetMode="External"/><Relationship Id="rId559" Type="http://schemas.openxmlformats.org/officeDocument/2006/relationships/hyperlink" Target="https://comisa.cdmx.gob.mx/storage/app/media/Transparencia/Abastecimientos/objeto-comisa-circular-2019-logo-guinda.pdf" TargetMode="External"/><Relationship Id="rId766" Type="http://schemas.openxmlformats.org/officeDocument/2006/relationships/hyperlink" Target="https://comisa.cdmx.gob.mx/storage/app/media/Transparencia/Abastecimientos/informacion-no-generada-logo-guinda.pdf" TargetMode="External"/><Relationship Id="rId198" Type="http://schemas.openxmlformats.org/officeDocument/2006/relationships/hyperlink" Target="https://comisa.cdmx.gob.mx/storage/app/media/Transparencia/Abastecimientos/informacion-no-generada-logo-guinda.pdf" TargetMode="External"/><Relationship Id="rId321" Type="http://schemas.openxmlformats.org/officeDocument/2006/relationships/hyperlink" Target="https://comisa.cdmx.gob.mx/storage/app/media/Transparencia/Abastecimientos/informacion-no-generada-logo-guinda.pdf" TargetMode="External"/><Relationship Id="rId419" Type="http://schemas.openxmlformats.org/officeDocument/2006/relationships/hyperlink" Target="https://comisa.cdmx.gob.mx/storage/app/media/Transparencia/Abastecimientos/informacion-no-generada-logo-guinda.pdf" TargetMode="External"/><Relationship Id="rId626" Type="http://schemas.openxmlformats.org/officeDocument/2006/relationships/hyperlink" Target="https://comisa.cdmx.gob.mx/storage/app/media/Transparencia/Abastecimientos/objeto-comisa-circular-2019-logo-guinda.pdf" TargetMode="External"/><Relationship Id="rId973" Type="http://schemas.openxmlformats.org/officeDocument/2006/relationships/hyperlink" Target="https://comisa.cdmx.gob.mx/storage/app/media/Transparencia/Abastecimientos/informacion-no-generada-logo-guinda.pdf" TargetMode="External"/><Relationship Id="rId1049" Type="http://schemas.openxmlformats.org/officeDocument/2006/relationships/hyperlink" Target="https://comisa.cdmx.gob.mx/storage/app/media/Transparencia/Abastecimientos/informacion-no-generada-logo-guinda.pdf" TargetMode="External"/><Relationship Id="rId833" Type="http://schemas.openxmlformats.org/officeDocument/2006/relationships/hyperlink" Target="https://comisa.cdmx.gob.mx/storage/app/media/Transparencia/Abastecimientos/informacion-no-generada-logo-guinda.pdf" TargetMode="External"/><Relationship Id="rId1116" Type="http://schemas.openxmlformats.org/officeDocument/2006/relationships/hyperlink" Target="https://comisa.cdmx.gob.mx/storage/app/media/Transparencia/Abastecimientos/informacion-no-generada-logo-guinda.pdf" TargetMode="External"/><Relationship Id="rId265" Type="http://schemas.openxmlformats.org/officeDocument/2006/relationships/hyperlink" Target="https://comisa.cdmx.gob.mx/storage/app/media/Transparencia/Abastecimientos/informacion-no-generada-logo-guinda.pdf" TargetMode="External"/><Relationship Id="rId472" Type="http://schemas.openxmlformats.org/officeDocument/2006/relationships/hyperlink" Target="https://comisa.cdmx.gob.mx/storage/app/media/Transparencia/Abastecimientos/2do%20TRIMESTRE%202024/240090.pdf" TargetMode="External"/><Relationship Id="rId900" Type="http://schemas.openxmlformats.org/officeDocument/2006/relationships/hyperlink" Target="https://comisa.cdmx.gob.mx/storage/app/media/Transparencia/Abastecimientos/informacion-no-generada-logo-guinda.pdf" TargetMode="External"/><Relationship Id="rId125" Type="http://schemas.openxmlformats.org/officeDocument/2006/relationships/hyperlink" Target="https://comisa.cdmx.gob.mx/storage/app/media/Transparencia/Abastecimientos/informacion-no-generada-logo-guinda.pdf" TargetMode="External"/><Relationship Id="rId332" Type="http://schemas.openxmlformats.org/officeDocument/2006/relationships/hyperlink" Target="https://comisa.cdmx.gob.mx/storage/app/media/Transparencia/Abastecimientos/informacion-no-generada-logo-guinda.pdf" TargetMode="External"/><Relationship Id="rId777" Type="http://schemas.openxmlformats.org/officeDocument/2006/relationships/hyperlink" Target="https://comisa.cdmx.gob.mx/storage/app/media/Transparencia/Abastecimientos/informacion-no-generada-logo-guinda.pdf" TargetMode="External"/><Relationship Id="rId984" Type="http://schemas.openxmlformats.org/officeDocument/2006/relationships/hyperlink" Target="https://comisa.cdmx.gob.mx/storage/app/media/Transparencia/Abastecimientos/informacion-no-generada-logo-guinda.pdf" TargetMode="External"/><Relationship Id="rId637" Type="http://schemas.openxmlformats.org/officeDocument/2006/relationships/hyperlink" Target="https://comisa.cdmx.gob.mx/storage/app/media/Transparencia/Abastecimientos/objeto-comisa-circular-2019-logo-guinda.pdf" TargetMode="External"/><Relationship Id="rId844" Type="http://schemas.openxmlformats.org/officeDocument/2006/relationships/hyperlink" Target="https://comisa.cdmx.gob.mx/storage/app/media/Transparencia/Abastecimientos/informacion-no-generada-logo-guinda.pdf" TargetMode="External"/><Relationship Id="rId276" Type="http://schemas.openxmlformats.org/officeDocument/2006/relationships/hyperlink" Target="https://comisa.cdmx.gob.mx/storage/app/media/Transparencia/Abastecimientos/informacion-no-generada-logo-guinda.pdf" TargetMode="External"/><Relationship Id="rId483" Type="http://schemas.openxmlformats.org/officeDocument/2006/relationships/hyperlink" Target="https://comisa.cdmx.gob.mx/storage/app/media/Transparencia/Abastecimientos/2do%20TRIMESTRE%202024/240100.pdf" TargetMode="External"/><Relationship Id="rId690" Type="http://schemas.openxmlformats.org/officeDocument/2006/relationships/hyperlink" Target="https://comisa.cdmx.gob.mx/storage/app/media/Transparencia/Abastecimientos/informacion-no-generada-logo-guinda.pdf" TargetMode="External"/><Relationship Id="rId704" Type="http://schemas.openxmlformats.org/officeDocument/2006/relationships/hyperlink" Target="https://comisa.cdmx.gob.mx/storage/app/media/Transparencia/Abastecimientos/informacion-no-generada-logo-guinda.pdf" TargetMode="External"/><Relationship Id="rId911" Type="http://schemas.openxmlformats.org/officeDocument/2006/relationships/hyperlink" Target="https://comisa.cdmx.gob.mx/storage/app/media/Transparencia/Abastecimientos/informacion-no-generada-logo-guinda.pdf" TargetMode="External"/><Relationship Id="rId1127" Type="http://schemas.openxmlformats.org/officeDocument/2006/relationships/hyperlink" Target="https://comisa.cdmx.gob.mx/storage/app/media/Transparencia/Abastecimientos/informacion-no-generada-logo-guinda.pdf" TargetMode="External"/><Relationship Id="rId40" Type="http://schemas.openxmlformats.org/officeDocument/2006/relationships/hyperlink" Target="https://comisa.cdmx.gob.mx/storage/app/media/Transparencia/Abastecimientos/2do%20TRIMESTRE%202024/240084.pdf" TargetMode="External"/><Relationship Id="rId136" Type="http://schemas.openxmlformats.org/officeDocument/2006/relationships/hyperlink" Target="https://comisa.cdmx.gob.mx/storage/app/media/Transparencia/Abastecimientos/informacion-no-generada-logo-guinda.pdf" TargetMode="External"/><Relationship Id="rId343" Type="http://schemas.openxmlformats.org/officeDocument/2006/relationships/hyperlink" Target="https://comisa.cdmx.gob.mx/storage/app/media/Transparencia/Abastecimientos/informacion-no-generada-logo-guinda.pdf" TargetMode="External"/><Relationship Id="rId550" Type="http://schemas.openxmlformats.org/officeDocument/2006/relationships/hyperlink" Target="https://comisa.cdmx.gob.mx/storage/app/media/Transparencia/Abastecimientos/objeto-comisa-circular-2019-logo-guinda.pdf" TargetMode="External"/><Relationship Id="rId788" Type="http://schemas.openxmlformats.org/officeDocument/2006/relationships/hyperlink" Target="https://comisa.cdmx.gob.mx/storage/app/media/Transparencia/Abastecimientos/informacion-no-generada-logo-guinda.pdf" TargetMode="External"/><Relationship Id="rId995" Type="http://schemas.openxmlformats.org/officeDocument/2006/relationships/hyperlink" Target="https://comisa.cdmx.gob.mx/storage/app/media/Transparencia/Abastecimientos/informacion-no-generada-logo-guinda.pdf" TargetMode="External"/><Relationship Id="rId203" Type="http://schemas.openxmlformats.org/officeDocument/2006/relationships/hyperlink" Target="https://comisa.cdmx.gob.mx/storage/app/media/Transparencia/Abastecimientos/informacion-no-generada-logo-guinda.pdf" TargetMode="External"/><Relationship Id="rId648" Type="http://schemas.openxmlformats.org/officeDocument/2006/relationships/hyperlink" Target="https://comisa.cdmx.gob.mx/storage/app/media/Transparencia/Abastecimientos/informacion-no-generada-logo-guinda.pdf" TargetMode="External"/><Relationship Id="rId855" Type="http://schemas.openxmlformats.org/officeDocument/2006/relationships/hyperlink" Target="https://comisa.cdmx.gob.mx/storage/app/media/Transparencia/Abastecimientos/informacion-no-generada-logo-guinda.pdf" TargetMode="External"/><Relationship Id="rId1040" Type="http://schemas.openxmlformats.org/officeDocument/2006/relationships/hyperlink" Target="https://comisa.cdmx.gob.mx/storage/app/media/Transparencia/Abastecimientos/informacion-no-generada-logo-guinda.pdf" TargetMode="External"/><Relationship Id="rId287" Type="http://schemas.openxmlformats.org/officeDocument/2006/relationships/hyperlink" Target="https://comisa.cdmx.gob.mx/storage/app/media/Transparencia/Abastecimientos/informacion-no-generada-logo-guinda.pdf" TargetMode="External"/><Relationship Id="rId410" Type="http://schemas.openxmlformats.org/officeDocument/2006/relationships/hyperlink" Target="https://comisa.cdmx.gob.mx/storage/app/media/Transparencia/Abastecimientos/informacion-no-generada-logo-guinda.pdf" TargetMode="External"/><Relationship Id="rId494" Type="http://schemas.openxmlformats.org/officeDocument/2006/relationships/hyperlink" Target="https://comisa.cdmx.gob.mx/storage/app/media/Transparencia/Abastecimientos/2do%20TRIMESTRE%202024/240110.pdf" TargetMode="External"/><Relationship Id="rId508" Type="http://schemas.openxmlformats.org/officeDocument/2006/relationships/hyperlink" Target="https://comisa.cdmx.gob.mx/storage/app/media/Transparencia/Abastecimientos/2do%20TRIMESTRE%202024/T240035.pdf" TargetMode="External"/><Relationship Id="rId715" Type="http://schemas.openxmlformats.org/officeDocument/2006/relationships/hyperlink" Target="https://comisa.cdmx.gob.mx/storage/app/media/Transparencia/Abastecimientos/informacion-no-generada-logo-guinda.pdf" TargetMode="External"/><Relationship Id="rId922" Type="http://schemas.openxmlformats.org/officeDocument/2006/relationships/hyperlink" Target="https://comisa.cdmx.gob.mx/storage/app/media/Transparencia/Abastecimientos/informacion-no-generada-logo-guinda.pdf" TargetMode="External"/><Relationship Id="rId1138" Type="http://schemas.openxmlformats.org/officeDocument/2006/relationships/hyperlink" Target="https://comisa.cdmx.gob.mx/storage/app/media/Transparencia/Abastecimientos/informacion-no-generada-logo-guinda.pdf" TargetMode="External"/><Relationship Id="rId147" Type="http://schemas.openxmlformats.org/officeDocument/2006/relationships/hyperlink" Target="https://comisa.cdmx.gob.mx/storage/app/media/Transparencia/Abastecimientos/informacion-no-generada-logo-guinda.pdf" TargetMode="External"/><Relationship Id="rId354" Type="http://schemas.openxmlformats.org/officeDocument/2006/relationships/hyperlink" Target="https://comisa.cdmx.gob.mx/storage/app/media/Transparencia/Abastecimientos/informacion-no-generada-logo-guinda.pdf" TargetMode="External"/><Relationship Id="rId799" Type="http://schemas.openxmlformats.org/officeDocument/2006/relationships/hyperlink" Target="https://comisa.cdmx.gob.mx/storage/app/media/Transparencia/Abastecimientos/informacion-no-generada-logo-guinda.pdf" TargetMode="External"/><Relationship Id="rId51" Type="http://schemas.openxmlformats.org/officeDocument/2006/relationships/hyperlink" Target="https://comisa.cdmx.gob.mx/storage/app/media/Transparencia/Abastecimientos/2do%20TRIMESTRE%202024/240094.pdf" TargetMode="External"/><Relationship Id="rId561" Type="http://schemas.openxmlformats.org/officeDocument/2006/relationships/hyperlink" Target="https://comisa.cdmx.gob.mx/storage/app/media/Transparencia/Abastecimientos/objeto-comisa-circular-2019-logo-guinda.pdf" TargetMode="External"/><Relationship Id="rId659" Type="http://schemas.openxmlformats.org/officeDocument/2006/relationships/hyperlink" Target="https://comisa.cdmx.gob.mx/storage/app/media/Transparencia/Abastecimientos/informacion-no-generada-logo-guinda.pdf" TargetMode="External"/><Relationship Id="rId866" Type="http://schemas.openxmlformats.org/officeDocument/2006/relationships/hyperlink" Target="https://comisa.cdmx.gob.mx/storage/app/media/Transparencia/Abastecimientos/informacion-no-generada-logo-guinda.pdf" TargetMode="External"/><Relationship Id="rId214" Type="http://schemas.openxmlformats.org/officeDocument/2006/relationships/hyperlink" Target="https://comisa.cdmx.gob.mx/storage/app/media/Transparencia/Abastecimientos/informacion-no-generada-logo-guinda.pdf" TargetMode="External"/><Relationship Id="rId298" Type="http://schemas.openxmlformats.org/officeDocument/2006/relationships/hyperlink" Target="https://comisa.cdmx.gob.mx/storage/app/media/Transparencia/Abastecimientos/informacion-no-generada-logo-guinda.pdf" TargetMode="External"/><Relationship Id="rId421" Type="http://schemas.openxmlformats.org/officeDocument/2006/relationships/hyperlink" Target="https://comisa.cdmx.gob.mx/storage/app/media/Transparencia/Abastecimientos/informacion-no-generada-logo-guinda.pdf" TargetMode="External"/><Relationship Id="rId519" Type="http://schemas.openxmlformats.org/officeDocument/2006/relationships/hyperlink" Target="https://comisa.cdmx.gob.mx/storage/app/media/Transparencia/Abastecimientos/2do%20TRIMESTRE%202024/T240046.pdf" TargetMode="External"/><Relationship Id="rId1051" Type="http://schemas.openxmlformats.org/officeDocument/2006/relationships/hyperlink" Target="https://comisa.cdmx.gob.mx/storage/app/media/Transparencia/Abastecimientos/informacion-no-generada-logo-guinda.pdf" TargetMode="External"/><Relationship Id="rId1149" Type="http://schemas.openxmlformats.org/officeDocument/2006/relationships/hyperlink" Target="https://comisa.cdmx.gob.mx/storage/app/media/Transparencia/Abastecimientos/informacion-no-generada-logo-guinda.pdf" TargetMode="External"/><Relationship Id="rId158" Type="http://schemas.openxmlformats.org/officeDocument/2006/relationships/hyperlink" Target="https://comisa.cdmx.gob.mx/storage/app/media/Transparencia/Abastecimientos/informacion-no-generada-logo-guinda.pdf" TargetMode="External"/><Relationship Id="rId726" Type="http://schemas.openxmlformats.org/officeDocument/2006/relationships/hyperlink" Target="https://comisa.cdmx.gob.mx/storage/app/media/Transparencia/Abastecimientos/informacion-no-generada-logo-guinda.pdf" TargetMode="External"/><Relationship Id="rId933" Type="http://schemas.openxmlformats.org/officeDocument/2006/relationships/hyperlink" Target="https://comisa.cdmx.gob.mx/storage/app/media/Transparencia/Abastecimientos/informacion-no-generada-logo-guinda.pdf" TargetMode="External"/><Relationship Id="rId1009" Type="http://schemas.openxmlformats.org/officeDocument/2006/relationships/hyperlink" Target="https://comisa.cdmx.gob.mx/storage/app/media/Transparencia/Abastecimientos/informacion-no-generada-logo-guinda.pdf" TargetMode="External"/><Relationship Id="rId62" Type="http://schemas.openxmlformats.org/officeDocument/2006/relationships/hyperlink" Target="https://comisa.cdmx.gob.mx/storage/app/media/Transparencia/Abastecimientos/2do%20TRIMESTRE%202024/240104.pdf" TargetMode="External"/><Relationship Id="rId365" Type="http://schemas.openxmlformats.org/officeDocument/2006/relationships/hyperlink" Target="https://comisa.cdmx.gob.mx/storage/app/media/Transparencia/Abastecimientos/informacion-no-generada-logo-guinda.pdf" TargetMode="External"/><Relationship Id="rId572" Type="http://schemas.openxmlformats.org/officeDocument/2006/relationships/hyperlink" Target="https://comisa.cdmx.gob.mx/storage/app/media/Transparencia/Abastecimientos/objeto-comisa-circular-2019-logo-guinda.pdf" TargetMode="External"/><Relationship Id="rId225" Type="http://schemas.openxmlformats.org/officeDocument/2006/relationships/hyperlink" Target="https://comisa.cdmx.gob.mx/storage/app/media/Transparencia/Abastecimientos/informacion-no-generada-logo-guinda.pdf" TargetMode="External"/><Relationship Id="rId432" Type="http://schemas.openxmlformats.org/officeDocument/2006/relationships/hyperlink" Target="https://comisa.cdmx.gob.mx/storage/app/media/Transparencia/Abastecimientos/2do%20TRIMESTRE%202024/240053.pdf" TargetMode="External"/><Relationship Id="rId877" Type="http://schemas.openxmlformats.org/officeDocument/2006/relationships/hyperlink" Target="https://comisa.cdmx.gob.mx/storage/app/media/Transparencia/Abastecimientos/informacion-no-generada-logo-guinda.pdf" TargetMode="External"/><Relationship Id="rId1062" Type="http://schemas.openxmlformats.org/officeDocument/2006/relationships/hyperlink" Target="https://comisa.cdmx.gob.mx/storage/app/media/Transparencia/Abastecimientos/informacion-no-generada-logo-guinda.pdf" TargetMode="External"/><Relationship Id="rId737" Type="http://schemas.openxmlformats.org/officeDocument/2006/relationships/hyperlink" Target="https://comisa.cdmx.gob.mx/storage/app/media/Transparencia/Abastecimientos/informacion-no-generada-logo-guinda.pdf" TargetMode="External"/><Relationship Id="rId944" Type="http://schemas.openxmlformats.org/officeDocument/2006/relationships/hyperlink" Target="https://comisa.cdmx.gob.mx/storage/app/media/Transparencia/Abastecimientos/informacion-no-generada-logo-guinda.pdf" TargetMode="External"/><Relationship Id="rId73" Type="http://schemas.openxmlformats.org/officeDocument/2006/relationships/hyperlink" Target="https://comisa.cdmx.gob.mx/storage/app/media/Transparencia/Abastecimientos/2do%20TRIMESTRE%202024/240114.pdf" TargetMode="External"/><Relationship Id="rId169" Type="http://schemas.openxmlformats.org/officeDocument/2006/relationships/hyperlink" Target="https://comisa.cdmx.gob.mx/storage/app/media/Transparencia/Abastecimientos/informacion-no-generada-logo-guinda.pdf" TargetMode="External"/><Relationship Id="rId376" Type="http://schemas.openxmlformats.org/officeDocument/2006/relationships/hyperlink" Target="https://comisa.cdmx.gob.mx/storage/app/media/Transparencia/Abastecimientos/informacion-no-generada-logo-guinda.pdf" TargetMode="External"/><Relationship Id="rId583" Type="http://schemas.openxmlformats.org/officeDocument/2006/relationships/hyperlink" Target="https://comisa.cdmx.gob.mx/storage/app/media/Transparencia/Abastecimientos/objeto-comisa-circular-2019-logo-guinda.pdf" TargetMode="External"/><Relationship Id="rId790" Type="http://schemas.openxmlformats.org/officeDocument/2006/relationships/hyperlink" Target="https://comisa.cdmx.gob.mx/storage/app/media/Transparencia/Abastecimientos/informacion-no-generada-logo-guinda.pdf" TargetMode="External"/><Relationship Id="rId804" Type="http://schemas.openxmlformats.org/officeDocument/2006/relationships/hyperlink" Target="https://comisa.cdmx.gob.mx/storage/app/media/Transparencia/Abastecimientos/informacion-no-generada-logo-guinda.pdf" TargetMode="External"/><Relationship Id="rId4" Type="http://schemas.openxmlformats.org/officeDocument/2006/relationships/hyperlink" Target="https://comisa.cdmx.gob.mx/storage/app/media/Transparencia/Abastecimientos/2do%20TRIMESTRE%202024/240051.pdf" TargetMode="External"/><Relationship Id="rId236" Type="http://schemas.openxmlformats.org/officeDocument/2006/relationships/hyperlink" Target="https://comisa.cdmx.gob.mx/storage/app/media/Transparencia/Abastecimientos/informacion-no-generada-logo-guinda.pdf" TargetMode="External"/><Relationship Id="rId443" Type="http://schemas.openxmlformats.org/officeDocument/2006/relationships/hyperlink" Target="https://comisa.cdmx.gob.mx/storage/app/media/Transparencia/Abastecimientos/2do%20TRIMESTRE%202024/240064.pdf" TargetMode="External"/><Relationship Id="rId650" Type="http://schemas.openxmlformats.org/officeDocument/2006/relationships/hyperlink" Target="https://comisa.cdmx.gob.mx/storage/app/media/Transparencia/Abastecimientos/informacion-no-generada-logo-guinda.pdf" TargetMode="External"/><Relationship Id="rId888" Type="http://schemas.openxmlformats.org/officeDocument/2006/relationships/hyperlink" Target="https://comisa.cdmx.gob.mx/storage/app/media/Transparencia/Abastecimientos/informacion-no-generada-logo-guinda.pdf" TargetMode="External"/><Relationship Id="rId1073" Type="http://schemas.openxmlformats.org/officeDocument/2006/relationships/hyperlink" Target="https://comisa.cdmx.gob.mx/storage/app/media/Transparencia/Abastecimientos/informacion-no-generada-logo-guinda.pdf" TargetMode="External"/><Relationship Id="rId303" Type="http://schemas.openxmlformats.org/officeDocument/2006/relationships/hyperlink" Target="https://comisa.cdmx.gob.mx/storage/app/media/Transparencia/Abastecimientos/informacion-no-generada-logo-guinda.pdf" TargetMode="External"/><Relationship Id="rId748" Type="http://schemas.openxmlformats.org/officeDocument/2006/relationships/hyperlink" Target="https://comisa.cdmx.gob.mx/storage/app/media/Transparencia/Abastecimientos/informacion-no-generada-logo-guinda.pdf" TargetMode="External"/><Relationship Id="rId955" Type="http://schemas.openxmlformats.org/officeDocument/2006/relationships/hyperlink" Target="https://comisa.cdmx.gob.mx/storage/app/media/Transparencia/Abastecimientos/informacion-no-generada-logo-guinda.pdf" TargetMode="External"/><Relationship Id="rId1140" Type="http://schemas.openxmlformats.org/officeDocument/2006/relationships/hyperlink" Target="https://comisa.cdmx.gob.mx/storage/app/media/Transparencia/Abastecimientos/informacion-no-generada-logo-guinda.pdf" TargetMode="External"/><Relationship Id="rId84" Type="http://schemas.openxmlformats.org/officeDocument/2006/relationships/hyperlink" Target="https://comisa.cdmx.gob.mx/storage/app/media/Transparencia/Abastecimientos/2do%20TRIMESTRE%202024/T240037.pdf" TargetMode="External"/><Relationship Id="rId387" Type="http://schemas.openxmlformats.org/officeDocument/2006/relationships/hyperlink" Target="https://comisa.cdmx.gob.mx/storage/app/media/Transparencia/Abastecimientos/informacion-no-generada-logo-guinda.pdf" TargetMode="External"/><Relationship Id="rId510" Type="http://schemas.openxmlformats.org/officeDocument/2006/relationships/hyperlink" Target="https://comisa.cdmx.gob.mx/storage/app/media/Transparencia/Abastecimientos/2do%20TRIMESTRE%202024/T240037.pdf" TargetMode="External"/><Relationship Id="rId594" Type="http://schemas.openxmlformats.org/officeDocument/2006/relationships/hyperlink" Target="https://comisa.cdmx.gob.mx/storage/app/media/Transparencia/Abastecimientos/objeto-comisa-circular-2019-logo-guinda.pdf" TargetMode="External"/><Relationship Id="rId608" Type="http://schemas.openxmlformats.org/officeDocument/2006/relationships/hyperlink" Target="https://comisa.cdmx.gob.mx/storage/app/media/Transparencia/Abastecimientos/objeto-comisa-circular-2019-logo-guinda.pdf" TargetMode="External"/><Relationship Id="rId815" Type="http://schemas.openxmlformats.org/officeDocument/2006/relationships/hyperlink" Target="https://comisa.cdmx.gob.mx/storage/app/media/Transparencia/Abastecimientos/informacion-no-generada-logo-guinda.pdf" TargetMode="External"/><Relationship Id="rId247" Type="http://schemas.openxmlformats.org/officeDocument/2006/relationships/hyperlink" Target="https://comisa.cdmx.gob.mx/storage/app/media/Transparencia/Abastecimientos/informacion-no-generada-logo-guinda.pdf" TargetMode="External"/><Relationship Id="rId899" Type="http://schemas.openxmlformats.org/officeDocument/2006/relationships/hyperlink" Target="https://comisa.cdmx.gob.mx/storage/app/media/Transparencia/Abastecimientos/informacion-no-generada-logo-guinda.pdf" TargetMode="External"/><Relationship Id="rId1000" Type="http://schemas.openxmlformats.org/officeDocument/2006/relationships/hyperlink" Target="https://comisa.cdmx.gob.mx/storage/app/media/Transparencia/Abastecimientos/informacion-no-generada-logo-guinda.pdf" TargetMode="External"/><Relationship Id="rId1084" Type="http://schemas.openxmlformats.org/officeDocument/2006/relationships/hyperlink" Target="https://comisa.cdmx.gob.mx/storage/app/media/Transparencia/Abastecimientos/informacion-no-generada-logo-guinda.pdf" TargetMode="External"/></Relationships>
</file>

<file path=xl/worksheets/_rels/sheet23.xml.rels><?xml version="1.0" encoding="UTF-8" standalone="yes"?>
<Relationships xmlns="http://schemas.openxmlformats.org/package/2006/relationships"><Relationship Id="rId26" Type="http://schemas.openxmlformats.org/officeDocument/2006/relationships/hyperlink" Target="https://comisa.cdmx.gob.mx/storage/app/media/Transparencia/Abastecimientos/convenio-modificatorio-logo-guinda.pdf" TargetMode="External"/><Relationship Id="rId21" Type="http://schemas.openxmlformats.org/officeDocument/2006/relationships/hyperlink" Target="https://comisa.cdmx.gob.mx/storage/app/media/Transparencia/Abastecimientos/convenio-modificatorio-logo-guinda.pdf" TargetMode="External"/><Relationship Id="rId42" Type="http://schemas.openxmlformats.org/officeDocument/2006/relationships/hyperlink" Target="https://comisa.cdmx.gob.mx/storage/app/media/Transparencia/Abastecimientos/convenio-modificatorio-logo-guinda.pdf" TargetMode="External"/><Relationship Id="rId47" Type="http://schemas.openxmlformats.org/officeDocument/2006/relationships/hyperlink" Target="https://comisa.cdmx.gob.mx/storage/app/media/Transparencia/Abastecimientos/convenio-modificatorio-logo-guinda.pdf" TargetMode="External"/><Relationship Id="rId63" Type="http://schemas.openxmlformats.org/officeDocument/2006/relationships/hyperlink" Target="https://comisa.cdmx.gob.mx/storage/app/media/Transparencia/Abastecimientos/convenio-modificatorio-logo-guinda.pdf" TargetMode="External"/><Relationship Id="rId68" Type="http://schemas.openxmlformats.org/officeDocument/2006/relationships/hyperlink" Target="https://comisa.cdmx.gob.mx/storage/app/media/Transparencia/Abastecimientos/convenio-modificatorio-logo-guinda.pdf" TargetMode="External"/><Relationship Id="rId84" Type="http://schemas.openxmlformats.org/officeDocument/2006/relationships/hyperlink" Target="https://comisa.cdmx.gob.mx/storage/app/media/Transparencia/Abastecimientos/convenio-modificatorio-logo-guinda.pdf" TargetMode="External"/><Relationship Id="rId89" Type="http://schemas.openxmlformats.org/officeDocument/2006/relationships/hyperlink" Target="https://comisa.cdmx.gob.mx/storage/app/media/Transparencia/Abastecimientos/convenio-modificatorio-logo-guinda.pdf" TargetMode="External"/><Relationship Id="rId7" Type="http://schemas.openxmlformats.org/officeDocument/2006/relationships/hyperlink" Target="https://comisa.cdmx.gob.mx/storage/app/media/Transparencia/Abastecimientos/convenio-modificatorio-logo-guinda.pdf" TargetMode="External"/><Relationship Id="rId71" Type="http://schemas.openxmlformats.org/officeDocument/2006/relationships/hyperlink" Target="https://comisa.cdmx.gob.mx/storage/app/media/Transparencia/Abastecimientos/convenio-modificatorio-logo-guinda.pdf" TargetMode="External"/><Relationship Id="rId92" Type="http://schemas.openxmlformats.org/officeDocument/2006/relationships/hyperlink" Target="https://comisa.cdmx.gob.mx/storage/app/media/Transparencia/Abastecimientos/convenio-modificatorio-logo-guinda.pdf" TargetMode="External"/><Relationship Id="rId2" Type="http://schemas.openxmlformats.org/officeDocument/2006/relationships/hyperlink" Target="https://comisa.cdmx.gob.mx/storage/app/media/Transparencia/Abastecimientos/convenio-modificatorio-logo-guinda.pdf" TargetMode="External"/><Relationship Id="rId16" Type="http://schemas.openxmlformats.org/officeDocument/2006/relationships/hyperlink" Target="https://comisa.cdmx.gob.mx/storage/app/media/Transparencia/Abastecimientos/convenio-modificatorio-logo-guinda.pdf" TargetMode="External"/><Relationship Id="rId29" Type="http://schemas.openxmlformats.org/officeDocument/2006/relationships/hyperlink" Target="https://comisa.cdmx.gob.mx/storage/app/media/Transparencia/Abastecimientos/convenio-modificatorio-logo-guinda.pdf" TargetMode="External"/><Relationship Id="rId11" Type="http://schemas.openxmlformats.org/officeDocument/2006/relationships/hyperlink" Target="https://comisa.cdmx.gob.mx/storage/app/media/Transparencia/Abastecimientos/convenio-modificatorio-logo-guinda.pdf" TargetMode="External"/><Relationship Id="rId24" Type="http://schemas.openxmlformats.org/officeDocument/2006/relationships/hyperlink" Target="https://comisa.cdmx.gob.mx/storage/app/media/Transparencia/Abastecimientos/convenio-modificatorio-logo-guinda.pdf" TargetMode="External"/><Relationship Id="rId32" Type="http://schemas.openxmlformats.org/officeDocument/2006/relationships/hyperlink" Target="https://comisa.cdmx.gob.mx/storage/app/media/Transparencia/Abastecimientos/convenio-modificatorio-logo-guinda.pdf" TargetMode="External"/><Relationship Id="rId37" Type="http://schemas.openxmlformats.org/officeDocument/2006/relationships/hyperlink" Target="https://comisa.cdmx.gob.mx/storage/app/media/Transparencia/Abastecimientos/convenio-modificatorio-logo-guinda.pdf" TargetMode="External"/><Relationship Id="rId40" Type="http://schemas.openxmlformats.org/officeDocument/2006/relationships/hyperlink" Target="https://comisa.cdmx.gob.mx/storage/app/media/Transparencia/Abastecimientos/convenio-modificatorio-logo-guinda.pdf" TargetMode="External"/><Relationship Id="rId45" Type="http://schemas.openxmlformats.org/officeDocument/2006/relationships/hyperlink" Target="https://comisa.cdmx.gob.mx/storage/app/media/Transparencia/Abastecimientos/convenio-modificatorio-logo-guinda.pdf" TargetMode="External"/><Relationship Id="rId53" Type="http://schemas.openxmlformats.org/officeDocument/2006/relationships/hyperlink" Target="https://comisa.cdmx.gob.mx/storage/app/media/Transparencia/Abastecimientos/convenio-modificatorio-logo-guinda.pdf" TargetMode="External"/><Relationship Id="rId58" Type="http://schemas.openxmlformats.org/officeDocument/2006/relationships/hyperlink" Target="https://comisa.cdmx.gob.mx/storage/app/media/Transparencia/Abastecimientos/convenio-modificatorio-logo-guinda.pdf" TargetMode="External"/><Relationship Id="rId66" Type="http://schemas.openxmlformats.org/officeDocument/2006/relationships/hyperlink" Target="https://comisa.cdmx.gob.mx/storage/app/media/Transparencia/Abastecimientos/convenio-modificatorio-logo-guinda.pdf" TargetMode="External"/><Relationship Id="rId74" Type="http://schemas.openxmlformats.org/officeDocument/2006/relationships/hyperlink" Target="https://comisa.cdmx.gob.mx/storage/app/media/Transparencia/Abastecimientos/convenio-modificatorio-logo-guinda.pdf" TargetMode="External"/><Relationship Id="rId79" Type="http://schemas.openxmlformats.org/officeDocument/2006/relationships/hyperlink" Target="https://comisa.cdmx.gob.mx/storage/app/media/Transparencia/Abastecimientos/convenio-modificatorio-logo-guinda.pdf" TargetMode="External"/><Relationship Id="rId87" Type="http://schemas.openxmlformats.org/officeDocument/2006/relationships/hyperlink" Target="https://comisa.cdmx.gob.mx/storage/app/media/Transparencia/Abastecimientos/convenio-modificatorio-logo-guinda.pdf" TargetMode="External"/><Relationship Id="rId102" Type="http://schemas.openxmlformats.org/officeDocument/2006/relationships/hyperlink" Target="https://comisa.cdmx.gob.mx/storage/app/media/Transparencia/Abastecimientos/convenio-modificatorio-logo-guinda.pdf" TargetMode="External"/><Relationship Id="rId5" Type="http://schemas.openxmlformats.org/officeDocument/2006/relationships/hyperlink" Target="https://comisa.cdmx.gob.mx/storage/app/media/Transparencia/Abastecimientos/convenio-modificatorio-logo-guinda.pdf" TargetMode="External"/><Relationship Id="rId61" Type="http://schemas.openxmlformats.org/officeDocument/2006/relationships/hyperlink" Target="https://comisa.cdmx.gob.mx/storage/app/media/Transparencia/Abastecimientos/convenio-modificatorio-logo-guinda.pdf" TargetMode="External"/><Relationship Id="rId82" Type="http://schemas.openxmlformats.org/officeDocument/2006/relationships/hyperlink" Target="https://comisa.cdmx.gob.mx/storage/app/media/Transparencia/Abastecimientos/convenio-modificatorio-logo-guinda.pdf" TargetMode="External"/><Relationship Id="rId90" Type="http://schemas.openxmlformats.org/officeDocument/2006/relationships/hyperlink" Target="https://comisa.cdmx.gob.mx/storage/app/media/Transparencia/Abastecimientos/convenio-modificatorio-logo-guinda.pdf" TargetMode="External"/><Relationship Id="rId95" Type="http://schemas.openxmlformats.org/officeDocument/2006/relationships/hyperlink" Target="https://comisa.cdmx.gob.mx/storage/app/media/Transparencia/Abastecimientos/convenio-modificatorio-logo-guinda.pdf" TargetMode="External"/><Relationship Id="rId19" Type="http://schemas.openxmlformats.org/officeDocument/2006/relationships/hyperlink" Target="https://comisa.cdmx.gob.mx/storage/app/media/Transparencia/Abastecimientos/convenio-modificatorio-logo-guinda.pdf" TargetMode="External"/><Relationship Id="rId14" Type="http://schemas.openxmlformats.org/officeDocument/2006/relationships/hyperlink" Target="https://comisa.cdmx.gob.mx/storage/app/media/Transparencia/Abastecimientos/convenio-modificatorio-logo-guinda.pdf" TargetMode="External"/><Relationship Id="rId22" Type="http://schemas.openxmlformats.org/officeDocument/2006/relationships/hyperlink" Target="https://comisa.cdmx.gob.mx/storage/app/media/Transparencia/Abastecimientos/convenio-modificatorio-logo-guinda.pdf" TargetMode="External"/><Relationship Id="rId27" Type="http://schemas.openxmlformats.org/officeDocument/2006/relationships/hyperlink" Target="https://comisa.cdmx.gob.mx/storage/app/media/Transparencia/Abastecimientos/convenio-modificatorio-logo-guinda.pdf" TargetMode="External"/><Relationship Id="rId30" Type="http://schemas.openxmlformats.org/officeDocument/2006/relationships/hyperlink" Target="https://comisa.cdmx.gob.mx/storage/app/media/Transparencia/Abastecimientos/convenio-modificatorio-logo-guinda.pdf" TargetMode="External"/><Relationship Id="rId35" Type="http://schemas.openxmlformats.org/officeDocument/2006/relationships/hyperlink" Target="https://comisa.cdmx.gob.mx/storage/app/media/Transparencia/Abastecimientos/convenio-modificatorio-logo-guinda.pdf" TargetMode="External"/><Relationship Id="rId43" Type="http://schemas.openxmlformats.org/officeDocument/2006/relationships/hyperlink" Target="https://comisa.cdmx.gob.mx/storage/app/media/Transparencia/Abastecimientos/convenio-modificatorio-logo-guinda.pdf" TargetMode="External"/><Relationship Id="rId48" Type="http://schemas.openxmlformats.org/officeDocument/2006/relationships/hyperlink" Target="https://comisa.cdmx.gob.mx/storage/app/media/Transparencia/Abastecimientos/convenio-modificatorio-logo-guinda.pdf" TargetMode="External"/><Relationship Id="rId56" Type="http://schemas.openxmlformats.org/officeDocument/2006/relationships/hyperlink" Target="https://comisa.cdmx.gob.mx/storage/app/media/Transparencia/Abastecimientos/convenio-modificatorio-logo-guinda.pdf" TargetMode="External"/><Relationship Id="rId64" Type="http://schemas.openxmlformats.org/officeDocument/2006/relationships/hyperlink" Target="https://comisa.cdmx.gob.mx/storage/app/media/Transparencia/Abastecimientos/convenio-modificatorio-logo-guinda.pdf" TargetMode="External"/><Relationship Id="rId69" Type="http://schemas.openxmlformats.org/officeDocument/2006/relationships/hyperlink" Target="https://comisa.cdmx.gob.mx/storage/app/media/Transparencia/Abastecimientos/convenio-modificatorio-logo-guinda.pdf" TargetMode="External"/><Relationship Id="rId77" Type="http://schemas.openxmlformats.org/officeDocument/2006/relationships/hyperlink" Target="https://comisa.cdmx.gob.mx/storage/app/media/Transparencia/Abastecimientos/convenio-modificatorio-logo-guinda.pdf" TargetMode="External"/><Relationship Id="rId100" Type="http://schemas.openxmlformats.org/officeDocument/2006/relationships/hyperlink" Target="https://comisa.cdmx.gob.mx/storage/app/media/Transparencia/Abastecimientos/convenio-modificatorio-logo-guinda.pdf" TargetMode="External"/><Relationship Id="rId8" Type="http://schemas.openxmlformats.org/officeDocument/2006/relationships/hyperlink" Target="https://comisa.cdmx.gob.mx/storage/app/media/Transparencia/Abastecimientos/convenio-modificatorio-logo-guinda.pdf" TargetMode="External"/><Relationship Id="rId51" Type="http://schemas.openxmlformats.org/officeDocument/2006/relationships/hyperlink" Target="https://comisa.cdmx.gob.mx/storage/app/media/Transparencia/Abastecimientos/convenio-modificatorio-logo-guinda.pdf" TargetMode="External"/><Relationship Id="rId72" Type="http://schemas.openxmlformats.org/officeDocument/2006/relationships/hyperlink" Target="https://comisa.cdmx.gob.mx/storage/app/media/Transparencia/Abastecimientos/convenio-modificatorio-logo-guinda.pdf" TargetMode="External"/><Relationship Id="rId80" Type="http://schemas.openxmlformats.org/officeDocument/2006/relationships/hyperlink" Target="https://comisa.cdmx.gob.mx/storage/app/media/Transparencia/Abastecimientos/convenio-modificatorio-logo-guinda.pdf" TargetMode="External"/><Relationship Id="rId85" Type="http://schemas.openxmlformats.org/officeDocument/2006/relationships/hyperlink" Target="https://comisa.cdmx.gob.mx/storage/app/media/Transparencia/Abastecimientos/convenio-modificatorio-logo-guinda.pdf" TargetMode="External"/><Relationship Id="rId93" Type="http://schemas.openxmlformats.org/officeDocument/2006/relationships/hyperlink" Target="https://comisa.cdmx.gob.mx/storage/app/media/Transparencia/Abastecimientos/convenio-modificatorio-logo-guinda.pdf" TargetMode="External"/><Relationship Id="rId98" Type="http://schemas.openxmlformats.org/officeDocument/2006/relationships/hyperlink" Target="https://comisa.cdmx.gob.mx/storage/app/media/Transparencia/Abastecimientos/convenio-modificatorio-logo-guinda.pdf" TargetMode="External"/><Relationship Id="rId3" Type="http://schemas.openxmlformats.org/officeDocument/2006/relationships/hyperlink" Target="https://comisa.cdmx.gob.mx/storage/app/media/Transparencia/Abastecimientos/convenio-modificatorio-logo-guinda.pdf" TargetMode="External"/><Relationship Id="rId12" Type="http://schemas.openxmlformats.org/officeDocument/2006/relationships/hyperlink" Target="https://comisa.cdmx.gob.mx/storage/app/media/Transparencia/Abastecimientos/convenio-modificatorio-logo-guinda.pdf" TargetMode="External"/><Relationship Id="rId17" Type="http://schemas.openxmlformats.org/officeDocument/2006/relationships/hyperlink" Target="https://comisa.cdmx.gob.mx/storage/app/media/Transparencia/Abastecimientos/convenio-modificatorio-logo-guinda.pdf" TargetMode="External"/><Relationship Id="rId25" Type="http://schemas.openxmlformats.org/officeDocument/2006/relationships/hyperlink" Target="https://comisa.cdmx.gob.mx/storage/app/media/Transparencia/Abastecimientos/convenio-modificatorio-logo-guinda.pdf" TargetMode="External"/><Relationship Id="rId33" Type="http://schemas.openxmlformats.org/officeDocument/2006/relationships/hyperlink" Target="https://comisa.cdmx.gob.mx/storage/app/media/Transparencia/Abastecimientos/convenio-modificatorio-logo-guinda.pdf" TargetMode="External"/><Relationship Id="rId38" Type="http://schemas.openxmlformats.org/officeDocument/2006/relationships/hyperlink" Target="https://comisa.cdmx.gob.mx/storage/app/media/Transparencia/Abastecimientos/convenio-modificatorio-logo-guinda.pdf" TargetMode="External"/><Relationship Id="rId46" Type="http://schemas.openxmlformats.org/officeDocument/2006/relationships/hyperlink" Target="https://comisa.cdmx.gob.mx/storage/app/media/Transparencia/Abastecimientos/convenio-modificatorio-logo-guinda.pdf" TargetMode="External"/><Relationship Id="rId59" Type="http://schemas.openxmlformats.org/officeDocument/2006/relationships/hyperlink" Target="https://comisa.cdmx.gob.mx/storage/app/media/Transparencia/Abastecimientos/convenio-modificatorio-logo-guinda.pdf" TargetMode="External"/><Relationship Id="rId67" Type="http://schemas.openxmlformats.org/officeDocument/2006/relationships/hyperlink" Target="https://comisa.cdmx.gob.mx/storage/app/media/Transparencia/Abastecimientos/convenio-modificatorio-logo-guinda.pdf" TargetMode="External"/><Relationship Id="rId103" Type="http://schemas.openxmlformats.org/officeDocument/2006/relationships/hyperlink" Target="https://comisa.cdmx.gob.mx/storage/app/media/Transparencia/Abastecimientos/convenio-modificatorio-logo-guinda.pdf" TargetMode="External"/><Relationship Id="rId20" Type="http://schemas.openxmlformats.org/officeDocument/2006/relationships/hyperlink" Target="https://comisa.cdmx.gob.mx/storage/app/media/Transparencia/Abastecimientos/convenio-modificatorio-logo-guinda.pdf" TargetMode="External"/><Relationship Id="rId41" Type="http://schemas.openxmlformats.org/officeDocument/2006/relationships/hyperlink" Target="https://comisa.cdmx.gob.mx/storage/app/media/Transparencia/Abastecimientos/convenio-modificatorio-logo-guinda.pdf" TargetMode="External"/><Relationship Id="rId54" Type="http://schemas.openxmlformats.org/officeDocument/2006/relationships/hyperlink" Target="https://comisa.cdmx.gob.mx/storage/app/media/Transparencia/Abastecimientos/convenio-modificatorio-logo-guinda.pdf" TargetMode="External"/><Relationship Id="rId62" Type="http://schemas.openxmlformats.org/officeDocument/2006/relationships/hyperlink" Target="https://comisa.cdmx.gob.mx/storage/app/media/Transparencia/Abastecimientos/convenio-modificatorio-logo-guinda.pdf" TargetMode="External"/><Relationship Id="rId70" Type="http://schemas.openxmlformats.org/officeDocument/2006/relationships/hyperlink" Target="https://comisa.cdmx.gob.mx/storage/app/media/Transparencia/Abastecimientos/convenio-modificatorio-logo-guinda.pdf" TargetMode="External"/><Relationship Id="rId75" Type="http://schemas.openxmlformats.org/officeDocument/2006/relationships/hyperlink" Target="https://comisa.cdmx.gob.mx/storage/app/media/Transparencia/Abastecimientos/convenio-modificatorio-logo-guinda.pdf" TargetMode="External"/><Relationship Id="rId83" Type="http://schemas.openxmlformats.org/officeDocument/2006/relationships/hyperlink" Target="https://comisa.cdmx.gob.mx/storage/app/media/Transparencia/Abastecimientos/convenio-modificatorio-logo-guinda.pdf" TargetMode="External"/><Relationship Id="rId88" Type="http://schemas.openxmlformats.org/officeDocument/2006/relationships/hyperlink" Target="https://comisa.cdmx.gob.mx/storage/app/media/Transparencia/Abastecimientos/convenio-modificatorio-logo-guinda.pdf" TargetMode="External"/><Relationship Id="rId91" Type="http://schemas.openxmlformats.org/officeDocument/2006/relationships/hyperlink" Target="https://comisa.cdmx.gob.mx/storage/app/media/Transparencia/Abastecimientos/convenio-modificatorio-logo-guinda.pdf" TargetMode="External"/><Relationship Id="rId96" Type="http://schemas.openxmlformats.org/officeDocument/2006/relationships/hyperlink" Target="https://comisa.cdmx.gob.mx/storage/app/media/Transparencia/Abastecimientos/convenio-modificatorio-logo-guinda.pdf" TargetMode="External"/><Relationship Id="rId1" Type="http://schemas.openxmlformats.org/officeDocument/2006/relationships/hyperlink" Target="https://comisa.cdmx.gob.mx/storage/app/media/Transparencia/Abastecimientos/convenio-modificatorio-logo-guinda.pdf" TargetMode="External"/><Relationship Id="rId6" Type="http://schemas.openxmlformats.org/officeDocument/2006/relationships/hyperlink" Target="https://comisa.cdmx.gob.mx/storage/app/media/Transparencia/Abastecimientos/convenio-modificatorio-logo-guinda.pdf" TargetMode="External"/><Relationship Id="rId15" Type="http://schemas.openxmlformats.org/officeDocument/2006/relationships/hyperlink" Target="https://comisa.cdmx.gob.mx/storage/app/media/Transparencia/Abastecimientos/convenio-modificatorio-logo-guinda.pdf" TargetMode="External"/><Relationship Id="rId23" Type="http://schemas.openxmlformats.org/officeDocument/2006/relationships/hyperlink" Target="https://comisa.cdmx.gob.mx/storage/app/media/Transparencia/Abastecimientos/convenio-modificatorio-logo-guinda.pdf" TargetMode="External"/><Relationship Id="rId28" Type="http://schemas.openxmlformats.org/officeDocument/2006/relationships/hyperlink" Target="https://comisa.cdmx.gob.mx/storage/app/media/Transparencia/Abastecimientos/convenio-modificatorio-logo-guinda.pdf" TargetMode="External"/><Relationship Id="rId36" Type="http://schemas.openxmlformats.org/officeDocument/2006/relationships/hyperlink" Target="https://comisa.cdmx.gob.mx/storage/app/media/Transparencia/Abastecimientos/convenio-modificatorio-logo-guinda.pdf" TargetMode="External"/><Relationship Id="rId49" Type="http://schemas.openxmlformats.org/officeDocument/2006/relationships/hyperlink" Target="https://comisa.cdmx.gob.mx/storage/app/media/Transparencia/Abastecimientos/convenio-modificatorio-logo-guinda.pdf" TargetMode="External"/><Relationship Id="rId57" Type="http://schemas.openxmlformats.org/officeDocument/2006/relationships/hyperlink" Target="https://comisa.cdmx.gob.mx/storage/app/media/Transparencia/Abastecimientos/convenio-modificatorio-logo-guinda.pdf" TargetMode="External"/><Relationship Id="rId10" Type="http://schemas.openxmlformats.org/officeDocument/2006/relationships/hyperlink" Target="https://comisa.cdmx.gob.mx/storage/app/media/Transparencia/Abastecimientos/convenio-modificatorio-logo-guinda.pdf" TargetMode="External"/><Relationship Id="rId31" Type="http://schemas.openxmlformats.org/officeDocument/2006/relationships/hyperlink" Target="https://comisa.cdmx.gob.mx/storage/app/media/Transparencia/Abastecimientos/convenio-modificatorio-logo-guinda.pdf" TargetMode="External"/><Relationship Id="rId44" Type="http://schemas.openxmlformats.org/officeDocument/2006/relationships/hyperlink" Target="https://comisa.cdmx.gob.mx/storage/app/media/Transparencia/Abastecimientos/convenio-modificatorio-logo-guinda.pdf" TargetMode="External"/><Relationship Id="rId52" Type="http://schemas.openxmlformats.org/officeDocument/2006/relationships/hyperlink" Target="https://comisa.cdmx.gob.mx/storage/app/media/Transparencia/Abastecimientos/convenio-modificatorio-logo-guinda.pdf" TargetMode="External"/><Relationship Id="rId60" Type="http://schemas.openxmlformats.org/officeDocument/2006/relationships/hyperlink" Target="https://comisa.cdmx.gob.mx/storage/app/media/Transparencia/Abastecimientos/convenio-modificatorio-logo-guinda.pdf" TargetMode="External"/><Relationship Id="rId65" Type="http://schemas.openxmlformats.org/officeDocument/2006/relationships/hyperlink" Target="https://comisa.cdmx.gob.mx/storage/app/media/Transparencia/Abastecimientos/convenio-modificatorio-logo-guinda.pdf" TargetMode="External"/><Relationship Id="rId73" Type="http://schemas.openxmlformats.org/officeDocument/2006/relationships/hyperlink" Target="https://comisa.cdmx.gob.mx/storage/app/media/Transparencia/Abastecimientos/convenio-modificatorio-logo-guinda.pdf" TargetMode="External"/><Relationship Id="rId78" Type="http://schemas.openxmlformats.org/officeDocument/2006/relationships/hyperlink" Target="https://comisa.cdmx.gob.mx/storage/app/media/Transparencia/Abastecimientos/convenio-modificatorio-logo-guinda.pdf" TargetMode="External"/><Relationship Id="rId81" Type="http://schemas.openxmlformats.org/officeDocument/2006/relationships/hyperlink" Target="https://comisa.cdmx.gob.mx/storage/app/media/Transparencia/Abastecimientos/convenio-modificatorio-logo-guinda.pdf" TargetMode="External"/><Relationship Id="rId86" Type="http://schemas.openxmlformats.org/officeDocument/2006/relationships/hyperlink" Target="https://comisa.cdmx.gob.mx/storage/app/media/Transparencia/Abastecimientos/convenio-modificatorio-logo-guinda.pdf" TargetMode="External"/><Relationship Id="rId94" Type="http://schemas.openxmlformats.org/officeDocument/2006/relationships/hyperlink" Target="https://comisa.cdmx.gob.mx/storage/app/media/Transparencia/Abastecimientos/convenio-modificatorio-logo-guinda.pdf" TargetMode="External"/><Relationship Id="rId99" Type="http://schemas.openxmlformats.org/officeDocument/2006/relationships/hyperlink" Target="https://comisa.cdmx.gob.mx/storage/app/media/Transparencia/Abastecimientos/convenio-modificatorio-logo-guinda.pdf" TargetMode="External"/><Relationship Id="rId101" Type="http://schemas.openxmlformats.org/officeDocument/2006/relationships/hyperlink" Target="https://comisa.cdmx.gob.mx/storage/app/media/Transparencia/Abastecimientos/convenio-modificatorio-logo-guinda.pdf" TargetMode="External"/><Relationship Id="rId4" Type="http://schemas.openxmlformats.org/officeDocument/2006/relationships/hyperlink" Target="https://comisa.cdmx.gob.mx/storage/app/media/Transparencia/Abastecimientos/convenio-modificatorio-logo-guinda.pdf" TargetMode="External"/><Relationship Id="rId9" Type="http://schemas.openxmlformats.org/officeDocument/2006/relationships/hyperlink" Target="https://comisa.cdmx.gob.mx/storage/app/media/Transparencia/Abastecimientos/convenio-modificatorio-logo-guinda.pdf" TargetMode="External"/><Relationship Id="rId13" Type="http://schemas.openxmlformats.org/officeDocument/2006/relationships/hyperlink" Target="https://comisa.cdmx.gob.mx/storage/app/media/Transparencia/Abastecimientos/convenio-modificatorio-logo-guinda.pdf" TargetMode="External"/><Relationship Id="rId18" Type="http://schemas.openxmlformats.org/officeDocument/2006/relationships/hyperlink" Target="https://comisa.cdmx.gob.mx/storage/app/media/Transparencia/Abastecimientos/convenio-modificatorio-logo-guinda.pdf" TargetMode="External"/><Relationship Id="rId39" Type="http://schemas.openxmlformats.org/officeDocument/2006/relationships/hyperlink" Target="https://comisa.cdmx.gob.mx/storage/app/media/Transparencia/Abastecimientos/convenio-modificatorio-logo-guinda.pdf" TargetMode="External"/><Relationship Id="rId34" Type="http://schemas.openxmlformats.org/officeDocument/2006/relationships/hyperlink" Target="https://comisa.cdmx.gob.mx/storage/app/media/Transparencia/Abastecimientos/convenio-modificatorio-logo-guinda.pdf" TargetMode="External"/><Relationship Id="rId50" Type="http://schemas.openxmlformats.org/officeDocument/2006/relationships/hyperlink" Target="https://comisa.cdmx.gob.mx/storage/app/media/Transparencia/Abastecimientos/convenio-modificatorio-logo-guinda.pdf" TargetMode="External"/><Relationship Id="rId55" Type="http://schemas.openxmlformats.org/officeDocument/2006/relationships/hyperlink" Target="https://comisa.cdmx.gob.mx/storage/app/media/Transparencia/Abastecimientos/convenio-modificatorio-logo-guinda.pdf" TargetMode="External"/><Relationship Id="rId76" Type="http://schemas.openxmlformats.org/officeDocument/2006/relationships/hyperlink" Target="https://comisa.cdmx.gob.mx/storage/app/media/Transparencia/Abastecimientos/convenio-modificatorio-logo-guinda.pdf" TargetMode="External"/><Relationship Id="rId97" Type="http://schemas.openxmlformats.org/officeDocument/2006/relationships/hyperlink" Target="https://comisa.cdmx.gob.mx/storage/app/media/Transparencia/Abastecimientos/convenio-modificatorio-logo-guinda.pdf" TargetMode="External"/><Relationship Id="rId104" Type="http://schemas.openxmlformats.org/officeDocument/2006/relationships/hyperlink" Target="https://comisa.cdmx.gob.mx/storage/app/media/Transparencia/Abastecimientos/2do%20TRIMESTRE%202024/convenioterminacionanticipadasepro-02-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I111"/>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customWidth="1"/>
    <col min="7" max="7" width="38.42578125" customWidth="1"/>
    <col min="8" max="8" width="42.5703125" customWidth="1"/>
    <col min="9" max="9" width="61" customWidth="1"/>
    <col min="10" max="10" width="60.5703125" customWidth="1"/>
    <col min="11" max="12" width="46" customWidth="1"/>
    <col min="13" max="13" width="32.5703125" customWidth="1"/>
    <col min="14" max="14" width="72.5703125" bestFit="1" customWidth="1"/>
    <col min="15" max="15" width="136" customWidth="1"/>
    <col min="16" max="16" width="43.7109375" customWidth="1"/>
    <col min="17" max="17" width="129.7109375" customWidth="1"/>
    <col min="18" max="18" width="89.42578125" customWidth="1"/>
    <col min="19" max="19" width="78.42578125" customWidth="1"/>
    <col min="20" max="20" width="78.85546875" customWidth="1"/>
    <col min="21" max="21" width="65.7109375" customWidth="1"/>
    <col min="22" max="22" width="106.140625" customWidth="1"/>
    <col min="23" max="23" width="54.85546875" customWidth="1"/>
    <col min="24" max="24" width="58.5703125" customWidth="1"/>
    <col min="25" max="25" width="60.42578125" customWidth="1"/>
    <col min="26" max="26" width="14" customWidth="1"/>
    <col min="27" max="27" width="25" customWidth="1"/>
    <col min="28" max="28" width="52.42578125" customWidth="1"/>
    <col min="29" max="29" width="108.85546875" customWidth="1"/>
    <col min="30" max="30" width="78.28515625" customWidth="1"/>
    <col min="31" max="31" width="72.42578125" customWidth="1"/>
    <col min="32" max="32" width="69.7109375" customWidth="1"/>
    <col min="33" max="33" width="79.28515625" customWidth="1"/>
    <col min="34" max="34" width="83.28515625" customWidth="1"/>
    <col min="35" max="35" width="77.7109375" customWidth="1"/>
    <col min="36" max="36" width="73.28515625" customWidth="1"/>
    <col min="37" max="37" width="75.28515625" customWidth="1"/>
    <col min="38" max="38" width="72.42578125" customWidth="1"/>
    <col min="39" max="39" width="85.5703125" customWidth="1"/>
    <col min="40" max="40" width="81.28515625" customWidth="1"/>
    <col min="41" max="41" width="92.28515625" customWidth="1"/>
    <col min="42" max="42" width="67.42578125" customWidth="1"/>
    <col min="43" max="43" width="76.85546875" customWidth="1"/>
    <col min="44" max="44" width="79.28515625" customWidth="1"/>
    <col min="45" max="45" width="77.5703125" customWidth="1"/>
    <col min="46" max="46" width="80.140625" customWidth="1"/>
    <col min="47" max="47" width="126.42578125"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5" t="s">
        <v>1</v>
      </c>
      <c r="B2" s="6"/>
      <c r="C2" s="6"/>
      <c r="D2" s="5" t="s">
        <v>2</v>
      </c>
      <c r="E2" s="6"/>
      <c r="F2" s="6"/>
      <c r="G2" s="5" t="s">
        <v>3</v>
      </c>
      <c r="H2" s="6"/>
      <c r="I2" s="6"/>
    </row>
    <row r="3" spans="1:87" x14ac:dyDescent="0.25">
      <c r="A3" s="7" t="s">
        <v>4</v>
      </c>
      <c r="B3" s="6"/>
      <c r="C3" s="6"/>
      <c r="D3" s="7" t="s">
        <v>5</v>
      </c>
      <c r="E3" s="6"/>
      <c r="F3" s="6"/>
      <c r="G3" s="7" t="s">
        <v>6</v>
      </c>
      <c r="H3" s="6"/>
      <c r="I3" s="6"/>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5" t="s">
        <v>103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2024</v>
      </c>
      <c r="B8" s="3">
        <v>45383</v>
      </c>
      <c r="C8" s="3">
        <v>45473</v>
      </c>
      <c r="D8" t="s">
        <v>193</v>
      </c>
      <c r="E8" t="s">
        <v>197</v>
      </c>
      <c r="F8" t="s">
        <v>200</v>
      </c>
      <c r="G8">
        <v>240051</v>
      </c>
      <c r="I8" t="s">
        <v>399</v>
      </c>
      <c r="J8" s="4" t="s">
        <v>405</v>
      </c>
      <c r="K8">
        <v>1</v>
      </c>
      <c r="L8" s="4" t="s">
        <v>509</v>
      </c>
      <c r="M8" s="3">
        <v>45385</v>
      </c>
      <c r="N8" t="s">
        <v>510</v>
      </c>
      <c r="O8">
        <v>1</v>
      </c>
      <c r="P8" s="3">
        <v>45385</v>
      </c>
      <c r="Q8">
        <v>1</v>
      </c>
      <c r="R8">
        <v>1</v>
      </c>
      <c r="S8" s="4" t="s">
        <v>509</v>
      </c>
      <c r="T8" s="4" t="s">
        <v>509</v>
      </c>
      <c r="U8" s="4" t="s">
        <v>509</v>
      </c>
      <c r="V8" s="4" t="s">
        <v>405</v>
      </c>
      <c r="W8" t="s">
        <v>610</v>
      </c>
      <c r="X8" t="s">
        <v>610</v>
      </c>
      <c r="Y8" t="s">
        <v>610</v>
      </c>
      <c r="AA8" t="s">
        <v>630</v>
      </c>
      <c r="AB8">
        <v>1</v>
      </c>
      <c r="AC8" t="s">
        <v>659</v>
      </c>
      <c r="AD8" t="s">
        <v>212</v>
      </c>
      <c r="AE8" t="s">
        <v>693</v>
      </c>
      <c r="AF8">
        <v>26</v>
      </c>
      <c r="AG8">
        <v>0</v>
      </c>
      <c r="AH8" t="s">
        <v>237</v>
      </c>
      <c r="AI8" t="s">
        <v>694</v>
      </c>
      <c r="AJ8">
        <v>68</v>
      </c>
      <c r="AK8" t="s">
        <v>694</v>
      </c>
      <c r="AL8">
        <v>3</v>
      </c>
      <c r="AM8" t="s">
        <v>695</v>
      </c>
      <c r="AN8">
        <v>9</v>
      </c>
      <c r="AO8" t="s">
        <v>300</v>
      </c>
      <c r="AP8">
        <v>4420</v>
      </c>
      <c r="AQ8" t="s">
        <v>200</v>
      </c>
      <c r="AR8" t="s">
        <v>200</v>
      </c>
      <c r="AS8" t="s">
        <v>200</v>
      </c>
      <c r="AT8" t="s">
        <v>200</v>
      </c>
      <c r="AU8" t="s">
        <v>399</v>
      </c>
      <c r="AV8" t="s">
        <v>792</v>
      </c>
      <c r="AW8" t="s">
        <v>792</v>
      </c>
      <c r="AX8" t="s">
        <v>792</v>
      </c>
      <c r="AY8">
        <v>240051</v>
      </c>
      <c r="AZ8" s="3">
        <v>45385</v>
      </c>
      <c r="BA8" s="3">
        <v>45385</v>
      </c>
      <c r="BB8" s="3">
        <v>45657</v>
      </c>
      <c r="BC8">
        <v>60000.000000000007</v>
      </c>
      <c r="BD8">
        <v>69600</v>
      </c>
      <c r="BE8">
        <v>0</v>
      </c>
      <c r="BF8">
        <v>0</v>
      </c>
      <c r="BG8" t="s">
        <v>795</v>
      </c>
      <c r="BH8" t="s">
        <v>796</v>
      </c>
      <c r="BI8" t="s">
        <v>797</v>
      </c>
      <c r="BJ8" t="s">
        <v>510</v>
      </c>
      <c r="BK8">
        <v>0</v>
      </c>
      <c r="BL8" s="3">
        <v>45385</v>
      </c>
      <c r="BM8" s="3">
        <v>45391</v>
      </c>
      <c r="BN8" t="s">
        <v>405</v>
      </c>
      <c r="BO8" s="4" t="s">
        <v>509</v>
      </c>
      <c r="BP8">
        <v>1</v>
      </c>
      <c r="BR8" t="s">
        <v>799</v>
      </c>
      <c r="BS8" t="s">
        <v>799</v>
      </c>
      <c r="BT8" t="s">
        <v>800</v>
      </c>
      <c r="BU8" t="s">
        <v>800</v>
      </c>
      <c r="BV8" s="4" t="s">
        <v>801</v>
      </c>
      <c r="BW8" t="s">
        <v>800</v>
      </c>
      <c r="BY8" t="s">
        <v>203</v>
      </c>
      <c r="BZ8">
        <v>1</v>
      </c>
      <c r="CA8" t="s">
        <v>802</v>
      </c>
      <c r="CB8" s="4" t="s">
        <v>509</v>
      </c>
      <c r="CC8" s="4" t="s">
        <v>509</v>
      </c>
      <c r="CD8" s="4" t="s">
        <v>509</v>
      </c>
      <c r="CE8" s="4" t="s">
        <v>509</v>
      </c>
      <c r="CF8" s="4" t="s">
        <v>509</v>
      </c>
      <c r="CG8" t="s">
        <v>792</v>
      </c>
      <c r="CH8" s="3">
        <v>45499</v>
      </c>
    </row>
    <row r="9" spans="1:87" x14ac:dyDescent="0.25">
      <c r="A9">
        <v>2024</v>
      </c>
      <c r="B9" s="3">
        <v>45383</v>
      </c>
      <c r="C9" s="3">
        <v>45473</v>
      </c>
      <c r="D9" t="s">
        <v>193</v>
      </c>
      <c r="E9" t="s">
        <v>197</v>
      </c>
      <c r="F9" t="s">
        <v>200</v>
      </c>
      <c r="G9">
        <v>240052</v>
      </c>
      <c r="I9" t="s">
        <v>399</v>
      </c>
      <c r="J9" s="4" t="s">
        <v>406</v>
      </c>
      <c r="K9">
        <v>2</v>
      </c>
      <c r="L9" s="4" t="s">
        <v>509</v>
      </c>
      <c r="M9" s="3">
        <v>45385</v>
      </c>
      <c r="N9" t="s">
        <v>511</v>
      </c>
      <c r="O9">
        <v>2</v>
      </c>
      <c r="P9" s="3">
        <v>45385</v>
      </c>
      <c r="Q9">
        <v>2</v>
      </c>
      <c r="R9">
        <v>2</v>
      </c>
      <c r="S9" s="4" t="s">
        <v>509</v>
      </c>
      <c r="T9" s="4" t="s">
        <v>509</v>
      </c>
      <c r="U9" s="4" t="s">
        <v>509</v>
      </c>
      <c r="V9" s="4" t="s">
        <v>406</v>
      </c>
      <c r="W9" t="s">
        <v>611</v>
      </c>
      <c r="X9" t="s">
        <v>612</v>
      </c>
      <c r="Y9" t="s">
        <v>613</v>
      </c>
      <c r="Z9" t="s">
        <v>205</v>
      </c>
      <c r="AA9" t="s">
        <v>658</v>
      </c>
      <c r="AB9">
        <v>2</v>
      </c>
      <c r="AC9" t="s">
        <v>660</v>
      </c>
      <c r="AD9" t="s">
        <v>212</v>
      </c>
      <c r="AE9" t="s">
        <v>696</v>
      </c>
      <c r="AF9" t="s">
        <v>697</v>
      </c>
      <c r="AG9">
        <v>101</v>
      </c>
      <c r="AH9" t="s">
        <v>237</v>
      </c>
      <c r="AI9" t="s">
        <v>698</v>
      </c>
      <c r="AJ9">
        <v>133</v>
      </c>
      <c r="AK9" t="s">
        <v>698</v>
      </c>
      <c r="AL9">
        <v>10</v>
      </c>
      <c r="AM9" t="s">
        <v>699</v>
      </c>
      <c r="AN9">
        <v>9</v>
      </c>
      <c r="AO9" t="s">
        <v>300</v>
      </c>
      <c r="AP9">
        <v>1010</v>
      </c>
      <c r="AQ9" t="s">
        <v>200</v>
      </c>
      <c r="AR9" t="s">
        <v>200</v>
      </c>
      <c r="AS9" t="s">
        <v>200</v>
      </c>
      <c r="AT9" t="s">
        <v>200</v>
      </c>
      <c r="AU9" t="s">
        <v>399</v>
      </c>
      <c r="AV9" t="s">
        <v>792</v>
      </c>
      <c r="AW9" t="s">
        <v>792</v>
      </c>
      <c r="AX9" t="s">
        <v>792</v>
      </c>
      <c r="AY9">
        <v>240052</v>
      </c>
      <c r="AZ9" s="3">
        <v>45385</v>
      </c>
      <c r="BA9" s="3">
        <v>45385</v>
      </c>
      <c r="BB9" s="3">
        <v>45657</v>
      </c>
      <c r="BC9">
        <v>86000</v>
      </c>
      <c r="BD9">
        <v>99760</v>
      </c>
      <c r="BE9">
        <v>0</v>
      </c>
      <c r="BF9">
        <v>0</v>
      </c>
      <c r="BG9" t="s">
        <v>795</v>
      </c>
      <c r="BH9" t="s">
        <v>796</v>
      </c>
      <c r="BI9" t="s">
        <v>797</v>
      </c>
      <c r="BJ9" t="s">
        <v>511</v>
      </c>
      <c r="BK9">
        <v>0</v>
      </c>
      <c r="BL9" s="3">
        <v>45385</v>
      </c>
      <c r="BM9" s="3">
        <v>45375</v>
      </c>
      <c r="BN9" t="s">
        <v>406</v>
      </c>
      <c r="BO9" s="4" t="s">
        <v>509</v>
      </c>
      <c r="BP9">
        <v>2</v>
      </c>
      <c r="BR9" t="s">
        <v>799</v>
      </c>
      <c r="BS9" t="s">
        <v>799</v>
      </c>
      <c r="BT9" t="s">
        <v>800</v>
      </c>
      <c r="BU9" t="s">
        <v>800</v>
      </c>
      <c r="BV9" s="4" t="s">
        <v>801</v>
      </c>
      <c r="BW9" t="s">
        <v>800</v>
      </c>
      <c r="BY9" t="s">
        <v>203</v>
      </c>
      <c r="BZ9">
        <v>2</v>
      </c>
      <c r="CA9" t="s">
        <v>802</v>
      </c>
      <c r="CB9" s="4" t="s">
        <v>509</v>
      </c>
      <c r="CC9" s="4" t="s">
        <v>509</v>
      </c>
      <c r="CD9" s="4" t="s">
        <v>509</v>
      </c>
      <c r="CE9" s="4" t="s">
        <v>509</v>
      </c>
      <c r="CF9" s="4" t="s">
        <v>509</v>
      </c>
      <c r="CG9" t="s">
        <v>792</v>
      </c>
      <c r="CH9" s="3">
        <v>45499</v>
      </c>
      <c r="CI9" t="s">
        <v>629</v>
      </c>
    </row>
    <row r="10" spans="1:87" x14ac:dyDescent="0.25">
      <c r="A10">
        <v>2024</v>
      </c>
      <c r="B10" s="3">
        <v>45383</v>
      </c>
      <c r="C10" s="3">
        <v>45473</v>
      </c>
      <c r="D10" t="s">
        <v>193</v>
      </c>
      <c r="E10" t="s">
        <v>197</v>
      </c>
      <c r="F10" t="s">
        <v>200</v>
      </c>
      <c r="G10">
        <v>240053</v>
      </c>
      <c r="I10" t="s">
        <v>400</v>
      </c>
      <c r="J10" s="4" t="s">
        <v>407</v>
      </c>
      <c r="K10">
        <v>3</v>
      </c>
      <c r="L10" s="4" t="s">
        <v>509</v>
      </c>
      <c r="M10" s="3">
        <v>45390</v>
      </c>
      <c r="N10" t="s">
        <v>512</v>
      </c>
      <c r="O10">
        <v>3</v>
      </c>
      <c r="P10" s="3">
        <v>45390</v>
      </c>
      <c r="Q10">
        <v>3</v>
      </c>
      <c r="R10">
        <v>3</v>
      </c>
      <c r="S10" s="4" t="s">
        <v>509</v>
      </c>
      <c r="T10" s="4" t="s">
        <v>509</v>
      </c>
      <c r="U10" s="4" t="s">
        <v>509</v>
      </c>
      <c r="V10" s="4" t="s">
        <v>407</v>
      </c>
      <c r="W10" t="s">
        <v>610</v>
      </c>
      <c r="X10" t="s">
        <v>610</v>
      </c>
      <c r="Y10" t="s">
        <v>610</v>
      </c>
      <c r="AA10" t="s">
        <v>631</v>
      </c>
      <c r="AB10">
        <v>3</v>
      </c>
      <c r="AC10" t="s">
        <v>661</v>
      </c>
      <c r="AD10" t="s">
        <v>212</v>
      </c>
      <c r="AE10" t="s">
        <v>700</v>
      </c>
      <c r="AF10">
        <v>9</v>
      </c>
      <c r="AG10">
        <v>0</v>
      </c>
      <c r="AH10" t="s">
        <v>237</v>
      </c>
      <c r="AI10" t="s">
        <v>701</v>
      </c>
      <c r="AJ10">
        <v>15</v>
      </c>
      <c r="AK10" t="s">
        <v>702</v>
      </c>
      <c r="AL10">
        <v>9</v>
      </c>
      <c r="AM10" t="s">
        <v>703</v>
      </c>
      <c r="AN10">
        <v>9</v>
      </c>
      <c r="AO10" t="s">
        <v>300</v>
      </c>
      <c r="AP10">
        <v>12250</v>
      </c>
      <c r="AQ10" t="s">
        <v>200</v>
      </c>
      <c r="AR10" t="s">
        <v>200</v>
      </c>
      <c r="AS10" t="s">
        <v>200</v>
      </c>
      <c r="AT10" t="s">
        <v>200</v>
      </c>
      <c r="AU10" t="s">
        <v>400</v>
      </c>
      <c r="AV10" t="s">
        <v>792</v>
      </c>
      <c r="AW10" t="s">
        <v>792</v>
      </c>
      <c r="AX10" t="s">
        <v>792</v>
      </c>
      <c r="AY10">
        <v>240053</v>
      </c>
      <c r="AZ10" s="3">
        <v>45390</v>
      </c>
      <c r="BA10" s="3">
        <v>45390</v>
      </c>
      <c r="BB10" s="3">
        <v>45657</v>
      </c>
      <c r="BC10">
        <v>85000</v>
      </c>
      <c r="BD10">
        <v>98600</v>
      </c>
      <c r="BE10">
        <v>0</v>
      </c>
      <c r="BF10">
        <v>0</v>
      </c>
      <c r="BG10" t="s">
        <v>795</v>
      </c>
      <c r="BH10" t="s">
        <v>796</v>
      </c>
      <c r="BI10" t="s">
        <v>797</v>
      </c>
      <c r="BJ10" t="s">
        <v>512</v>
      </c>
      <c r="BK10">
        <v>0</v>
      </c>
      <c r="BL10" s="3">
        <v>45390</v>
      </c>
      <c r="BM10" s="3">
        <v>45419</v>
      </c>
      <c r="BN10" t="s">
        <v>407</v>
      </c>
      <c r="BO10" s="4" t="s">
        <v>509</v>
      </c>
      <c r="BP10">
        <v>3</v>
      </c>
      <c r="BR10" t="s">
        <v>799</v>
      </c>
      <c r="BS10" t="s">
        <v>799</v>
      </c>
      <c r="BT10" t="s">
        <v>800</v>
      </c>
      <c r="BU10" t="s">
        <v>800</v>
      </c>
      <c r="BV10" s="4" t="s">
        <v>801</v>
      </c>
      <c r="BW10" t="s">
        <v>800</v>
      </c>
      <c r="BY10" t="s">
        <v>203</v>
      </c>
      <c r="BZ10">
        <v>3</v>
      </c>
      <c r="CA10" t="s">
        <v>802</v>
      </c>
      <c r="CB10" s="4" t="s">
        <v>509</v>
      </c>
      <c r="CC10" s="4" t="s">
        <v>509</v>
      </c>
      <c r="CD10" s="4" t="s">
        <v>509</v>
      </c>
      <c r="CE10" s="4" t="s">
        <v>509</v>
      </c>
      <c r="CF10" s="4" t="s">
        <v>509</v>
      </c>
      <c r="CG10" t="s">
        <v>792</v>
      </c>
      <c r="CH10" s="3">
        <v>45499</v>
      </c>
    </row>
    <row r="11" spans="1:87" x14ac:dyDescent="0.25">
      <c r="A11">
        <v>2024</v>
      </c>
      <c r="B11" s="3">
        <v>45383</v>
      </c>
      <c r="C11" s="3">
        <v>45473</v>
      </c>
      <c r="D11" t="s">
        <v>193</v>
      </c>
      <c r="E11" t="s">
        <v>197</v>
      </c>
      <c r="F11" t="s">
        <v>200</v>
      </c>
      <c r="G11">
        <v>240054</v>
      </c>
      <c r="I11" t="s">
        <v>399</v>
      </c>
      <c r="J11" s="4" t="s">
        <v>408</v>
      </c>
      <c r="K11">
        <v>4</v>
      </c>
      <c r="L11" s="4" t="s">
        <v>509</v>
      </c>
      <c r="M11" s="3">
        <v>45392</v>
      </c>
      <c r="N11" t="s">
        <v>513</v>
      </c>
      <c r="O11">
        <v>4</v>
      </c>
      <c r="P11" s="3">
        <v>45392</v>
      </c>
      <c r="Q11">
        <v>4</v>
      </c>
      <c r="R11">
        <v>4</v>
      </c>
      <c r="S11" s="4" t="s">
        <v>509</v>
      </c>
      <c r="T11" s="4" t="s">
        <v>509</v>
      </c>
      <c r="U11" s="4" t="s">
        <v>509</v>
      </c>
      <c r="V11" s="4" t="s">
        <v>408</v>
      </c>
      <c r="W11" t="s">
        <v>610</v>
      </c>
      <c r="X11" t="s">
        <v>610</v>
      </c>
      <c r="Y11" t="s">
        <v>610</v>
      </c>
      <c r="AA11" t="s">
        <v>632</v>
      </c>
      <c r="AB11">
        <v>4</v>
      </c>
      <c r="AC11" t="s">
        <v>662</v>
      </c>
      <c r="AD11" t="s">
        <v>212</v>
      </c>
      <c r="AE11" t="s">
        <v>704</v>
      </c>
      <c r="AF11">
        <v>157</v>
      </c>
      <c r="AG11">
        <v>2</v>
      </c>
      <c r="AH11" t="s">
        <v>237</v>
      </c>
      <c r="AI11" t="s">
        <v>705</v>
      </c>
      <c r="AJ11">
        <v>29</v>
      </c>
      <c r="AK11" t="s">
        <v>706</v>
      </c>
      <c r="AL11">
        <v>5</v>
      </c>
      <c r="AM11" t="s">
        <v>707</v>
      </c>
      <c r="AN11">
        <v>9</v>
      </c>
      <c r="AO11" t="s">
        <v>300</v>
      </c>
      <c r="AP11">
        <v>7530</v>
      </c>
      <c r="AQ11" t="s">
        <v>200</v>
      </c>
      <c r="AR11" t="s">
        <v>200</v>
      </c>
      <c r="AS11" t="s">
        <v>200</v>
      </c>
      <c r="AT11" t="s">
        <v>200</v>
      </c>
      <c r="AU11" t="s">
        <v>399</v>
      </c>
      <c r="AV11" t="s">
        <v>792</v>
      </c>
      <c r="AW11" t="s">
        <v>792</v>
      </c>
      <c r="AX11" t="s">
        <v>792</v>
      </c>
      <c r="AY11">
        <v>240054</v>
      </c>
      <c r="AZ11" s="3">
        <v>45392</v>
      </c>
      <c r="BA11" s="3">
        <v>45392</v>
      </c>
      <c r="BB11" s="3">
        <v>45657</v>
      </c>
      <c r="BC11">
        <v>72250</v>
      </c>
      <c r="BD11">
        <v>83810</v>
      </c>
      <c r="BE11">
        <v>0</v>
      </c>
      <c r="BF11">
        <v>0</v>
      </c>
      <c r="BG11" t="s">
        <v>795</v>
      </c>
      <c r="BH11" t="s">
        <v>796</v>
      </c>
      <c r="BI11" t="s">
        <v>797</v>
      </c>
      <c r="BJ11" t="s">
        <v>513</v>
      </c>
      <c r="BK11">
        <v>0</v>
      </c>
      <c r="BL11" s="3">
        <v>45392</v>
      </c>
      <c r="BM11" s="3">
        <v>45397</v>
      </c>
      <c r="BN11" t="s">
        <v>408</v>
      </c>
      <c r="BO11" s="4" t="s">
        <v>509</v>
      </c>
      <c r="BP11">
        <v>4</v>
      </c>
      <c r="BR11" t="s">
        <v>799</v>
      </c>
      <c r="BS11" t="s">
        <v>799</v>
      </c>
      <c r="BT11" t="s">
        <v>800</v>
      </c>
      <c r="BU11" t="s">
        <v>800</v>
      </c>
      <c r="BV11" s="4" t="s">
        <v>801</v>
      </c>
      <c r="BW11" t="s">
        <v>800</v>
      </c>
      <c r="BY11" t="s">
        <v>203</v>
      </c>
      <c r="BZ11">
        <v>4</v>
      </c>
      <c r="CA11" t="s">
        <v>802</v>
      </c>
      <c r="CB11" s="4" t="s">
        <v>509</v>
      </c>
      <c r="CC11" s="4" t="s">
        <v>509</v>
      </c>
      <c r="CD11" s="4" t="s">
        <v>509</v>
      </c>
      <c r="CE11" s="4" t="s">
        <v>509</v>
      </c>
      <c r="CF11" s="4" t="s">
        <v>509</v>
      </c>
      <c r="CG11" t="s">
        <v>792</v>
      </c>
      <c r="CH11" s="3">
        <v>45499</v>
      </c>
    </row>
    <row r="12" spans="1:87" x14ac:dyDescent="0.25">
      <c r="A12">
        <v>2024</v>
      </c>
      <c r="B12" s="3">
        <v>45383</v>
      </c>
      <c r="C12" s="3">
        <v>45473</v>
      </c>
      <c r="D12" t="s">
        <v>193</v>
      </c>
      <c r="E12" t="s">
        <v>197</v>
      </c>
      <c r="F12" t="s">
        <v>200</v>
      </c>
      <c r="G12">
        <v>240055</v>
      </c>
      <c r="I12" t="s">
        <v>399</v>
      </c>
      <c r="J12" s="4" t="s">
        <v>409</v>
      </c>
      <c r="K12">
        <v>5</v>
      </c>
      <c r="L12" s="4" t="s">
        <v>509</v>
      </c>
      <c r="M12" s="3">
        <v>45393</v>
      </c>
      <c r="N12" t="s">
        <v>514</v>
      </c>
      <c r="O12">
        <v>5</v>
      </c>
      <c r="P12" s="3">
        <v>45393</v>
      </c>
      <c r="Q12">
        <v>5</v>
      </c>
      <c r="R12">
        <v>5</v>
      </c>
      <c r="S12" s="4" t="s">
        <v>509</v>
      </c>
      <c r="T12" s="4" t="s">
        <v>509</v>
      </c>
      <c r="U12" s="4" t="s">
        <v>509</v>
      </c>
      <c r="V12" s="4" t="s">
        <v>409</v>
      </c>
      <c r="W12" t="s">
        <v>610</v>
      </c>
      <c r="X12" t="s">
        <v>610</v>
      </c>
      <c r="Y12" t="s">
        <v>610</v>
      </c>
      <c r="AA12" t="s">
        <v>633</v>
      </c>
      <c r="AB12">
        <v>5</v>
      </c>
      <c r="AC12" t="s">
        <v>663</v>
      </c>
      <c r="AD12" t="s">
        <v>231</v>
      </c>
      <c r="AE12" t="s">
        <v>708</v>
      </c>
      <c r="AF12">
        <v>5</v>
      </c>
      <c r="AG12" t="s">
        <v>709</v>
      </c>
      <c r="AH12" t="s">
        <v>237</v>
      </c>
      <c r="AI12" t="s">
        <v>710</v>
      </c>
      <c r="AJ12">
        <v>176</v>
      </c>
      <c r="AK12" t="s">
        <v>710</v>
      </c>
      <c r="AL12">
        <v>7</v>
      </c>
      <c r="AM12" t="s">
        <v>711</v>
      </c>
      <c r="AN12">
        <v>9</v>
      </c>
      <c r="AO12" t="s">
        <v>300</v>
      </c>
      <c r="AP12">
        <v>9089</v>
      </c>
      <c r="AQ12" t="s">
        <v>200</v>
      </c>
      <c r="AR12" t="s">
        <v>200</v>
      </c>
      <c r="AS12" t="s">
        <v>200</v>
      </c>
      <c r="AT12" t="s">
        <v>200</v>
      </c>
      <c r="AU12" t="s">
        <v>399</v>
      </c>
      <c r="AV12" t="s">
        <v>792</v>
      </c>
      <c r="AW12" t="s">
        <v>792</v>
      </c>
      <c r="AX12" t="s">
        <v>792</v>
      </c>
      <c r="AY12">
        <v>240055</v>
      </c>
      <c r="AZ12" s="3">
        <v>45393</v>
      </c>
      <c r="BA12" s="3">
        <v>45393</v>
      </c>
      <c r="BB12" s="3">
        <v>45657</v>
      </c>
      <c r="BC12">
        <v>65670</v>
      </c>
      <c r="BD12">
        <v>76177.2</v>
      </c>
      <c r="BE12">
        <v>0</v>
      </c>
      <c r="BF12">
        <v>0</v>
      </c>
      <c r="BG12" t="s">
        <v>795</v>
      </c>
      <c r="BH12" t="s">
        <v>796</v>
      </c>
      <c r="BI12" t="s">
        <v>797</v>
      </c>
      <c r="BJ12" t="s">
        <v>514</v>
      </c>
      <c r="BK12">
        <v>0</v>
      </c>
      <c r="BL12" s="3">
        <v>45393</v>
      </c>
      <c r="BM12" s="3">
        <v>45429</v>
      </c>
      <c r="BN12" t="s">
        <v>409</v>
      </c>
      <c r="BO12" s="4" t="s">
        <v>509</v>
      </c>
      <c r="BP12">
        <v>5</v>
      </c>
      <c r="BR12" t="s">
        <v>799</v>
      </c>
      <c r="BS12" t="s">
        <v>799</v>
      </c>
      <c r="BT12" t="s">
        <v>800</v>
      </c>
      <c r="BU12" t="s">
        <v>800</v>
      </c>
      <c r="BV12" s="4" t="s">
        <v>801</v>
      </c>
      <c r="BW12" t="s">
        <v>800</v>
      </c>
      <c r="BY12" t="s">
        <v>203</v>
      </c>
      <c r="BZ12">
        <v>5</v>
      </c>
      <c r="CA12" t="s">
        <v>802</v>
      </c>
      <c r="CB12" s="4" t="s">
        <v>509</v>
      </c>
      <c r="CC12" s="4" t="s">
        <v>509</v>
      </c>
      <c r="CD12" s="4" t="s">
        <v>509</v>
      </c>
      <c r="CE12" s="4" t="s">
        <v>509</v>
      </c>
      <c r="CF12" s="4" t="s">
        <v>509</v>
      </c>
      <c r="CG12" t="s">
        <v>792</v>
      </c>
      <c r="CH12" s="3">
        <v>45499</v>
      </c>
    </row>
    <row r="13" spans="1:87" x14ac:dyDescent="0.25">
      <c r="A13">
        <v>2024</v>
      </c>
      <c r="B13" s="3">
        <v>45383</v>
      </c>
      <c r="C13" s="3">
        <v>45473</v>
      </c>
      <c r="D13" t="s">
        <v>193</v>
      </c>
      <c r="E13" t="s">
        <v>197</v>
      </c>
      <c r="F13" t="s">
        <v>200</v>
      </c>
      <c r="G13">
        <v>240056</v>
      </c>
      <c r="I13" t="s">
        <v>399</v>
      </c>
      <c r="J13" s="4" t="s">
        <v>410</v>
      </c>
      <c r="K13">
        <v>6</v>
      </c>
      <c r="L13" s="4" t="s">
        <v>509</v>
      </c>
      <c r="M13" s="3">
        <v>45393</v>
      </c>
      <c r="N13" t="s">
        <v>515</v>
      </c>
      <c r="O13">
        <v>6</v>
      </c>
      <c r="P13" s="3">
        <v>45393</v>
      </c>
      <c r="Q13">
        <v>6</v>
      </c>
      <c r="R13">
        <v>6</v>
      </c>
      <c r="S13" s="4" t="s">
        <v>509</v>
      </c>
      <c r="T13" s="4" t="s">
        <v>509</v>
      </c>
      <c r="U13" s="4" t="s">
        <v>509</v>
      </c>
      <c r="V13" s="4" t="s">
        <v>410</v>
      </c>
      <c r="W13" t="s">
        <v>610</v>
      </c>
      <c r="X13" t="s">
        <v>610</v>
      </c>
      <c r="Y13" t="s">
        <v>610</v>
      </c>
      <c r="AA13" t="s">
        <v>632</v>
      </c>
      <c r="AB13">
        <v>6</v>
      </c>
      <c r="AC13" t="s">
        <v>662</v>
      </c>
      <c r="AD13" t="s">
        <v>212</v>
      </c>
      <c r="AE13" t="s">
        <v>704</v>
      </c>
      <c r="AF13">
        <v>157</v>
      </c>
      <c r="AG13">
        <v>2</v>
      </c>
      <c r="AH13" t="s">
        <v>237</v>
      </c>
      <c r="AI13" t="s">
        <v>705</v>
      </c>
      <c r="AJ13">
        <v>29</v>
      </c>
      <c r="AK13" t="s">
        <v>706</v>
      </c>
      <c r="AL13">
        <v>5</v>
      </c>
      <c r="AM13" t="s">
        <v>707</v>
      </c>
      <c r="AN13">
        <v>9</v>
      </c>
      <c r="AO13" t="s">
        <v>300</v>
      </c>
      <c r="AP13">
        <v>7530</v>
      </c>
      <c r="AQ13" t="s">
        <v>200</v>
      </c>
      <c r="AR13" t="s">
        <v>200</v>
      </c>
      <c r="AS13" t="s">
        <v>200</v>
      </c>
      <c r="AT13" t="s">
        <v>200</v>
      </c>
      <c r="AU13" t="s">
        <v>399</v>
      </c>
      <c r="AV13" t="s">
        <v>792</v>
      </c>
      <c r="AW13" t="s">
        <v>792</v>
      </c>
      <c r="AX13" t="s">
        <v>792</v>
      </c>
      <c r="AY13">
        <v>240056</v>
      </c>
      <c r="AZ13" s="3">
        <v>45393</v>
      </c>
      <c r="BA13" s="3">
        <v>45393</v>
      </c>
      <c r="BB13" s="3">
        <v>45657</v>
      </c>
      <c r="BC13">
        <v>75000</v>
      </c>
      <c r="BD13">
        <v>87000</v>
      </c>
      <c r="BE13">
        <v>0</v>
      </c>
      <c r="BF13">
        <v>0</v>
      </c>
      <c r="BG13" t="s">
        <v>795</v>
      </c>
      <c r="BH13" t="s">
        <v>796</v>
      </c>
      <c r="BI13" t="s">
        <v>797</v>
      </c>
      <c r="BJ13" t="s">
        <v>515</v>
      </c>
      <c r="BK13">
        <v>0</v>
      </c>
      <c r="BL13" s="3">
        <v>45393</v>
      </c>
      <c r="BM13" s="3">
        <v>45405</v>
      </c>
      <c r="BN13" t="s">
        <v>410</v>
      </c>
      <c r="BO13" s="4" t="s">
        <v>509</v>
      </c>
      <c r="BP13">
        <v>6</v>
      </c>
      <c r="BR13" t="s">
        <v>799</v>
      </c>
      <c r="BS13" t="s">
        <v>799</v>
      </c>
      <c r="BT13" t="s">
        <v>800</v>
      </c>
      <c r="BU13" t="s">
        <v>800</v>
      </c>
      <c r="BV13" s="4" t="s">
        <v>801</v>
      </c>
      <c r="BW13" t="s">
        <v>800</v>
      </c>
      <c r="BY13" t="s">
        <v>203</v>
      </c>
      <c r="BZ13">
        <v>6</v>
      </c>
      <c r="CA13" t="s">
        <v>802</v>
      </c>
      <c r="CB13" s="4" t="s">
        <v>509</v>
      </c>
      <c r="CC13" s="4" t="s">
        <v>509</v>
      </c>
      <c r="CD13" s="4" t="s">
        <v>509</v>
      </c>
      <c r="CE13" s="4" t="s">
        <v>509</v>
      </c>
      <c r="CF13" s="4" t="s">
        <v>509</v>
      </c>
      <c r="CG13" t="s">
        <v>792</v>
      </c>
      <c r="CH13" s="3">
        <v>45499</v>
      </c>
    </row>
    <row r="14" spans="1:87" x14ac:dyDescent="0.25">
      <c r="A14">
        <v>2024</v>
      </c>
      <c r="B14" s="3">
        <v>45383</v>
      </c>
      <c r="C14" s="3">
        <v>45473</v>
      </c>
      <c r="D14" t="s">
        <v>193</v>
      </c>
      <c r="E14" t="s">
        <v>197</v>
      </c>
      <c r="F14" t="s">
        <v>200</v>
      </c>
      <c r="G14">
        <v>240057</v>
      </c>
      <c r="I14" t="s">
        <v>399</v>
      </c>
      <c r="J14" s="4" t="s">
        <v>411</v>
      </c>
      <c r="K14">
        <v>7</v>
      </c>
      <c r="L14" s="4" t="s">
        <v>509</v>
      </c>
      <c r="M14" s="3">
        <v>45397</v>
      </c>
      <c r="N14" t="s">
        <v>516</v>
      </c>
      <c r="O14">
        <v>7</v>
      </c>
      <c r="P14" s="3">
        <v>45397</v>
      </c>
      <c r="Q14">
        <v>7</v>
      </c>
      <c r="R14">
        <v>7</v>
      </c>
      <c r="S14" s="4" t="s">
        <v>509</v>
      </c>
      <c r="T14" s="4" t="s">
        <v>509</v>
      </c>
      <c r="U14" s="4" t="s">
        <v>509</v>
      </c>
      <c r="V14" s="4" t="s">
        <v>411</v>
      </c>
      <c r="W14" t="s">
        <v>611</v>
      </c>
      <c r="X14" t="s">
        <v>612</v>
      </c>
      <c r="Y14" t="s">
        <v>613</v>
      </c>
      <c r="Z14" t="s">
        <v>205</v>
      </c>
      <c r="AA14" t="s">
        <v>658</v>
      </c>
      <c r="AB14">
        <v>7</v>
      </c>
      <c r="AC14" t="s">
        <v>660</v>
      </c>
      <c r="AD14" t="s">
        <v>212</v>
      </c>
      <c r="AE14" t="s">
        <v>696</v>
      </c>
      <c r="AF14" t="s">
        <v>697</v>
      </c>
      <c r="AG14">
        <v>101</v>
      </c>
      <c r="AH14" t="s">
        <v>237</v>
      </c>
      <c r="AI14" t="s">
        <v>698</v>
      </c>
      <c r="AJ14">
        <v>133</v>
      </c>
      <c r="AK14" t="s">
        <v>698</v>
      </c>
      <c r="AL14">
        <v>10</v>
      </c>
      <c r="AM14" t="s">
        <v>699</v>
      </c>
      <c r="AN14">
        <v>9</v>
      </c>
      <c r="AO14" t="s">
        <v>300</v>
      </c>
      <c r="AP14">
        <v>1010</v>
      </c>
      <c r="AQ14" t="s">
        <v>200</v>
      </c>
      <c r="AR14" t="s">
        <v>200</v>
      </c>
      <c r="AS14" t="s">
        <v>200</v>
      </c>
      <c r="AT14" t="s">
        <v>200</v>
      </c>
      <c r="AU14" t="s">
        <v>399</v>
      </c>
      <c r="AV14" t="s">
        <v>792</v>
      </c>
      <c r="AW14" t="s">
        <v>792</v>
      </c>
      <c r="AX14" t="s">
        <v>792</v>
      </c>
      <c r="AY14">
        <v>240057</v>
      </c>
      <c r="AZ14" s="3">
        <v>45397</v>
      </c>
      <c r="BA14" s="3">
        <v>45397</v>
      </c>
      <c r="BB14" s="3">
        <v>45657</v>
      </c>
      <c r="BC14">
        <v>97950</v>
      </c>
      <c r="BD14">
        <v>113622</v>
      </c>
      <c r="BE14">
        <v>0</v>
      </c>
      <c r="BF14">
        <v>0</v>
      </c>
      <c r="BG14" t="s">
        <v>795</v>
      </c>
      <c r="BH14" t="s">
        <v>796</v>
      </c>
      <c r="BI14" t="s">
        <v>797</v>
      </c>
      <c r="BJ14" t="s">
        <v>516</v>
      </c>
      <c r="BK14">
        <v>0</v>
      </c>
      <c r="BL14" s="3">
        <v>45397</v>
      </c>
      <c r="BM14" s="3">
        <v>45398</v>
      </c>
      <c r="BN14" t="s">
        <v>411</v>
      </c>
      <c r="BO14" s="4" t="s">
        <v>509</v>
      </c>
      <c r="BP14">
        <v>7</v>
      </c>
      <c r="BR14" t="s">
        <v>799</v>
      </c>
      <c r="BS14" t="s">
        <v>799</v>
      </c>
      <c r="BT14" t="s">
        <v>800</v>
      </c>
      <c r="BU14" t="s">
        <v>800</v>
      </c>
      <c r="BV14" s="4" t="s">
        <v>801</v>
      </c>
      <c r="BW14" t="s">
        <v>800</v>
      </c>
      <c r="BY14" t="s">
        <v>203</v>
      </c>
      <c r="BZ14">
        <v>7</v>
      </c>
      <c r="CA14" t="s">
        <v>802</v>
      </c>
      <c r="CB14" s="4" t="s">
        <v>509</v>
      </c>
      <c r="CC14" s="4" t="s">
        <v>509</v>
      </c>
      <c r="CD14" s="4" t="s">
        <v>509</v>
      </c>
      <c r="CE14" s="4" t="s">
        <v>509</v>
      </c>
      <c r="CF14" s="4" t="s">
        <v>509</v>
      </c>
      <c r="CG14" t="s">
        <v>792</v>
      </c>
      <c r="CH14" s="3">
        <v>45499</v>
      </c>
      <c r="CI14" t="s">
        <v>629</v>
      </c>
    </row>
    <row r="15" spans="1:87" x14ac:dyDescent="0.25">
      <c r="A15">
        <v>2024</v>
      </c>
      <c r="B15" s="3">
        <v>45383</v>
      </c>
      <c r="C15" s="3">
        <v>45473</v>
      </c>
      <c r="D15" t="s">
        <v>193</v>
      </c>
      <c r="E15" t="s">
        <v>197</v>
      </c>
      <c r="F15" t="s">
        <v>200</v>
      </c>
      <c r="G15">
        <v>240058</v>
      </c>
      <c r="I15" t="s">
        <v>399</v>
      </c>
      <c r="J15" s="4" t="s">
        <v>412</v>
      </c>
      <c r="K15">
        <v>8</v>
      </c>
      <c r="L15" s="4" t="s">
        <v>509</v>
      </c>
      <c r="M15" s="3">
        <v>45397</v>
      </c>
      <c r="N15" t="s">
        <v>517</v>
      </c>
      <c r="O15">
        <v>8</v>
      </c>
      <c r="P15" s="3">
        <v>45397</v>
      </c>
      <c r="Q15">
        <v>8</v>
      </c>
      <c r="R15">
        <v>8</v>
      </c>
      <c r="S15" s="4" t="s">
        <v>509</v>
      </c>
      <c r="T15" s="4" t="s">
        <v>509</v>
      </c>
      <c r="U15" s="4" t="s">
        <v>509</v>
      </c>
      <c r="V15" s="4" t="s">
        <v>412</v>
      </c>
      <c r="W15" t="s">
        <v>610</v>
      </c>
      <c r="X15" t="s">
        <v>610</v>
      </c>
      <c r="Y15" t="s">
        <v>610</v>
      </c>
      <c r="AA15" t="s">
        <v>632</v>
      </c>
      <c r="AB15">
        <v>8</v>
      </c>
      <c r="AC15" t="s">
        <v>662</v>
      </c>
      <c r="AD15" t="s">
        <v>212</v>
      </c>
      <c r="AE15" t="s">
        <v>704</v>
      </c>
      <c r="AF15">
        <v>157</v>
      </c>
      <c r="AG15">
        <v>2</v>
      </c>
      <c r="AH15" t="s">
        <v>237</v>
      </c>
      <c r="AI15" t="s">
        <v>705</v>
      </c>
      <c r="AJ15">
        <v>29</v>
      </c>
      <c r="AK15" t="s">
        <v>706</v>
      </c>
      <c r="AL15">
        <v>5</v>
      </c>
      <c r="AM15" t="s">
        <v>707</v>
      </c>
      <c r="AN15">
        <v>9</v>
      </c>
      <c r="AO15" t="s">
        <v>300</v>
      </c>
      <c r="AP15">
        <v>7530</v>
      </c>
      <c r="AQ15" t="s">
        <v>200</v>
      </c>
      <c r="AR15" t="s">
        <v>200</v>
      </c>
      <c r="AS15" t="s">
        <v>200</v>
      </c>
      <c r="AT15" t="s">
        <v>200</v>
      </c>
      <c r="AU15" t="s">
        <v>399</v>
      </c>
      <c r="AV15" t="s">
        <v>792</v>
      </c>
      <c r="AW15" t="s">
        <v>792</v>
      </c>
      <c r="AX15" t="s">
        <v>792</v>
      </c>
      <c r="AY15">
        <v>240058</v>
      </c>
      <c r="AZ15" s="3">
        <v>45397</v>
      </c>
      <c r="BA15" s="3">
        <v>45397</v>
      </c>
      <c r="BB15" s="3">
        <v>45657</v>
      </c>
      <c r="BC15">
        <v>85000</v>
      </c>
      <c r="BD15">
        <v>98600</v>
      </c>
      <c r="BE15">
        <v>0</v>
      </c>
      <c r="BF15">
        <v>0</v>
      </c>
      <c r="BG15" t="s">
        <v>795</v>
      </c>
      <c r="BH15" t="s">
        <v>796</v>
      </c>
      <c r="BI15" t="s">
        <v>797</v>
      </c>
      <c r="BJ15" t="s">
        <v>517</v>
      </c>
      <c r="BK15">
        <v>0</v>
      </c>
      <c r="BL15" s="3">
        <v>45397</v>
      </c>
      <c r="BM15" s="3">
        <v>45398</v>
      </c>
      <c r="BN15" t="s">
        <v>412</v>
      </c>
      <c r="BO15" s="4" t="s">
        <v>509</v>
      </c>
      <c r="BP15">
        <v>8</v>
      </c>
      <c r="BR15" t="s">
        <v>799</v>
      </c>
      <c r="BS15" t="s">
        <v>799</v>
      </c>
      <c r="BT15" t="s">
        <v>800</v>
      </c>
      <c r="BU15" t="s">
        <v>800</v>
      </c>
      <c r="BV15" s="4" t="s">
        <v>801</v>
      </c>
      <c r="BW15" t="s">
        <v>800</v>
      </c>
      <c r="BY15" t="s">
        <v>203</v>
      </c>
      <c r="BZ15">
        <v>8</v>
      </c>
      <c r="CA15" t="s">
        <v>802</v>
      </c>
      <c r="CB15" s="4" t="s">
        <v>509</v>
      </c>
      <c r="CC15" s="4" t="s">
        <v>509</v>
      </c>
      <c r="CD15" s="4" t="s">
        <v>509</v>
      </c>
      <c r="CE15" s="4" t="s">
        <v>509</v>
      </c>
      <c r="CF15" s="4" t="s">
        <v>509</v>
      </c>
      <c r="CG15" t="s">
        <v>792</v>
      </c>
      <c r="CH15" s="3">
        <v>45499</v>
      </c>
    </row>
    <row r="16" spans="1:87" x14ac:dyDescent="0.25">
      <c r="A16">
        <v>2024</v>
      </c>
      <c r="B16" s="3">
        <v>45383</v>
      </c>
      <c r="C16" s="3">
        <v>45473</v>
      </c>
      <c r="D16" t="s">
        <v>193</v>
      </c>
      <c r="E16" t="s">
        <v>197</v>
      </c>
      <c r="F16" t="s">
        <v>200</v>
      </c>
      <c r="G16">
        <v>240059</v>
      </c>
      <c r="I16" t="s">
        <v>399</v>
      </c>
      <c r="J16" s="4" t="s">
        <v>413</v>
      </c>
      <c r="K16">
        <v>9</v>
      </c>
      <c r="L16" s="4" t="s">
        <v>509</v>
      </c>
      <c r="M16" s="3">
        <v>45398</v>
      </c>
      <c r="N16" t="s">
        <v>518</v>
      </c>
      <c r="O16">
        <v>9</v>
      </c>
      <c r="P16" s="3">
        <v>45398</v>
      </c>
      <c r="Q16">
        <v>9</v>
      </c>
      <c r="R16">
        <v>9</v>
      </c>
      <c r="S16" s="4" t="s">
        <v>509</v>
      </c>
      <c r="T16" s="4" t="s">
        <v>509</v>
      </c>
      <c r="U16" s="4" t="s">
        <v>509</v>
      </c>
      <c r="V16" s="4" t="s">
        <v>413</v>
      </c>
      <c r="W16" t="s">
        <v>610</v>
      </c>
      <c r="X16" t="s">
        <v>610</v>
      </c>
      <c r="Y16" t="s">
        <v>610</v>
      </c>
      <c r="AA16" t="s">
        <v>632</v>
      </c>
      <c r="AB16">
        <v>9</v>
      </c>
      <c r="AC16" t="s">
        <v>662</v>
      </c>
      <c r="AD16" t="s">
        <v>212</v>
      </c>
      <c r="AE16" t="s">
        <v>704</v>
      </c>
      <c r="AF16">
        <v>157</v>
      </c>
      <c r="AG16">
        <v>2</v>
      </c>
      <c r="AH16" t="s">
        <v>237</v>
      </c>
      <c r="AI16" t="s">
        <v>705</v>
      </c>
      <c r="AJ16">
        <v>29</v>
      </c>
      <c r="AK16" t="s">
        <v>706</v>
      </c>
      <c r="AL16">
        <v>5</v>
      </c>
      <c r="AM16" t="s">
        <v>707</v>
      </c>
      <c r="AN16">
        <v>9</v>
      </c>
      <c r="AO16" t="s">
        <v>300</v>
      </c>
      <c r="AP16">
        <v>7530</v>
      </c>
      <c r="AQ16" t="s">
        <v>200</v>
      </c>
      <c r="AR16" t="s">
        <v>200</v>
      </c>
      <c r="AS16" t="s">
        <v>200</v>
      </c>
      <c r="AT16" t="s">
        <v>200</v>
      </c>
      <c r="AU16" t="s">
        <v>399</v>
      </c>
      <c r="AV16" t="s">
        <v>792</v>
      </c>
      <c r="AW16" t="s">
        <v>792</v>
      </c>
      <c r="AX16" t="s">
        <v>792</v>
      </c>
      <c r="AY16">
        <v>240059</v>
      </c>
      <c r="AZ16" s="3">
        <v>45398</v>
      </c>
      <c r="BA16" s="3">
        <v>45398</v>
      </c>
      <c r="BB16" s="3">
        <v>45657</v>
      </c>
      <c r="BC16">
        <v>66000</v>
      </c>
      <c r="BD16">
        <v>76560</v>
      </c>
      <c r="BE16">
        <v>0</v>
      </c>
      <c r="BF16">
        <v>0</v>
      </c>
      <c r="BG16" t="s">
        <v>795</v>
      </c>
      <c r="BH16" t="s">
        <v>796</v>
      </c>
      <c r="BI16" t="s">
        <v>797</v>
      </c>
      <c r="BJ16" t="s">
        <v>518</v>
      </c>
      <c r="BK16">
        <v>0</v>
      </c>
      <c r="BL16" s="3">
        <v>45398</v>
      </c>
      <c r="BM16" s="3">
        <v>45399</v>
      </c>
      <c r="BN16" t="s">
        <v>413</v>
      </c>
      <c r="BO16" s="4" t="s">
        <v>509</v>
      </c>
      <c r="BP16">
        <v>9</v>
      </c>
      <c r="BR16" t="s">
        <v>799</v>
      </c>
      <c r="BS16" t="s">
        <v>799</v>
      </c>
      <c r="BT16" t="s">
        <v>800</v>
      </c>
      <c r="BU16" t="s">
        <v>800</v>
      </c>
      <c r="BV16" s="4" t="s">
        <v>801</v>
      </c>
      <c r="BW16" t="s">
        <v>800</v>
      </c>
      <c r="BY16" t="s">
        <v>203</v>
      </c>
      <c r="BZ16">
        <v>9</v>
      </c>
      <c r="CA16" t="s">
        <v>802</v>
      </c>
      <c r="CB16" s="4" t="s">
        <v>509</v>
      </c>
      <c r="CC16" s="4" t="s">
        <v>509</v>
      </c>
      <c r="CD16" s="4" t="s">
        <v>509</v>
      </c>
      <c r="CE16" s="4" t="s">
        <v>509</v>
      </c>
      <c r="CF16" s="4" t="s">
        <v>509</v>
      </c>
      <c r="CG16" t="s">
        <v>792</v>
      </c>
      <c r="CH16" s="3">
        <v>45499</v>
      </c>
    </row>
    <row r="17" spans="1:87" x14ac:dyDescent="0.25">
      <c r="A17">
        <v>2024</v>
      </c>
      <c r="B17" s="3">
        <v>45383</v>
      </c>
      <c r="C17" s="3">
        <v>45473</v>
      </c>
      <c r="D17" t="s">
        <v>193</v>
      </c>
      <c r="E17" t="s">
        <v>197</v>
      </c>
      <c r="F17" t="s">
        <v>200</v>
      </c>
      <c r="G17">
        <v>240060</v>
      </c>
      <c r="I17" t="s">
        <v>399</v>
      </c>
      <c r="J17" s="4" t="s">
        <v>414</v>
      </c>
      <c r="K17">
        <v>10</v>
      </c>
      <c r="L17" s="4" t="s">
        <v>509</v>
      </c>
      <c r="M17" s="3">
        <v>45398</v>
      </c>
      <c r="N17" t="s">
        <v>519</v>
      </c>
      <c r="O17">
        <v>10</v>
      </c>
      <c r="P17" s="3">
        <v>45398</v>
      </c>
      <c r="Q17">
        <v>10</v>
      </c>
      <c r="R17">
        <v>10</v>
      </c>
      <c r="S17" s="4" t="s">
        <v>509</v>
      </c>
      <c r="T17" s="4" t="s">
        <v>509</v>
      </c>
      <c r="U17" s="4" t="s">
        <v>509</v>
      </c>
      <c r="V17" s="4" t="s">
        <v>414</v>
      </c>
      <c r="W17" t="s">
        <v>610</v>
      </c>
      <c r="X17" t="s">
        <v>610</v>
      </c>
      <c r="Y17" t="s">
        <v>610</v>
      </c>
      <c r="AA17" t="s">
        <v>632</v>
      </c>
      <c r="AB17">
        <v>10</v>
      </c>
      <c r="AC17" t="s">
        <v>662</v>
      </c>
      <c r="AD17" t="s">
        <v>212</v>
      </c>
      <c r="AE17" t="s">
        <v>704</v>
      </c>
      <c r="AF17">
        <v>157</v>
      </c>
      <c r="AG17">
        <v>2</v>
      </c>
      <c r="AH17" t="s">
        <v>237</v>
      </c>
      <c r="AI17" t="s">
        <v>705</v>
      </c>
      <c r="AJ17">
        <v>29</v>
      </c>
      <c r="AK17" t="s">
        <v>706</v>
      </c>
      <c r="AL17">
        <v>5</v>
      </c>
      <c r="AM17" t="s">
        <v>707</v>
      </c>
      <c r="AN17">
        <v>9</v>
      </c>
      <c r="AO17" t="s">
        <v>300</v>
      </c>
      <c r="AP17">
        <v>7530</v>
      </c>
      <c r="AQ17" t="s">
        <v>200</v>
      </c>
      <c r="AR17" t="s">
        <v>200</v>
      </c>
      <c r="AS17" t="s">
        <v>200</v>
      </c>
      <c r="AT17" t="s">
        <v>200</v>
      </c>
      <c r="AU17" t="s">
        <v>399</v>
      </c>
      <c r="AV17" t="s">
        <v>792</v>
      </c>
      <c r="AW17" t="s">
        <v>792</v>
      </c>
      <c r="AX17" t="s">
        <v>792</v>
      </c>
      <c r="AY17">
        <v>240060</v>
      </c>
      <c r="AZ17" s="3">
        <v>45398</v>
      </c>
      <c r="BA17" s="3">
        <v>45398</v>
      </c>
      <c r="BB17" s="3">
        <v>45657</v>
      </c>
      <c r="BC17">
        <v>48440.000000000007</v>
      </c>
      <c r="BD17">
        <v>56190.400000000001</v>
      </c>
      <c r="BE17">
        <v>0</v>
      </c>
      <c r="BF17">
        <v>0</v>
      </c>
      <c r="BG17" t="s">
        <v>795</v>
      </c>
      <c r="BH17" t="s">
        <v>796</v>
      </c>
      <c r="BI17" t="s">
        <v>797</v>
      </c>
      <c r="BJ17" t="s">
        <v>519</v>
      </c>
      <c r="BK17">
        <v>0</v>
      </c>
      <c r="BL17" s="3">
        <v>45398</v>
      </c>
      <c r="BM17" s="3">
        <v>45399</v>
      </c>
      <c r="BN17" t="s">
        <v>414</v>
      </c>
      <c r="BO17" s="4" t="s">
        <v>509</v>
      </c>
      <c r="BP17">
        <v>10</v>
      </c>
      <c r="BR17" t="s">
        <v>799</v>
      </c>
      <c r="BS17" t="s">
        <v>799</v>
      </c>
      <c r="BT17" t="s">
        <v>800</v>
      </c>
      <c r="BU17" t="s">
        <v>800</v>
      </c>
      <c r="BV17" s="4" t="s">
        <v>801</v>
      </c>
      <c r="BW17" t="s">
        <v>800</v>
      </c>
      <c r="BY17" t="s">
        <v>203</v>
      </c>
      <c r="BZ17">
        <v>10</v>
      </c>
      <c r="CA17" t="s">
        <v>802</v>
      </c>
      <c r="CB17" s="4" t="s">
        <v>509</v>
      </c>
      <c r="CC17" s="4" t="s">
        <v>509</v>
      </c>
      <c r="CD17" s="4" t="s">
        <v>509</v>
      </c>
      <c r="CE17" s="4" t="s">
        <v>509</v>
      </c>
      <c r="CF17" s="4" t="s">
        <v>509</v>
      </c>
      <c r="CG17" t="s">
        <v>792</v>
      </c>
      <c r="CH17" s="3">
        <v>45499</v>
      </c>
    </row>
    <row r="18" spans="1:87" x14ac:dyDescent="0.25">
      <c r="A18">
        <v>2024</v>
      </c>
      <c r="B18" s="3">
        <v>45383</v>
      </c>
      <c r="C18" s="3">
        <v>45473</v>
      </c>
      <c r="D18" t="s">
        <v>193</v>
      </c>
      <c r="E18" t="s">
        <v>197</v>
      </c>
      <c r="F18" t="s">
        <v>200</v>
      </c>
      <c r="G18">
        <v>240061</v>
      </c>
      <c r="I18" t="s">
        <v>400</v>
      </c>
      <c r="J18" s="4" t="s">
        <v>415</v>
      </c>
      <c r="K18">
        <v>11</v>
      </c>
      <c r="L18" s="4" t="s">
        <v>509</v>
      </c>
      <c r="M18" s="3">
        <v>45400</v>
      </c>
      <c r="N18" t="s">
        <v>520</v>
      </c>
      <c r="O18">
        <v>11</v>
      </c>
      <c r="P18" s="3">
        <v>45400</v>
      </c>
      <c r="Q18">
        <v>11</v>
      </c>
      <c r="R18">
        <v>11</v>
      </c>
      <c r="S18" s="4" t="s">
        <v>509</v>
      </c>
      <c r="T18" s="4" t="s">
        <v>509</v>
      </c>
      <c r="U18" s="4" t="s">
        <v>509</v>
      </c>
      <c r="V18" s="4" t="s">
        <v>415</v>
      </c>
      <c r="W18" t="s">
        <v>611</v>
      </c>
      <c r="X18" t="s">
        <v>612</v>
      </c>
      <c r="Y18" t="s">
        <v>613</v>
      </c>
      <c r="Z18" t="s">
        <v>205</v>
      </c>
      <c r="AA18" t="s">
        <v>658</v>
      </c>
      <c r="AB18">
        <v>11</v>
      </c>
      <c r="AC18" t="s">
        <v>660</v>
      </c>
      <c r="AD18" t="s">
        <v>212</v>
      </c>
      <c r="AE18" t="s">
        <v>696</v>
      </c>
      <c r="AF18" t="s">
        <v>697</v>
      </c>
      <c r="AG18">
        <v>101</v>
      </c>
      <c r="AH18" t="s">
        <v>237</v>
      </c>
      <c r="AI18" t="s">
        <v>698</v>
      </c>
      <c r="AJ18">
        <v>133</v>
      </c>
      <c r="AK18" t="s">
        <v>698</v>
      </c>
      <c r="AL18">
        <v>10</v>
      </c>
      <c r="AM18" t="s">
        <v>699</v>
      </c>
      <c r="AN18">
        <v>9</v>
      </c>
      <c r="AO18" t="s">
        <v>300</v>
      </c>
      <c r="AP18">
        <v>1010</v>
      </c>
      <c r="AQ18" t="s">
        <v>200</v>
      </c>
      <c r="AR18" t="s">
        <v>200</v>
      </c>
      <c r="AS18" t="s">
        <v>200</v>
      </c>
      <c r="AT18" t="s">
        <v>200</v>
      </c>
      <c r="AU18" t="s">
        <v>400</v>
      </c>
      <c r="AV18" t="s">
        <v>792</v>
      </c>
      <c r="AW18" t="s">
        <v>792</v>
      </c>
      <c r="AX18" t="s">
        <v>792</v>
      </c>
      <c r="AY18">
        <v>240061</v>
      </c>
      <c r="AZ18" s="3">
        <v>45400</v>
      </c>
      <c r="BA18" s="3">
        <v>45400</v>
      </c>
      <c r="BB18" s="3">
        <v>45657</v>
      </c>
      <c r="BC18">
        <v>125100.00000000001</v>
      </c>
      <c r="BD18">
        <v>145116</v>
      </c>
      <c r="BE18">
        <v>0</v>
      </c>
      <c r="BF18">
        <v>0</v>
      </c>
      <c r="BG18" t="s">
        <v>795</v>
      </c>
      <c r="BH18" t="s">
        <v>796</v>
      </c>
      <c r="BI18" t="s">
        <v>797</v>
      </c>
      <c r="BJ18" t="s">
        <v>520</v>
      </c>
      <c r="BK18">
        <v>0</v>
      </c>
      <c r="BL18" s="3">
        <v>45400</v>
      </c>
      <c r="BM18" s="3">
        <v>45422</v>
      </c>
      <c r="BN18" t="s">
        <v>415</v>
      </c>
      <c r="BO18" s="4" t="s">
        <v>509</v>
      </c>
      <c r="BP18">
        <v>11</v>
      </c>
      <c r="BR18" t="s">
        <v>799</v>
      </c>
      <c r="BS18" t="s">
        <v>799</v>
      </c>
      <c r="BT18" t="s">
        <v>800</v>
      </c>
      <c r="BU18" t="s">
        <v>800</v>
      </c>
      <c r="BV18" s="4" t="s">
        <v>801</v>
      </c>
      <c r="BW18" t="s">
        <v>800</v>
      </c>
      <c r="BY18" t="s">
        <v>203</v>
      </c>
      <c r="BZ18">
        <v>11</v>
      </c>
      <c r="CA18" t="s">
        <v>802</v>
      </c>
      <c r="CB18" s="4" t="s">
        <v>509</v>
      </c>
      <c r="CC18" s="4" t="s">
        <v>509</v>
      </c>
      <c r="CD18" s="4" t="s">
        <v>509</v>
      </c>
      <c r="CE18" s="4" t="s">
        <v>509</v>
      </c>
      <c r="CF18" s="4" t="s">
        <v>509</v>
      </c>
      <c r="CG18" t="s">
        <v>792</v>
      </c>
      <c r="CH18" s="3">
        <v>45499</v>
      </c>
      <c r="CI18" t="s">
        <v>629</v>
      </c>
    </row>
    <row r="19" spans="1:87" x14ac:dyDescent="0.25">
      <c r="A19">
        <v>2024</v>
      </c>
      <c r="B19" s="3">
        <v>45383</v>
      </c>
      <c r="C19" s="3">
        <v>45473</v>
      </c>
      <c r="D19" t="s">
        <v>193</v>
      </c>
      <c r="E19" t="s">
        <v>197</v>
      </c>
      <c r="F19" t="s">
        <v>200</v>
      </c>
      <c r="G19">
        <v>240062</v>
      </c>
      <c r="I19" t="s">
        <v>399</v>
      </c>
      <c r="J19" s="4" t="s">
        <v>416</v>
      </c>
      <c r="K19">
        <v>12</v>
      </c>
      <c r="L19" s="4" t="s">
        <v>509</v>
      </c>
      <c r="M19" s="3">
        <v>45400</v>
      </c>
      <c r="N19" t="s">
        <v>521</v>
      </c>
      <c r="O19">
        <v>12</v>
      </c>
      <c r="P19" s="3">
        <v>45400</v>
      </c>
      <c r="Q19">
        <v>12</v>
      </c>
      <c r="R19">
        <v>12</v>
      </c>
      <c r="S19" s="4" t="s">
        <v>509</v>
      </c>
      <c r="T19" s="4" t="s">
        <v>509</v>
      </c>
      <c r="U19" s="4" t="s">
        <v>509</v>
      </c>
      <c r="V19" s="4" t="s">
        <v>416</v>
      </c>
      <c r="W19" t="s">
        <v>610</v>
      </c>
      <c r="X19" t="s">
        <v>610</v>
      </c>
      <c r="Y19" t="s">
        <v>610</v>
      </c>
      <c r="AA19" t="s">
        <v>634</v>
      </c>
      <c r="AB19">
        <v>12</v>
      </c>
      <c r="AC19" t="s">
        <v>664</v>
      </c>
      <c r="AD19" t="s">
        <v>231</v>
      </c>
      <c r="AE19" t="s">
        <v>712</v>
      </c>
      <c r="AF19">
        <v>71</v>
      </c>
      <c r="AG19">
        <v>0</v>
      </c>
      <c r="AH19" t="s">
        <v>237</v>
      </c>
      <c r="AI19" t="s">
        <v>713</v>
      </c>
      <c r="AJ19">
        <v>8</v>
      </c>
      <c r="AK19" t="s">
        <v>713</v>
      </c>
      <c r="AL19">
        <v>6</v>
      </c>
      <c r="AM19" t="s">
        <v>714</v>
      </c>
      <c r="AN19">
        <v>9</v>
      </c>
      <c r="AO19" t="s">
        <v>300</v>
      </c>
      <c r="AP19">
        <v>8500</v>
      </c>
      <c r="AQ19" t="s">
        <v>200</v>
      </c>
      <c r="AR19" t="s">
        <v>200</v>
      </c>
      <c r="AS19" t="s">
        <v>200</v>
      </c>
      <c r="AT19" t="s">
        <v>200</v>
      </c>
      <c r="AU19" t="s">
        <v>399</v>
      </c>
      <c r="AV19" t="s">
        <v>792</v>
      </c>
      <c r="AW19" t="s">
        <v>792</v>
      </c>
      <c r="AX19" t="s">
        <v>792</v>
      </c>
      <c r="AY19">
        <v>240062</v>
      </c>
      <c r="AZ19" s="3">
        <v>45400</v>
      </c>
      <c r="BA19" s="3">
        <v>45400</v>
      </c>
      <c r="BB19" s="3">
        <v>45415</v>
      </c>
      <c r="BC19">
        <v>140727.6</v>
      </c>
      <c r="BD19">
        <v>163244.01999999999</v>
      </c>
      <c r="BE19">
        <v>0</v>
      </c>
      <c r="BF19">
        <v>0</v>
      </c>
      <c r="BG19" t="s">
        <v>795</v>
      </c>
      <c r="BH19" t="s">
        <v>796</v>
      </c>
      <c r="BI19" t="s">
        <v>797</v>
      </c>
      <c r="BJ19" t="s">
        <v>521</v>
      </c>
      <c r="BK19">
        <v>0</v>
      </c>
      <c r="BL19" s="3">
        <v>45400</v>
      </c>
      <c r="BM19" s="3">
        <v>45415</v>
      </c>
      <c r="BN19" t="s">
        <v>416</v>
      </c>
      <c r="BO19" s="4" t="s">
        <v>509</v>
      </c>
      <c r="BP19">
        <v>12</v>
      </c>
      <c r="BR19" t="s">
        <v>799</v>
      </c>
      <c r="BS19" t="s">
        <v>799</v>
      </c>
      <c r="BT19" t="s">
        <v>800</v>
      </c>
      <c r="BU19" t="s">
        <v>800</v>
      </c>
      <c r="BV19" s="4" t="s">
        <v>801</v>
      </c>
      <c r="BW19" t="s">
        <v>800</v>
      </c>
      <c r="BY19" t="s">
        <v>203</v>
      </c>
      <c r="BZ19">
        <v>12</v>
      </c>
      <c r="CA19" t="s">
        <v>802</v>
      </c>
      <c r="CB19" s="4" t="s">
        <v>509</v>
      </c>
      <c r="CC19" s="4" t="s">
        <v>509</v>
      </c>
      <c r="CD19" s="4" t="s">
        <v>509</v>
      </c>
      <c r="CE19" s="4" t="s">
        <v>509</v>
      </c>
      <c r="CF19" s="4" t="s">
        <v>509</v>
      </c>
      <c r="CG19" t="s">
        <v>792</v>
      </c>
      <c r="CH19" s="3">
        <v>45499</v>
      </c>
    </row>
    <row r="20" spans="1:87" x14ac:dyDescent="0.25">
      <c r="A20">
        <v>2024</v>
      </c>
      <c r="B20" s="3">
        <v>45383</v>
      </c>
      <c r="C20" s="3">
        <v>45473</v>
      </c>
      <c r="D20" t="s">
        <v>193</v>
      </c>
      <c r="E20" t="s">
        <v>197</v>
      </c>
      <c r="F20" t="s">
        <v>200</v>
      </c>
      <c r="G20">
        <v>240063</v>
      </c>
      <c r="I20" t="s">
        <v>399</v>
      </c>
      <c r="J20" s="4" t="s">
        <v>417</v>
      </c>
      <c r="K20">
        <v>13</v>
      </c>
      <c r="L20" s="4" t="s">
        <v>509</v>
      </c>
      <c r="M20" s="3">
        <v>45406</v>
      </c>
      <c r="N20" t="s">
        <v>522</v>
      </c>
      <c r="O20">
        <v>13</v>
      </c>
      <c r="P20" s="3">
        <v>45406</v>
      </c>
      <c r="Q20">
        <v>13</v>
      </c>
      <c r="R20">
        <v>13</v>
      </c>
      <c r="S20" s="4" t="s">
        <v>509</v>
      </c>
      <c r="T20" s="4" t="s">
        <v>509</v>
      </c>
      <c r="U20" s="4" t="s">
        <v>509</v>
      </c>
      <c r="V20" s="4" t="s">
        <v>417</v>
      </c>
      <c r="W20" t="s">
        <v>610</v>
      </c>
      <c r="X20" t="s">
        <v>610</v>
      </c>
      <c r="Y20" t="s">
        <v>610</v>
      </c>
      <c r="AA20" t="s">
        <v>635</v>
      </c>
      <c r="AB20">
        <v>13</v>
      </c>
      <c r="AC20" t="s">
        <v>665</v>
      </c>
      <c r="AD20" t="s">
        <v>212</v>
      </c>
      <c r="AE20" t="s">
        <v>715</v>
      </c>
      <c r="AF20">
        <v>55</v>
      </c>
      <c r="AG20">
        <v>0</v>
      </c>
      <c r="AH20" t="s">
        <v>237</v>
      </c>
      <c r="AI20" t="s">
        <v>716</v>
      </c>
      <c r="AJ20">
        <v>25</v>
      </c>
      <c r="AK20" t="s">
        <v>716</v>
      </c>
      <c r="AL20">
        <v>14</v>
      </c>
      <c r="AM20" t="s">
        <v>717</v>
      </c>
      <c r="AN20">
        <v>9</v>
      </c>
      <c r="AO20" t="s">
        <v>300</v>
      </c>
      <c r="AP20">
        <v>3510</v>
      </c>
      <c r="AQ20" t="s">
        <v>200</v>
      </c>
      <c r="AR20" t="s">
        <v>200</v>
      </c>
      <c r="AS20" t="s">
        <v>200</v>
      </c>
      <c r="AT20" t="s">
        <v>200</v>
      </c>
      <c r="AU20" t="s">
        <v>399</v>
      </c>
      <c r="AV20" t="s">
        <v>792</v>
      </c>
      <c r="AW20" t="s">
        <v>792</v>
      </c>
      <c r="AX20" t="s">
        <v>792</v>
      </c>
      <c r="AY20">
        <v>240063</v>
      </c>
      <c r="AZ20" s="3">
        <v>45406</v>
      </c>
      <c r="BA20" s="3">
        <v>45406</v>
      </c>
      <c r="BB20" s="3">
        <v>45657</v>
      </c>
      <c r="BC20">
        <v>72000</v>
      </c>
      <c r="BD20">
        <v>83520</v>
      </c>
      <c r="BE20">
        <v>0</v>
      </c>
      <c r="BF20">
        <v>0</v>
      </c>
      <c r="BG20" t="s">
        <v>795</v>
      </c>
      <c r="BH20" t="s">
        <v>796</v>
      </c>
      <c r="BI20" t="s">
        <v>797</v>
      </c>
      <c r="BJ20" t="s">
        <v>522</v>
      </c>
      <c r="BK20">
        <v>0</v>
      </c>
      <c r="BL20" s="3">
        <v>45406</v>
      </c>
      <c r="BM20" s="3">
        <v>45442</v>
      </c>
      <c r="BN20" t="s">
        <v>417</v>
      </c>
      <c r="BO20" s="4" t="s">
        <v>509</v>
      </c>
      <c r="BP20">
        <v>13</v>
      </c>
      <c r="BR20" t="s">
        <v>799</v>
      </c>
      <c r="BS20" t="s">
        <v>799</v>
      </c>
      <c r="BT20" t="s">
        <v>800</v>
      </c>
      <c r="BU20" t="s">
        <v>800</v>
      </c>
      <c r="BV20" s="4" t="s">
        <v>801</v>
      </c>
      <c r="BW20" t="s">
        <v>800</v>
      </c>
      <c r="BY20" t="s">
        <v>203</v>
      </c>
      <c r="BZ20">
        <v>13</v>
      </c>
      <c r="CA20" t="s">
        <v>802</v>
      </c>
      <c r="CB20" s="4" t="s">
        <v>509</v>
      </c>
      <c r="CC20" s="4" t="s">
        <v>509</v>
      </c>
      <c r="CD20" s="4" t="s">
        <v>509</v>
      </c>
      <c r="CE20" s="4" t="s">
        <v>509</v>
      </c>
      <c r="CF20" s="4" t="s">
        <v>509</v>
      </c>
      <c r="CG20" t="s">
        <v>792</v>
      </c>
      <c r="CH20" s="3">
        <v>45499</v>
      </c>
    </row>
    <row r="21" spans="1:87" x14ac:dyDescent="0.25">
      <c r="A21">
        <v>2024</v>
      </c>
      <c r="B21" s="3">
        <v>45383</v>
      </c>
      <c r="C21" s="3">
        <v>45473</v>
      </c>
      <c r="D21" t="s">
        <v>193</v>
      </c>
      <c r="E21" t="s">
        <v>197</v>
      </c>
      <c r="F21" t="s">
        <v>200</v>
      </c>
      <c r="G21">
        <v>240064</v>
      </c>
      <c r="I21" t="s">
        <v>399</v>
      </c>
      <c r="J21" s="4" t="s">
        <v>418</v>
      </c>
      <c r="K21">
        <v>14</v>
      </c>
      <c r="L21" s="4" t="s">
        <v>509</v>
      </c>
      <c r="M21" s="3">
        <v>45407</v>
      </c>
      <c r="N21" t="s">
        <v>523</v>
      </c>
      <c r="O21">
        <v>14</v>
      </c>
      <c r="P21" s="3">
        <v>45407</v>
      </c>
      <c r="Q21">
        <v>14</v>
      </c>
      <c r="R21">
        <v>14</v>
      </c>
      <c r="S21" s="4" t="s">
        <v>509</v>
      </c>
      <c r="T21" s="4" t="s">
        <v>509</v>
      </c>
      <c r="U21" s="4" t="s">
        <v>509</v>
      </c>
      <c r="V21" s="4" t="s">
        <v>418</v>
      </c>
      <c r="W21" t="s">
        <v>610</v>
      </c>
      <c r="X21" t="s">
        <v>610</v>
      </c>
      <c r="Y21" t="s">
        <v>610</v>
      </c>
      <c r="AA21" t="s">
        <v>632</v>
      </c>
      <c r="AB21">
        <v>14</v>
      </c>
      <c r="AC21" t="s">
        <v>662</v>
      </c>
      <c r="AD21" t="s">
        <v>212</v>
      </c>
      <c r="AE21" t="s">
        <v>704</v>
      </c>
      <c r="AF21">
        <v>157</v>
      </c>
      <c r="AG21">
        <v>2</v>
      </c>
      <c r="AH21" t="s">
        <v>237</v>
      </c>
      <c r="AI21" t="s">
        <v>705</v>
      </c>
      <c r="AJ21">
        <v>29</v>
      </c>
      <c r="AK21" t="s">
        <v>706</v>
      </c>
      <c r="AL21">
        <v>5</v>
      </c>
      <c r="AM21" t="s">
        <v>707</v>
      </c>
      <c r="AN21">
        <v>9</v>
      </c>
      <c r="AO21" t="s">
        <v>300</v>
      </c>
      <c r="AP21">
        <v>7530</v>
      </c>
      <c r="AQ21" t="s">
        <v>200</v>
      </c>
      <c r="AR21" t="s">
        <v>200</v>
      </c>
      <c r="AS21" t="s">
        <v>200</v>
      </c>
      <c r="AT21" t="s">
        <v>200</v>
      </c>
      <c r="AU21" t="s">
        <v>399</v>
      </c>
      <c r="AV21" t="s">
        <v>792</v>
      </c>
      <c r="AW21" t="s">
        <v>792</v>
      </c>
      <c r="AX21" t="s">
        <v>792</v>
      </c>
      <c r="AY21">
        <v>240064</v>
      </c>
      <c r="AZ21" s="3">
        <v>45407</v>
      </c>
      <c r="BA21" s="3">
        <v>45407</v>
      </c>
      <c r="BB21" s="3">
        <v>45657</v>
      </c>
      <c r="BC21">
        <v>49000</v>
      </c>
      <c r="BD21">
        <v>56840</v>
      </c>
      <c r="BE21">
        <v>0</v>
      </c>
      <c r="BF21">
        <v>0</v>
      </c>
      <c r="BG21" t="s">
        <v>795</v>
      </c>
      <c r="BH21" t="s">
        <v>796</v>
      </c>
      <c r="BI21" t="s">
        <v>797</v>
      </c>
      <c r="BJ21" t="s">
        <v>523</v>
      </c>
      <c r="BK21">
        <v>0</v>
      </c>
      <c r="BL21" s="3">
        <v>45407</v>
      </c>
      <c r="BM21" s="3">
        <v>45411</v>
      </c>
      <c r="BN21" t="s">
        <v>418</v>
      </c>
      <c r="BO21" s="4" t="s">
        <v>509</v>
      </c>
      <c r="BP21">
        <v>14</v>
      </c>
      <c r="BR21" t="s">
        <v>799</v>
      </c>
      <c r="BS21" t="s">
        <v>799</v>
      </c>
      <c r="BT21" t="s">
        <v>800</v>
      </c>
      <c r="BU21" t="s">
        <v>800</v>
      </c>
      <c r="BV21" s="4" t="s">
        <v>801</v>
      </c>
      <c r="BW21" t="s">
        <v>800</v>
      </c>
      <c r="BY21" t="s">
        <v>203</v>
      </c>
      <c r="BZ21">
        <v>14</v>
      </c>
      <c r="CA21" t="s">
        <v>802</v>
      </c>
      <c r="CB21" s="4" t="s">
        <v>509</v>
      </c>
      <c r="CC21" s="4" t="s">
        <v>509</v>
      </c>
      <c r="CD21" s="4" t="s">
        <v>509</v>
      </c>
      <c r="CE21" s="4" t="s">
        <v>509</v>
      </c>
      <c r="CF21" s="4" t="s">
        <v>509</v>
      </c>
      <c r="CG21" t="s">
        <v>792</v>
      </c>
      <c r="CH21" s="3">
        <v>45499</v>
      </c>
    </row>
    <row r="22" spans="1:87" x14ac:dyDescent="0.25">
      <c r="A22">
        <v>2024</v>
      </c>
      <c r="B22" s="3">
        <v>45383</v>
      </c>
      <c r="C22" s="3">
        <v>45473</v>
      </c>
      <c r="D22" t="s">
        <v>193</v>
      </c>
      <c r="E22" t="s">
        <v>197</v>
      </c>
      <c r="F22" t="s">
        <v>200</v>
      </c>
      <c r="G22">
        <v>240065</v>
      </c>
      <c r="I22" t="s">
        <v>399</v>
      </c>
      <c r="J22" s="4" t="s">
        <v>419</v>
      </c>
      <c r="K22">
        <v>15</v>
      </c>
      <c r="L22" s="4" t="s">
        <v>509</v>
      </c>
      <c r="M22" s="3">
        <v>45407</v>
      </c>
      <c r="N22" t="s">
        <v>524</v>
      </c>
      <c r="O22">
        <v>15</v>
      </c>
      <c r="P22" s="3">
        <v>45407</v>
      </c>
      <c r="Q22">
        <v>15</v>
      </c>
      <c r="R22">
        <v>15</v>
      </c>
      <c r="S22" s="4" t="s">
        <v>509</v>
      </c>
      <c r="T22" s="4" t="s">
        <v>509</v>
      </c>
      <c r="U22" s="4" t="s">
        <v>509</v>
      </c>
      <c r="V22" s="4" t="s">
        <v>419</v>
      </c>
      <c r="W22" t="s">
        <v>610</v>
      </c>
      <c r="X22" t="s">
        <v>610</v>
      </c>
      <c r="Y22" t="s">
        <v>610</v>
      </c>
      <c r="AA22" t="s">
        <v>630</v>
      </c>
      <c r="AB22">
        <v>15</v>
      </c>
      <c r="AC22" t="s">
        <v>659</v>
      </c>
      <c r="AD22" t="s">
        <v>212</v>
      </c>
      <c r="AE22" t="s">
        <v>693</v>
      </c>
      <c r="AF22">
        <v>26</v>
      </c>
      <c r="AG22">
        <v>0</v>
      </c>
      <c r="AH22" t="s">
        <v>237</v>
      </c>
      <c r="AI22" t="s">
        <v>694</v>
      </c>
      <c r="AJ22">
        <v>68</v>
      </c>
      <c r="AK22" t="s">
        <v>694</v>
      </c>
      <c r="AL22">
        <v>3</v>
      </c>
      <c r="AM22" t="s">
        <v>695</v>
      </c>
      <c r="AN22">
        <v>9</v>
      </c>
      <c r="AO22" t="s">
        <v>300</v>
      </c>
      <c r="AP22">
        <v>4420</v>
      </c>
      <c r="AQ22" t="s">
        <v>200</v>
      </c>
      <c r="AR22" t="s">
        <v>200</v>
      </c>
      <c r="AS22" t="s">
        <v>200</v>
      </c>
      <c r="AT22" t="s">
        <v>200</v>
      </c>
      <c r="AU22" t="s">
        <v>399</v>
      </c>
      <c r="AV22" t="s">
        <v>792</v>
      </c>
      <c r="AW22" t="s">
        <v>792</v>
      </c>
      <c r="AX22" t="s">
        <v>792</v>
      </c>
      <c r="AY22">
        <v>240065</v>
      </c>
      <c r="AZ22" s="3">
        <v>45407</v>
      </c>
      <c r="BA22" s="3">
        <v>45407</v>
      </c>
      <c r="BB22" s="3">
        <v>45657</v>
      </c>
      <c r="BC22">
        <v>44263.199999999997</v>
      </c>
      <c r="BD22">
        <v>51345.31</v>
      </c>
      <c r="BE22">
        <v>0</v>
      </c>
      <c r="BF22">
        <v>0</v>
      </c>
      <c r="BG22" t="s">
        <v>795</v>
      </c>
      <c r="BH22" t="s">
        <v>796</v>
      </c>
      <c r="BI22" t="s">
        <v>797</v>
      </c>
      <c r="BJ22" t="s">
        <v>524</v>
      </c>
      <c r="BK22">
        <v>0</v>
      </c>
      <c r="BL22" s="3">
        <v>45407</v>
      </c>
      <c r="BM22" s="3">
        <v>45408</v>
      </c>
      <c r="BN22" t="s">
        <v>419</v>
      </c>
      <c r="BO22" s="4" t="s">
        <v>509</v>
      </c>
      <c r="BP22">
        <v>15</v>
      </c>
      <c r="BR22" t="s">
        <v>799</v>
      </c>
      <c r="BS22" t="s">
        <v>799</v>
      </c>
      <c r="BT22" t="s">
        <v>800</v>
      </c>
      <c r="BU22" t="s">
        <v>800</v>
      </c>
      <c r="BV22" s="4" t="s">
        <v>801</v>
      </c>
      <c r="BW22" t="s">
        <v>800</v>
      </c>
      <c r="BY22" t="s">
        <v>203</v>
      </c>
      <c r="BZ22">
        <v>15</v>
      </c>
      <c r="CA22" t="s">
        <v>802</v>
      </c>
      <c r="CB22" s="4" t="s">
        <v>509</v>
      </c>
      <c r="CC22" s="4" t="s">
        <v>509</v>
      </c>
      <c r="CD22" s="4" t="s">
        <v>509</v>
      </c>
      <c r="CE22" s="4" t="s">
        <v>509</v>
      </c>
      <c r="CF22" s="4" t="s">
        <v>509</v>
      </c>
      <c r="CG22" t="s">
        <v>792</v>
      </c>
      <c r="CH22" s="3">
        <v>45499</v>
      </c>
    </row>
    <row r="23" spans="1:87" x14ac:dyDescent="0.25">
      <c r="A23">
        <v>2024</v>
      </c>
      <c r="B23" s="3">
        <v>45383</v>
      </c>
      <c r="C23" s="3">
        <v>45473</v>
      </c>
      <c r="D23" t="s">
        <v>193</v>
      </c>
      <c r="E23" t="s">
        <v>197</v>
      </c>
      <c r="F23" t="s">
        <v>200</v>
      </c>
      <c r="G23">
        <v>240066</v>
      </c>
      <c r="I23" t="s">
        <v>399</v>
      </c>
      <c r="J23" s="4" t="s">
        <v>426</v>
      </c>
      <c r="K23">
        <v>16</v>
      </c>
      <c r="L23" s="4" t="s">
        <v>509</v>
      </c>
      <c r="M23" s="3">
        <v>45408</v>
      </c>
      <c r="N23" t="s">
        <v>525</v>
      </c>
      <c r="O23">
        <v>16</v>
      </c>
      <c r="P23" s="3">
        <v>45408</v>
      </c>
      <c r="Q23">
        <v>16</v>
      </c>
      <c r="R23">
        <v>16</v>
      </c>
      <c r="S23" s="4" t="s">
        <v>509</v>
      </c>
      <c r="T23" s="4" t="s">
        <v>509</v>
      </c>
      <c r="U23" s="4" t="s">
        <v>509</v>
      </c>
      <c r="V23" s="4" t="s">
        <v>426</v>
      </c>
      <c r="W23" t="s">
        <v>611</v>
      </c>
      <c r="X23" t="s">
        <v>612</v>
      </c>
      <c r="Y23" t="s">
        <v>613</v>
      </c>
      <c r="Z23" t="s">
        <v>205</v>
      </c>
      <c r="AA23" t="s">
        <v>658</v>
      </c>
      <c r="AB23">
        <v>16</v>
      </c>
      <c r="AC23" t="s">
        <v>660</v>
      </c>
      <c r="AD23" t="s">
        <v>212</v>
      </c>
      <c r="AE23" t="s">
        <v>696</v>
      </c>
      <c r="AF23" t="s">
        <v>697</v>
      </c>
      <c r="AG23">
        <v>101</v>
      </c>
      <c r="AH23" t="s">
        <v>237</v>
      </c>
      <c r="AI23" t="s">
        <v>698</v>
      </c>
      <c r="AJ23">
        <v>133</v>
      </c>
      <c r="AK23" t="s">
        <v>698</v>
      </c>
      <c r="AL23">
        <v>10</v>
      </c>
      <c r="AM23" t="s">
        <v>699</v>
      </c>
      <c r="AN23">
        <v>9</v>
      </c>
      <c r="AO23" t="s">
        <v>300</v>
      </c>
      <c r="AP23">
        <v>1010</v>
      </c>
      <c r="AQ23" t="s">
        <v>200</v>
      </c>
      <c r="AR23" t="s">
        <v>200</v>
      </c>
      <c r="AS23" t="s">
        <v>200</v>
      </c>
      <c r="AT23" t="s">
        <v>200</v>
      </c>
      <c r="AU23" t="s">
        <v>399</v>
      </c>
      <c r="AV23" t="s">
        <v>792</v>
      </c>
      <c r="AW23" t="s">
        <v>792</v>
      </c>
      <c r="AX23" t="s">
        <v>792</v>
      </c>
      <c r="AY23">
        <v>240066</v>
      </c>
      <c r="AZ23" s="3">
        <v>45408</v>
      </c>
      <c r="BA23" s="3">
        <v>45408</v>
      </c>
      <c r="BB23" s="3">
        <v>45657</v>
      </c>
      <c r="BC23">
        <v>60000.000000000007</v>
      </c>
      <c r="BD23">
        <v>69600</v>
      </c>
      <c r="BE23">
        <v>0</v>
      </c>
      <c r="BF23">
        <v>0</v>
      </c>
      <c r="BG23" t="s">
        <v>795</v>
      </c>
      <c r="BH23" t="s">
        <v>796</v>
      </c>
      <c r="BI23" t="s">
        <v>797</v>
      </c>
      <c r="BJ23" t="s">
        <v>525</v>
      </c>
      <c r="BK23">
        <v>0</v>
      </c>
      <c r="BL23" s="3">
        <v>45408</v>
      </c>
      <c r="BM23" s="3">
        <v>45425</v>
      </c>
      <c r="BN23" t="s">
        <v>426</v>
      </c>
      <c r="BO23" s="4" t="s">
        <v>509</v>
      </c>
      <c r="BP23">
        <v>16</v>
      </c>
      <c r="BR23" t="s">
        <v>799</v>
      </c>
      <c r="BS23" t="s">
        <v>799</v>
      </c>
      <c r="BT23" t="s">
        <v>800</v>
      </c>
      <c r="BU23" t="s">
        <v>800</v>
      </c>
      <c r="BV23" s="4" t="s">
        <v>801</v>
      </c>
      <c r="BW23" t="s">
        <v>800</v>
      </c>
      <c r="BY23" t="s">
        <v>203</v>
      </c>
      <c r="BZ23">
        <v>16</v>
      </c>
      <c r="CA23" t="s">
        <v>802</v>
      </c>
      <c r="CB23" s="4" t="s">
        <v>509</v>
      </c>
      <c r="CC23" s="4" t="s">
        <v>509</v>
      </c>
      <c r="CD23" s="4" t="s">
        <v>509</v>
      </c>
      <c r="CE23" s="4" t="s">
        <v>509</v>
      </c>
      <c r="CF23" s="4" t="s">
        <v>509</v>
      </c>
      <c r="CG23" t="s">
        <v>792</v>
      </c>
      <c r="CH23" s="3">
        <v>45499</v>
      </c>
      <c r="CI23" t="s">
        <v>629</v>
      </c>
    </row>
    <row r="24" spans="1:87" x14ac:dyDescent="0.25">
      <c r="A24">
        <v>2024</v>
      </c>
      <c r="B24" s="3">
        <v>45383</v>
      </c>
      <c r="C24" s="3">
        <v>45473</v>
      </c>
      <c r="D24" t="s">
        <v>193</v>
      </c>
      <c r="E24" t="s">
        <v>197</v>
      </c>
      <c r="F24" t="s">
        <v>200</v>
      </c>
      <c r="G24">
        <v>240067</v>
      </c>
      <c r="I24" t="s">
        <v>399</v>
      </c>
      <c r="J24" s="4" t="s">
        <v>427</v>
      </c>
      <c r="K24">
        <v>17</v>
      </c>
      <c r="L24" s="4" t="s">
        <v>509</v>
      </c>
      <c r="M24" s="3">
        <v>45411</v>
      </c>
      <c r="N24" t="s">
        <v>526</v>
      </c>
      <c r="O24">
        <v>17</v>
      </c>
      <c r="P24" s="3">
        <v>45411</v>
      </c>
      <c r="Q24">
        <v>17</v>
      </c>
      <c r="R24">
        <v>17</v>
      </c>
      <c r="S24" s="4" t="s">
        <v>509</v>
      </c>
      <c r="T24" s="4" t="s">
        <v>509</v>
      </c>
      <c r="U24" s="4" t="s">
        <v>509</v>
      </c>
      <c r="V24" s="4" t="s">
        <v>427</v>
      </c>
      <c r="W24" t="s">
        <v>611</v>
      </c>
      <c r="X24" t="s">
        <v>612</v>
      </c>
      <c r="Y24" t="s">
        <v>613</v>
      </c>
      <c r="Z24" t="s">
        <v>205</v>
      </c>
      <c r="AA24" t="s">
        <v>658</v>
      </c>
      <c r="AB24">
        <v>17</v>
      </c>
      <c r="AC24" t="s">
        <v>660</v>
      </c>
      <c r="AD24" t="s">
        <v>212</v>
      </c>
      <c r="AE24" t="s">
        <v>696</v>
      </c>
      <c r="AF24" t="s">
        <v>697</v>
      </c>
      <c r="AG24">
        <v>101</v>
      </c>
      <c r="AH24" t="s">
        <v>237</v>
      </c>
      <c r="AI24" t="s">
        <v>698</v>
      </c>
      <c r="AJ24">
        <v>133</v>
      </c>
      <c r="AK24" t="s">
        <v>698</v>
      </c>
      <c r="AL24">
        <v>10</v>
      </c>
      <c r="AM24" t="s">
        <v>699</v>
      </c>
      <c r="AN24">
        <v>9</v>
      </c>
      <c r="AO24" t="s">
        <v>300</v>
      </c>
      <c r="AP24">
        <v>1010</v>
      </c>
      <c r="AQ24" t="s">
        <v>200</v>
      </c>
      <c r="AR24" t="s">
        <v>200</v>
      </c>
      <c r="AS24" t="s">
        <v>200</v>
      </c>
      <c r="AT24" t="s">
        <v>200</v>
      </c>
      <c r="AU24" t="s">
        <v>399</v>
      </c>
      <c r="AV24" t="s">
        <v>792</v>
      </c>
      <c r="AW24" t="s">
        <v>792</v>
      </c>
      <c r="AX24" t="s">
        <v>792</v>
      </c>
      <c r="AY24">
        <v>240067</v>
      </c>
      <c r="AZ24" s="3">
        <v>45411</v>
      </c>
      <c r="BA24" s="3">
        <v>45411</v>
      </c>
      <c r="BB24" s="3">
        <v>45657</v>
      </c>
      <c r="BC24">
        <v>62500.000000000007</v>
      </c>
      <c r="BD24">
        <v>72500</v>
      </c>
      <c r="BE24">
        <v>0</v>
      </c>
      <c r="BF24">
        <v>0</v>
      </c>
      <c r="BG24" t="s">
        <v>795</v>
      </c>
      <c r="BH24" t="s">
        <v>796</v>
      </c>
      <c r="BI24" t="s">
        <v>797</v>
      </c>
      <c r="BJ24" t="s">
        <v>526</v>
      </c>
      <c r="BK24">
        <v>0</v>
      </c>
      <c r="BL24" s="3">
        <v>45411</v>
      </c>
      <c r="BM24" s="3">
        <v>45414</v>
      </c>
      <c r="BN24" t="s">
        <v>427</v>
      </c>
      <c r="BO24" s="4" t="s">
        <v>509</v>
      </c>
      <c r="BP24">
        <v>17</v>
      </c>
      <c r="BR24" t="s">
        <v>799</v>
      </c>
      <c r="BS24" t="s">
        <v>799</v>
      </c>
      <c r="BT24" t="s">
        <v>800</v>
      </c>
      <c r="BU24" t="s">
        <v>800</v>
      </c>
      <c r="BV24" s="4" t="s">
        <v>801</v>
      </c>
      <c r="BW24" t="s">
        <v>800</v>
      </c>
      <c r="BY24" t="s">
        <v>203</v>
      </c>
      <c r="BZ24">
        <v>17</v>
      </c>
      <c r="CA24" t="s">
        <v>802</v>
      </c>
      <c r="CB24" s="4" t="s">
        <v>509</v>
      </c>
      <c r="CC24" s="4" t="s">
        <v>509</v>
      </c>
      <c r="CD24" s="4" t="s">
        <v>509</v>
      </c>
      <c r="CE24" s="4" t="s">
        <v>509</v>
      </c>
      <c r="CF24" s="4" t="s">
        <v>509</v>
      </c>
      <c r="CG24" t="s">
        <v>792</v>
      </c>
      <c r="CH24" s="3">
        <v>45499</v>
      </c>
      <c r="CI24" t="s">
        <v>629</v>
      </c>
    </row>
    <row r="25" spans="1:87" x14ac:dyDescent="0.25">
      <c r="A25">
        <v>2024</v>
      </c>
      <c r="B25" s="3">
        <v>45383</v>
      </c>
      <c r="C25" s="3">
        <v>45473</v>
      </c>
      <c r="D25" t="s">
        <v>193</v>
      </c>
      <c r="E25" t="s">
        <v>197</v>
      </c>
      <c r="F25" t="s">
        <v>200</v>
      </c>
      <c r="G25">
        <v>240068</v>
      </c>
      <c r="I25" t="s">
        <v>399</v>
      </c>
      <c r="J25" s="4" t="s">
        <v>428</v>
      </c>
      <c r="K25">
        <v>18</v>
      </c>
      <c r="L25" s="4" t="s">
        <v>509</v>
      </c>
      <c r="M25" s="3">
        <v>45412</v>
      </c>
      <c r="N25" t="s">
        <v>527</v>
      </c>
      <c r="O25">
        <v>18</v>
      </c>
      <c r="P25" s="3">
        <v>45412</v>
      </c>
      <c r="Q25">
        <v>18</v>
      </c>
      <c r="R25">
        <v>18</v>
      </c>
      <c r="S25" s="4" t="s">
        <v>509</v>
      </c>
      <c r="T25" s="4" t="s">
        <v>509</v>
      </c>
      <c r="U25" s="4" t="s">
        <v>509</v>
      </c>
      <c r="V25" s="4" t="s">
        <v>428</v>
      </c>
      <c r="W25" t="s">
        <v>610</v>
      </c>
      <c r="X25" t="s">
        <v>610</v>
      </c>
      <c r="Y25" t="s">
        <v>610</v>
      </c>
      <c r="AA25" t="s">
        <v>630</v>
      </c>
      <c r="AB25">
        <v>18</v>
      </c>
      <c r="AC25" t="s">
        <v>659</v>
      </c>
      <c r="AD25" t="s">
        <v>212</v>
      </c>
      <c r="AE25" t="s">
        <v>693</v>
      </c>
      <c r="AF25">
        <v>26</v>
      </c>
      <c r="AG25">
        <v>0</v>
      </c>
      <c r="AH25" t="s">
        <v>237</v>
      </c>
      <c r="AI25" t="s">
        <v>694</v>
      </c>
      <c r="AJ25">
        <v>68</v>
      </c>
      <c r="AK25" t="s">
        <v>694</v>
      </c>
      <c r="AL25">
        <v>3</v>
      </c>
      <c r="AM25" t="s">
        <v>695</v>
      </c>
      <c r="AN25">
        <v>9</v>
      </c>
      <c r="AO25" t="s">
        <v>300</v>
      </c>
      <c r="AP25">
        <v>4420</v>
      </c>
      <c r="AQ25" t="s">
        <v>200</v>
      </c>
      <c r="AR25" t="s">
        <v>200</v>
      </c>
      <c r="AS25" t="s">
        <v>200</v>
      </c>
      <c r="AT25" t="s">
        <v>200</v>
      </c>
      <c r="AU25" t="s">
        <v>399</v>
      </c>
      <c r="AV25" t="s">
        <v>792</v>
      </c>
      <c r="AW25" t="s">
        <v>792</v>
      </c>
      <c r="AX25" t="s">
        <v>792</v>
      </c>
      <c r="AY25">
        <v>240068</v>
      </c>
      <c r="AZ25" s="3">
        <v>45412</v>
      </c>
      <c r="BA25" s="3">
        <v>45412</v>
      </c>
      <c r="BB25" s="3">
        <v>45657</v>
      </c>
      <c r="BC25">
        <v>49295.7</v>
      </c>
      <c r="BD25">
        <v>57183.01</v>
      </c>
      <c r="BE25">
        <v>0</v>
      </c>
      <c r="BF25">
        <v>0</v>
      </c>
      <c r="BG25" t="s">
        <v>795</v>
      </c>
      <c r="BH25" t="s">
        <v>796</v>
      </c>
      <c r="BI25" t="s">
        <v>797</v>
      </c>
      <c r="BJ25" t="s">
        <v>527</v>
      </c>
      <c r="BK25">
        <v>0</v>
      </c>
      <c r="BL25" s="3">
        <v>45412</v>
      </c>
      <c r="BM25" s="3">
        <v>45414</v>
      </c>
      <c r="BN25" t="s">
        <v>428</v>
      </c>
      <c r="BO25" s="4" t="s">
        <v>509</v>
      </c>
      <c r="BP25">
        <v>18</v>
      </c>
      <c r="BR25" t="s">
        <v>799</v>
      </c>
      <c r="BS25" t="s">
        <v>799</v>
      </c>
      <c r="BT25" t="s">
        <v>800</v>
      </c>
      <c r="BU25" t="s">
        <v>800</v>
      </c>
      <c r="BV25" s="4" t="s">
        <v>801</v>
      </c>
      <c r="BW25" t="s">
        <v>800</v>
      </c>
      <c r="BY25" t="s">
        <v>203</v>
      </c>
      <c r="BZ25">
        <v>18</v>
      </c>
      <c r="CA25" t="s">
        <v>802</v>
      </c>
      <c r="CB25" s="4" t="s">
        <v>509</v>
      </c>
      <c r="CC25" s="4" t="s">
        <v>509</v>
      </c>
      <c r="CD25" s="4" t="s">
        <v>509</v>
      </c>
      <c r="CE25" s="4" t="s">
        <v>509</v>
      </c>
      <c r="CF25" s="4" t="s">
        <v>509</v>
      </c>
      <c r="CG25" t="s">
        <v>792</v>
      </c>
      <c r="CH25" s="3">
        <v>45499</v>
      </c>
    </row>
    <row r="26" spans="1:87" x14ac:dyDescent="0.25">
      <c r="A26">
        <v>2024</v>
      </c>
      <c r="B26" s="3">
        <v>45383</v>
      </c>
      <c r="C26" s="3">
        <v>45473</v>
      </c>
      <c r="D26" t="s">
        <v>193</v>
      </c>
      <c r="E26" t="s">
        <v>197</v>
      </c>
      <c r="F26" t="s">
        <v>200</v>
      </c>
      <c r="G26">
        <v>240069</v>
      </c>
      <c r="I26" t="s">
        <v>399</v>
      </c>
      <c r="J26" s="4" t="s">
        <v>429</v>
      </c>
      <c r="K26">
        <v>19</v>
      </c>
      <c r="L26" s="4" t="s">
        <v>509</v>
      </c>
      <c r="M26" s="3">
        <v>45412</v>
      </c>
      <c r="N26" t="s">
        <v>528</v>
      </c>
      <c r="O26">
        <v>19</v>
      </c>
      <c r="P26" s="3">
        <v>45412</v>
      </c>
      <c r="Q26">
        <v>19</v>
      </c>
      <c r="R26">
        <v>19</v>
      </c>
      <c r="S26" s="4" t="s">
        <v>509</v>
      </c>
      <c r="T26" s="4" t="s">
        <v>509</v>
      </c>
      <c r="U26" s="4" t="s">
        <v>509</v>
      </c>
      <c r="V26" s="4" t="s">
        <v>429</v>
      </c>
      <c r="W26" t="s">
        <v>610</v>
      </c>
      <c r="X26" t="s">
        <v>610</v>
      </c>
      <c r="Y26" t="s">
        <v>610</v>
      </c>
      <c r="AA26" t="s">
        <v>635</v>
      </c>
      <c r="AB26">
        <v>19</v>
      </c>
      <c r="AC26" t="s">
        <v>665</v>
      </c>
      <c r="AD26" t="s">
        <v>212</v>
      </c>
      <c r="AE26" t="s">
        <v>715</v>
      </c>
      <c r="AF26">
        <v>55</v>
      </c>
      <c r="AG26">
        <v>0</v>
      </c>
      <c r="AH26" t="s">
        <v>237</v>
      </c>
      <c r="AI26" t="s">
        <v>716</v>
      </c>
      <c r="AJ26">
        <v>25</v>
      </c>
      <c r="AK26" t="s">
        <v>716</v>
      </c>
      <c r="AL26">
        <v>14</v>
      </c>
      <c r="AM26" t="s">
        <v>717</v>
      </c>
      <c r="AN26">
        <v>9</v>
      </c>
      <c r="AO26" t="s">
        <v>300</v>
      </c>
      <c r="AP26">
        <v>3510</v>
      </c>
      <c r="AQ26" t="s">
        <v>200</v>
      </c>
      <c r="AR26" t="s">
        <v>200</v>
      </c>
      <c r="AS26" t="s">
        <v>200</v>
      </c>
      <c r="AT26" t="s">
        <v>200</v>
      </c>
      <c r="AU26" t="s">
        <v>399</v>
      </c>
      <c r="AV26" t="s">
        <v>792</v>
      </c>
      <c r="AW26" t="s">
        <v>792</v>
      </c>
      <c r="AX26" t="s">
        <v>792</v>
      </c>
      <c r="AY26">
        <v>240069</v>
      </c>
      <c r="AZ26" s="3">
        <v>45412</v>
      </c>
      <c r="BA26" s="3">
        <v>45412</v>
      </c>
      <c r="BB26" s="3">
        <v>45657</v>
      </c>
      <c r="BC26">
        <v>56320</v>
      </c>
      <c r="BD26">
        <v>65331.199999999997</v>
      </c>
      <c r="BE26">
        <v>0</v>
      </c>
      <c r="BF26">
        <v>0</v>
      </c>
      <c r="BG26" t="s">
        <v>795</v>
      </c>
      <c r="BH26" t="s">
        <v>796</v>
      </c>
      <c r="BI26" t="s">
        <v>797</v>
      </c>
      <c r="BJ26" t="s">
        <v>528</v>
      </c>
      <c r="BK26">
        <v>0</v>
      </c>
      <c r="BL26" s="3">
        <v>45412</v>
      </c>
      <c r="BM26" s="3">
        <v>45421</v>
      </c>
      <c r="BN26" t="s">
        <v>429</v>
      </c>
      <c r="BO26" s="4" t="s">
        <v>509</v>
      </c>
      <c r="BP26">
        <v>19</v>
      </c>
      <c r="BR26" t="s">
        <v>799</v>
      </c>
      <c r="BS26" t="s">
        <v>799</v>
      </c>
      <c r="BT26" t="s">
        <v>800</v>
      </c>
      <c r="BU26" t="s">
        <v>800</v>
      </c>
      <c r="BV26" s="4" t="s">
        <v>801</v>
      </c>
      <c r="BW26" t="s">
        <v>800</v>
      </c>
      <c r="BY26" t="s">
        <v>203</v>
      </c>
      <c r="BZ26">
        <v>19</v>
      </c>
      <c r="CA26" t="s">
        <v>802</v>
      </c>
      <c r="CB26" s="4" t="s">
        <v>509</v>
      </c>
      <c r="CC26" s="4" t="s">
        <v>509</v>
      </c>
      <c r="CD26" s="4" t="s">
        <v>509</v>
      </c>
      <c r="CE26" s="4" t="s">
        <v>509</v>
      </c>
      <c r="CF26" s="4" t="s">
        <v>509</v>
      </c>
      <c r="CG26" t="s">
        <v>792</v>
      </c>
      <c r="CH26" s="3">
        <v>45499</v>
      </c>
    </row>
    <row r="27" spans="1:87" x14ac:dyDescent="0.25">
      <c r="A27">
        <v>2024</v>
      </c>
      <c r="B27" s="3">
        <v>45383</v>
      </c>
      <c r="C27" s="3">
        <v>45473</v>
      </c>
      <c r="D27" t="s">
        <v>193</v>
      </c>
      <c r="E27" t="s">
        <v>197</v>
      </c>
      <c r="F27" t="s">
        <v>200</v>
      </c>
      <c r="G27">
        <v>240070</v>
      </c>
      <c r="I27" t="s">
        <v>399</v>
      </c>
      <c r="J27" s="4" t="s">
        <v>430</v>
      </c>
      <c r="K27">
        <v>20</v>
      </c>
      <c r="L27" s="4" t="s">
        <v>509</v>
      </c>
      <c r="M27" s="3">
        <v>45412</v>
      </c>
      <c r="N27" t="s">
        <v>529</v>
      </c>
      <c r="O27">
        <v>20</v>
      </c>
      <c r="P27" s="3">
        <v>45412</v>
      </c>
      <c r="Q27">
        <v>20</v>
      </c>
      <c r="R27">
        <v>20</v>
      </c>
      <c r="S27" s="4" t="s">
        <v>509</v>
      </c>
      <c r="T27" s="4" t="s">
        <v>509</v>
      </c>
      <c r="U27" s="4" t="s">
        <v>509</v>
      </c>
      <c r="V27" s="4" t="s">
        <v>430</v>
      </c>
      <c r="W27" t="s">
        <v>610</v>
      </c>
      <c r="X27" t="s">
        <v>610</v>
      </c>
      <c r="Y27" t="s">
        <v>610</v>
      </c>
      <c r="AA27" t="s">
        <v>636</v>
      </c>
      <c r="AB27">
        <v>20</v>
      </c>
      <c r="AC27" t="s">
        <v>666</v>
      </c>
      <c r="AD27" t="s">
        <v>231</v>
      </c>
      <c r="AE27">
        <v>506</v>
      </c>
      <c r="AF27">
        <v>11</v>
      </c>
      <c r="AG27">
        <v>0</v>
      </c>
      <c r="AH27" t="s">
        <v>237</v>
      </c>
      <c r="AI27" t="s">
        <v>718</v>
      </c>
      <c r="AJ27">
        <v>312</v>
      </c>
      <c r="AK27" t="s">
        <v>718</v>
      </c>
      <c r="AL27">
        <v>5</v>
      </c>
      <c r="AM27" t="s">
        <v>707</v>
      </c>
      <c r="AN27">
        <v>9</v>
      </c>
      <c r="AO27" t="s">
        <v>300</v>
      </c>
      <c r="AP27">
        <v>7969</v>
      </c>
      <c r="AQ27" t="s">
        <v>200</v>
      </c>
      <c r="AR27" t="s">
        <v>200</v>
      </c>
      <c r="AS27" t="s">
        <v>200</v>
      </c>
      <c r="AT27" t="s">
        <v>200</v>
      </c>
      <c r="AU27" t="s">
        <v>399</v>
      </c>
      <c r="AV27" t="s">
        <v>792</v>
      </c>
      <c r="AW27" t="s">
        <v>792</v>
      </c>
      <c r="AX27" t="s">
        <v>792</v>
      </c>
      <c r="AY27">
        <v>240070</v>
      </c>
      <c r="AZ27" s="3">
        <v>45412</v>
      </c>
      <c r="BA27" s="3">
        <v>45412</v>
      </c>
      <c r="BB27" s="3">
        <v>45657</v>
      </c>
      <c r="BC27">
        <v>52332.000000000007</v>
      </c>
      <c r="BD27">
        <v>60705.120000000003</v>
      </c>
      <c r="BE27">
        <v>0</v>
      </c>
      <c r="BF27">
        <v>0</v>
      </c>
      <c r="BG27" t="s">
        <v>795</v>
      </c>
      <c r="BH27" t="s">
        <v>796</v>
      </c>
      <c r="BI27" t="s">
        <v>797</v>
      </c>
      <c r="BJ27" t="s">
        <v>529</v>
      </c>
      <c r="BK27">
        <v>0</v>
      </c>
      <c r="BL27" s="3">
        <v>45412</v>
      </c>
      <c r="BM27" s="3">
        <v>45455</v>
      </c>
      <c r="BN27" t="s">
        <v>430</v>
      </c>
      <c r="BO27" s="4" t="s">
        <v>509</v>
      </c>
      <c r="BP27">
        <v>20</v>
      </c>
      <c r="BR27" t="s">
        <v>799</v>
      </c>
      <c r="BS27" t="s">
        <v>799</v>
      </c>
      <c r="BT27" t="s">
        <v>800</v>
      </c>
      <c r="BU27" t="s">
        <v>800</v>
      </c>
      <c r="BV27" s="4" t="s">
        <v>801</v>
      </c>
      <c r="BW27" t="s">
        <v>800</v>
      </c>
      <c r="BY27" t="s">
        <v>203</v>
      </c>
      <c r="BZ27">
        <v>20</v>
      </c>
      <c r="CA27" t="s">
        <v>802</v>
      </c>
      <c r="CB27" s="4" t="s">
        <v>509</v>
      </c>
      <c r="CC27" s="4" t="s">
        <v>509</v>
      </c>
      <c r="CD27" s="4" t="s">
        <v>509</v>
      </c>
      <c r="CE27" s="4" t="s">
        <v>509</v>
      </c>
      <c r="CF27" s="4" t="s">
        <v>509</v>
      </c>
      <c r="CG27" t="s">
        <v>792</v>
      </c>
      <c r="CH27" s="3">
        <v>45499</v>
      </c>
    </row>
    <row r="28" spans="1:87" x14ac:dyDescent="0.25">
      <c r="A28">
        <v>2024</v>
      </c>
      <c r="B28" s="3">
        <v>45383</v>
      </c>
      <c r="C28" s="3">
        <v>45473</v>
      </c>
      <c r="D28" t="s">
        <v>193</v>
      </c>
      <c r="E28" t="s">
        <v>197</v>
      </c>
      <c r="F28" t="s">
        <v>200</v>
      </c>
      <c r="G28">
        <v>240071</v>
      </c>
      <c r="I28" t="s">
        <v>399</v>
      </c>
      <c r="J28" s="4" t="s">
        <v>431</v>
      </c>
      <c r="K28">
        <v>21</v>
      </c>
      <c r="L28" s="4" t="s">
        <v>509</v>
      </c>
      <c r="M28" s="3">
        <v>45418</v>
      </c>
      <c r="N28" t="s">
        <v>528</v>
      </c>
      <c r="O28">
        <v>21</v>
      </c>
      <c r="P28" s="3">
        <v>45418</v>
      </c>
      <c r="Q28">
        <v>21</v>
      </c>
      <c r="R28">
        <v>21</v>
      </c>
      <c r="S28" s="4" t="s">
        <v>509</v>
      </c>
      <c r="T28" s="4" t="s">
        <v>509</v>
      </c>
      <c r="U28" s="4" t="s">
        <v>509</v>
      </c>
      <c r="V28" s="4" t="s">
        <v>431</v>
      </c>
      <c r="W28" t="s">
        <v>610</v>
      </c>
      <c r="X28" t="s">
        <v>610</v>
      </c>
      <c r="Y28" t="s">
        <v>610</v>
      </c>
      <c r="AA28" t="s">
        <v>635</v>
      </c>
      <c r="AB28">
        <v>21</v>
      </c>
      <c r="AC28" t="s">
        <v>665</v>
      </c>
      <c r="AD28" t="s">
        <v>212</v>
      </c>
      <c r="AE28" t="s">
        <v>715</v>
      </c>
      <c r="AF28">
        <v>55</v>
      </c>
      <c r="AG28">
        <v>0</v>
      </c>
      <c r="AH28" t="s">
        <v>237</v>
      </c>
      <c r="AI28" t="s">
        <v>716</v>
      </c>
      <c r="AJ28">
        <v>25</v>
      </c>
      <c r="AK28" t="s">
        <v>716</v>
      </c>
      <c r="AL28">
        <v>14</v>
      </c>
      <c r="AM28" t="s">
        <v>717</v>
      </c>
      <c r="AN28">
        <v>9</v>
      </c>
      <c r="AO28" t="s">
        <v>300</v>
      </c>
      <c r="AP28">
        <v>3510</v>
      </c>
      <c r="AQ28" t="s">
        <v>200</v>
      </c>
      <c r="AR28" t="s">
        <v>200</v>
      </c>
      <c r="AS28" t="s">
        <v>200</v>
      </c>
      <c r="AT28" t="s">
        <v>200</v>
      </c>
      <c r="AU28" t="s">
        <v>399</v>
      </c>
      <c r="AV28" t="s">
        <v>792</v>
      </c>
      <c r="AW28" t="s">
        <v>792</v>
      </c>
      <c r="AX28" t="s">
        <v>792</v>
      </c>
      <c r="AY28">
        <v>240071</v>
      </c>
      <c r="AZ28" s="3">
        <v>45418</v>
      </c>
      <c r="BA28" s="3">
        <v>45418</v>
      </c>
      <c r="BB28" s="3">
        <v>45657</v>
      </c>
      <c r="BC28">
        <v>70400</v>
      </c>
      <c r="BD28">
        <v>81664</v>
      </c>
      <c r="BE28">
        <v>0</v>
      </c>
      <c r="BF28">
        <v>0</v>
      </c>
      <c r="BG28" t="s">
        <v>795</v>
      </c>
      <c r="BH28" t="s">
        <v>796</v>
      </c>
      <c r="BI28" t="s">
        <v>797</v>
      </c>
      <c r="BJ28" t="s">
        <v>528</v>
      </c>
      <c r="BK28">
        <v>0</v>
      </c>
      <c r="BL28" s="3">
        <v>45418</v>
      </c>
      <c r="BM28" s="3">
        <v>45421</v>
      </c>
      <c r="BN28" t="s">
        <v>431</v>
      </c>
      <c r="BO28" s="4" t="s">
        <v>509</v>
      </c>
      <c r="BP28">
        <v>21</v>
      </c>
      <c r="BR28" t="s">
        <v>799</v>
      </c>
      <c r="BS28" t="s">
        <v>799</v>
      </c>
      <c r="BT28" t="s">
        <v>800</v>
      </c>
      <c r="BU28" t="s">
        <v>800</v>
      </c>
      <c r="BV28" s="4" t="s">
        <v>801</v>
      </c>
      <c r="BW28" t="s">
        <v>800</v>
      </c>
      <c r="BY28" t="s">
        <v>203</v>
      </c>
      <c r="BZ28">
        <v>21</v>
      </c>
      <c r="CA28" t="s">
        <v>802</v>
      </c>
      <c r="CB28" s="4" t="s">
        <v>509</v>
      </c>
      <c r="CC28" s="4" t="s">
        <v>509</v>
      </c>
      <c r="CD28" s="4" t="s">
        <v>509</v>
      </c>
      <c r="CE28" s="4" t="s">
        <v>509</v>
      </c>
      <c r="CF28" s="4" t="s">
        <v>509</v>
      </c>
      <c r="CG28" t="s">
        <v>792</v>
      </c>
      <c r="CH28" s="3">
        <v>45499</v>
      </c>
    </row>
    <row r="29" spans="1:87" x14ac:dyDescent="0.25">
      <c r="A29">
        <v>2024</v>
      </c>
      <c r="B29" s="3">
        <v>45383</v>
      </c>
      <c r="C29" s="3">
        <v>45473</v>
      </c>
      <c r="D29" t="s">
        <v>193</v>
      </c>
      <c r="E29" t="s">
        <v>197</v>
      </c>
      <c r="F29" t="s">
        <v>200</v>
      </c>
      <c r="G29">
        <v>240072</v>
      </c>
      <c r="I29" t="s">
        <v>399</v>
      </c>
      <c r="J29" s="4" t="s">
        <v>432</v>
      </c>
      <c r="K29">
        <v>22</v>
      </c>
      <c r="L29" s="4" t="s">
        <v>509</v>
      </c>
      <c r="M29" s="3">
        <v>45419</v>
      </c>
      <c r="N29" t="s">
        <v>530</v>
      </c>
      <c r="O29">
        <v>22</v>
      </c>
      <c r="P29" s="3">
        <v>45419</v>
      </c>
      <c r="Q29">
        <v>22</v>
      </c>
      <c r="R29">
        <v>22</v>
      </c>
      <c r="S29" s="4" t="s">
        <v>509</v>
      </c>
      <c r="T29" s="4" t="s">
        <v>509</v>
      </c>
      <c r="U29" s="4" t="s">
        <v>509</v>
      </c>
      <c r="V29" s="4" t="s">
        <v>432</v>
      </c>
      <c r="W29" t="s">
        <v>610</v>
      </c>
      <c r="X29" t="s">
        <v>610</v>
      </c>
      <c r="Y29" t="s">
        <v>610</v>
      </c>
      <c r="AA29" t="s">
        <v>637</v>
      </c>
      <c r="AB29">
        <v>22</v>
      </c>
      <c r="AC29" t="s">
        <v>667</v>
      </c>
      <c r="AD29" t="s">
        <v>212</v>
      </c>
      <c r="AE29">
        <v>8</v>
      </c>
      <c r="AF29">
        <v>195</v>
      </c>
      <c r="AG29">
        <v>0</v>
      </c>
      <c r="AH29" t="s">
        <v>237</v>
      </c>
      <c r="AI29" t="s">
        <v>719</v>
      </c>
      <c r="AJ29">
        <v>44</v>
      </c>
      <c r="AK29" t="s">
        <v>720</v>
      </c>
      <c r="AL29">
        <v>7</v>
      </c>
      <c r="AM29" t="s">
        <v>711</v>
      </c>
      <c r="AN29">
        <v>9</v>
      </c>
      <c r="AO29" t="s">
        <v>300</v>
      </c>
      <c r="AP29">
        <v>9070</v>
      </c>
      <c r="AQ29" t="s">
        <v>200</v>
      </c>
      <c r="AR29" t="s">
        <v>200</v>
      </c>
      <c r="AS29" t="s">
        <v>200</v>
      </c>
      <c r="AT29" t="s">
        <v>200</v>
      </c>
      <c r="AU29" t="s">
        <v>399</v>
      </c>
      <c r="AV29" t="s">
        <v>792</v>
      </c>
      <c r="AW29" t="s">
        <v>792</v>
      </c>
      <c r="AX29" t="s">
        <v>792</v>
      </c>
      <c r="AY29">
        <v>240072</v>
      </c>
      <c r="AZ29" s="3">
        <v>45419</v>
      </c>
      <c r="BA29" s="3">
        <v>45419</v>
      </c>
      <c r="BB29" s="3">
        <v>45657</v>
      </c>
      <c r="BC29">
        <v>138500</v>
      </c>
      <c r="BD29">
        <v>160660</v>
      </c>
      <c r="BE29">
        <v>0</v>
      </c>
      <c r="BF29">
        <v>0</v>
      </c>
      <c r="BG29" t="s">
        <v>795</v>
      </c>
      <c r="BH29" t="s">
        <v>796</v>
      </c>
      <c r="BI29" t="s">
        <v>797</v>
      </c>
      <c r="BJ29" t="s">
        <v>530</v>
      </c>
      <c r="BK29">
        <v>0</v>
      </c>
      <c r="BL29" s="3">
        <v>45419</v>
      </c>
      <c r="BM29" s="3">
        <v>45433</v>
      </c>
      <c r="BN29" t="s">
        <v>432</v>
      </c>
      <c r="BO29" s="4" t="s">
        <v>509</v>
      </c>
      <c r="BP29">
        <v>22</v>
      </c>
      <c r="BR29" t="s">
        <v>799</v>
      </c>
      <c r="BS29" t="s">
        <v>799</v>
      </c>
      <c r="BT29" t="s">
        <v>800</v>
      </c>
      <c r="BU29" t="s">
        <v>800</v>
      </c>
      <c r="BV29" s="4" t="s">
        <v>801</v>
      </c>
      <c r="BW29" t="s">
        <v>800</v>
      </c>
      <c r="BY29" t="s">
        <v>203</v>
      </c>
      <c r="BZ29">
        <v>22</v>
      </c>
      <c r="CA29" t="s">
        <v>802</v>
      </c>
      <c r="CB29" s="4" t="s">
        <v>509</v>
      </c>
      <c r="CC29" s="4" t="s">
        <v>509</v>
      </c>
      <c r="CD29" s="4" t="s">
        <v>509</v>
      </c>
      <c r="CE29" s="4" t="s">
        <v>509</v>
      </c>
      <c r="CF29" s="4" t="s">
        <v>509</v>
      </c>
      <c r="CG29" t="s">
        <v>792</v>
      </c>
      <c r="CH29" s="3">
        <v>45499</v>
      </c>
    </row>
    <row r="30" spans="1:87" x14ac:dyDescent="0.25">
      <c r="A30">
        <v>2024</v>
      </c>
      <c r="B30" s="3">
        <v>45383</v>
      </c>
      <c r="C30" s="3">
        <v>45473</v>
      </c>
      <c r="D30" t="s">
        <v>193</v>
      </c>
      <c r="E30" t="s">
        <v>197</v>
      </c>
      <c r="F30" t="s">
        <v>200</v>
      </c>
      <c r="G30">
        <v>240073</v>
      </c>
      <c r="I30" t="s">
        <v>399</v>
      </c>
      <c r="J30" s="4" t="s">
        <v>433</v>
      </c>
      <c r="K30">
        <v>23</v>
      </c>
      <c r="L30" s="4" t="s">
        <v>509</v>
      </c>
      <c r="M30" s="3">
        <v>45420</v>
      </c>
      <c r="N30" t="s">
        <v>531</v>
      </c>
      <c r="O30">
        <v>23</v>
      </c>
      <c r="P30" s="3">
        <v>45420</v>
      </c>
      <c r="Q30">
        <v>23</v>
      </c>
      <c r="R30">
        <v>23</v>
      </c>
      <c r="S30" s="4" t="s">
        <v>509</v>
      </c>
      <c r="T30" s="4" t="s">
        <v>509</v>
      </c>
      <c r="U30" s="4" t="s">
        <v>509</v>
      </c>
      <c r="V30" s="4" t="s">
        <v>433</v>
      </c>
      <c r="W30" t="s">
        <v>614</v>
      </c>
      <c r="X30" t="s">
        <v>615</v>
      </c>
      <c r="Y30" t="s">
        <v>616</v>
      </c>
      <c r="Z30" t="s">
        <v>205</v>
      </c>
      <c r="AA30" t="s">
        <v>658</v>
      </c>
      <c r="AB30">
        <v>23</v>
      </c>
      <c r="AC30" t="s">
        <v>668</v>
      </c>
      <c r="AD30" t="s">
        <v>212</v>
      </c>
      <c r="AE30" t="s">
        <v>721</v>
      </c>
      <c r="AF30">
        <v>309</v>
      </c>
      <c r="AG30">
        <v>8</v>
      </c>
      <c r="AH30" t="s">
        <v>237</v>
      </c>
      <c r="AI30" t="s">
        <v>722</v>
      </c>
      <c r="AJ30">
        <v>34</v>
      </c>
      <c r="AK30" t="s">
        <v>722</v>
      </c>
      <c r="AL30">
        <v>14</v>
      </c>
      <c r="AM30" t="s">
        <v>717</v>
      </c>
      <c r="AN30">
        <v>9</v>
      </c>
      <c r="AO30" t="s">
        <v>300</v>
      </c>
      <c r="AP30">
        <v>3300</v>
      </c>
      <c r="AQ30" t="s">
        <v>200</v>
      </c>
      <c r="AR30" t="s">
        <v>200</v>
      </c>
      <c r="AS30" t="s">
        <v>200</v>
      </c>
      <c r="AT30" t="s">
        <v>200</v>
      </c>
      <c r="AU30" t="s">
        <v>399</v>
      </c>
      <c r="AV30" t="s">
        <v>792</v>
      </c>
      <c r="AW30" t="s">
        <v>792</v>
      </c>
      <c r="AX30" t="s">
        <v>792</v>
      </c>
      <c r="AY30">
        <v>240073</v>
      </c>
      <c r="AZ30" s="3">
        <v>45420</v>
      </c>
      <c r="BA30" s="3">
        <v>45420</v>
      </c>
      <c r="BB30" s="3">
        <v>45657</v>
      </c>
      <c r="BC30">
        <v>59450.000000000007</v>
      </c>
      <c r="BD30">
        <v>68962</v>
      </c>
      <c r="BE30">
        <v>0</v>
      </c>
      <c r="BF30">
        <v>0</v>
      </c>
      <c r="BG30" t="s">
        <v>795</v>
      </c>
      <c r="BH30" t="s">
        <v>796</v>
      </c>
      <c r="BI30" t="s">
        <v>797</v>
      </c>
      <c r="BJ30" t="s">
        <v>531</v>
      </c>
      <c r="BK30">
        <v>0</v>
      </c>
      <c r="BL30" s="3">
        <v>45420</v>
      </c>
      <c r="BM30" s="3">
        <v>45441</v>
      </c>
      <c r="BN30" t="s">
        <v>433</v>
      </c>
      <c r="BO30" s="4" t="s">
        <v>509</v>
      </c>
      <c r="BP30">
        <v>23</v>
      </c>
      <c r="BR30" t="s">
        <v>799</v>
      </c>
      <c r="BS30" t="s">
        <v>799</v>
      </c>
      <c r="BT30" t="s">
        <v>800</v>
      </c>
      <c r="BU30" t="s">
        <v>800</v>
      </c>
      <c r="BV30" s="4" t="s">
        <v>801</v>
      </c>
      <c r="BW30" t="s">
        <v>800</v>
      </c>
      <c r="BY30" t="s">
        <v>203</v>
      </c>
      <c r="BZ30">
        <v>23</v>
      </c>
      <c r="CA30" t="s">
        <v>802</v>
      </c>
      <c r="CB30" s="4" t="s">
        <v>509</v>
      </c>
      <c r="CC30" s="4" t="s">
        <v>509</v>
      </c>
      <c r="CD30" s="4" t="s">
        <v>509</v>
      </c>
      <c r="CE30" s="4" t="s">
        <v>509</v>
      </c>
      <c r="CF30" s="4" t="s">
        <v>509</v>
      </c>
      <c r="CG30" t="s">
        <v>792</v>
      </c>
      <c r="CH30" s="3">
        <v>45499</v>
      </c>
      <c r="CI30" t="s">
        <v>629</v>
      </c>
    </row>
    <row r="31" spans="1:87" x14ac:dyDescent="0.25">
      <c r="A31">
        <v>2024</v>
      </c>
      <c r="B31" s="3">
        <v>45383</v>
      </c>
      <c r="C31" s="3">
        <v>45473</v>
      </c>
      <c r="D31" t="s">
        <v>193</v>
      </c>
      <c r="E31" t="s">
        <v>197</v>
      </c>
      <c r="F31" t="s">
        <v>200</v>
      </c>
      <c r="G31">
        <v>240074</v>
      </c>
      <c r="I31" t="s">
        <v>399</v>
      </c>
      <c r="J31" s="4" t="s">
        <v>434</v>
      </c>
      <c r="K31">
        <v>24</v>
      </c>
      <c r="L31" s="4" t="s">
        <v>509</v>
      </c>
      <c r="M31" s="3">
        <v>45420</v>
      </c>
      <c r="N31" t="s">
        <v>532</v>
      </c>
      <c r="O31">
        <v>24</v>
      </c>
      <c r="P31" s="3">
        <v>45420</v>
      </c>
      <c r="Q31">
        <v>24</v>
      </c>
      <c r="R31">
        <v>24</v>
      </c>
      <c r="S31" s="4" t="s">
        <v>509</v>
      </c>
      <c r="T31" s="4" t="s">
        <v>509</v>
      </c>
      <c r="U31" s="4" t="s">
        <v>509</v>
      </c>
      <c r="V31" s="4" t="s">
        <v>434</v>
      </c>
      <c r="W31" t="s">
        <v>610</v>
      </c>
      <c r="X31" t="s">
        <v>610</v>
      </c>
      <c r="Y31" t="s">
        <v>610</v>
      </c>
      <c r="AA31" t="s">
        <v>637</v>
      </c>
      <c r="AB31">
        <v>24</v>
      </c>
      <c r="AC31" t="s">
        <v>667</v>
      </c>
      <c r="AD31" t="s">
        <v>212</v>
      </c>
      <c r="AE31">
        <v>8</v>
      </c>
      <c r="AF31">
        <v>195</v>
      </c>
      <c r="AG31">
        <v>0</v>
      </c>
      <c r="AH31" t="s">
        <v>237</v>
      </c>
      <c r="AI31" t="s">
        <v>719</v>
      </c>
      <c r="AJ31">
        <v>44</v>
      </c>
      <c r="AK31" t="s">
        <v>720</v>
      </c>
      <c r="AL31">
        <v>7</v>
      </c>
      <c r="AM31" t="s">
        <v>711</v>
      </c>
      <c r="AN31">
        <v>9</v>
      </c>
      <c r="AO31" t="s">
        <v>300</v>
      </c>
      <c r="AP31">
        <v>9070</v>
      </c>
      <c r="AQ31" t="s">
        <v>200</v>
      </c>
      <c r="AR31" t="s">
        <v>200</v>
      </c>
      <c r="AS31" t="s">
        <v>200</v>
      </c>
      <c r="AT31" t="s">
        <v>200</v>
      </c>
      <c r="AU31" t="s">
        <v>399</v>
      </c>
      <c r="AV31" t="s">
        <v>792</v>
      </c>
      <c r="AW31" t="s">
        <v>792</v>
      </c>
      <c r="AX31" t="s">
        <v>792</v>
      </c>
      <c r="AY31">
        <v>240074</v>
      </c>
      <c r="AZ31" s="3">
        <v>45420</v>
      </c>
      <c r="BA31" s="3">
        <v>45420</v>
      </c>
      <c r="BB31" s="3">
        <v>45657</v>
      </c>
      <c r="BC31">
        <v>139500</v>
      </c>
      <c r="BD31">
        <v>161820</v>
      </c>
      <c r="BE31">
        <v>0</v>
      </c>
      <c r="BF31">
        <v>0</v>
      </c>
      <c r="BG31" t="s">
        <v>795</v>
      </c>
      <c r="BH31" t="s">
        <v>796</v>
      </c>
      <c r="BI31" t="s">
        <v>797</v>
      </c>
      <c r="BJ31" t="s">
        <v>532</v>
      </c>
      <c r="BK31">
        <v>0</v>
      </c>
      <c r="BL31" s="3">
        <v>45420</v>
      </c>
      <c r="BM31" s="3">
        <v>45432</v>
      </c>
      <c r="BN31" t="s">
        <v>434</v>
      </c>
      <c r="BO31" s="4" t="s">
        <v>509</v>
      </c>
      <c r="BP31">
        <v>24</v>
      </c>
      <c r="BR31" t="s">
        <v>799</v>
      </c>
      <c r="BS31" t="s">
        <v>799</v>
      </c>
      <c r="BT31" t="s">
        <v>800</v>
      </c>
      <c r="BU31" t="s">
        <v>800</v>
      </c>
      <c r="BV31" s="4" t="s">
        <v>801</v>
      </c>
      <c r="BW31" t="s">
        <v>800</v>
      </c>
      <c r="BY31" t="s">
        <v>203</v>
      </c>
      <c r="BZ31">
        <v>24</v>
      </c>
      <c r="CA31" t="s">
        <v>802</v>
      </c>
      <c r="CB31" s="4" t="s">
        <v>509</v>
      </c>
      <c r="CC31" s="4" t="s">
        <v>509</v>
      </c>
      <c r="CD31" s="4" t="s">
        <v>509</v>
      </c>
      <c r="CE31" s="4" t="s">
        <v>509</v>
      </c>
      <c r="CF31" s="4" t="s">
        <v>509</v>
      </c>
      <c r="CG31" t="s">
        <v>792</v>
      </c>
      <c r="CH31" s="3">
        <v>45499</v>
      </c>
    </row>
    <row r="32" spans="1:87" x14ac:dyDescent="0.25">
      <c r="A32">
        <v>2024</v>
      </c>
      <c r="B32" s="3">
        <v>45383</v>
      </c>
      <c r="C32" s="3">
        <v>45473</v>
      </c>
      <c r="D32" t="s">
        <v>193</v>
      </c>
      <c r="E32" t="s">
        <v>197</v>
      </c>
      <c r="F32" t="s">
        <v>200</v>
      </c>
      <c r="G32">
        <v>240075</v>
      </c>
      <c r="I32" t="s">
        <v>399</v>
      </c>
      <c r="J32" s="4" t="s">
        <v>435</v>
      </c>
      <c r="K32">
        <v>25</v>
      </c>
      <c r="L32" s="4" t="s">
        <v>509</v>
      </c>
      <c r="M32" s="3">
        <v>45421</v>
      </c>
      <c r="N32" t="s">
        <v>522</v>
      </c>
      <c r="O32">
        <v>25</v>
      </c>
      <c r="P32" s="3">
        <v>45421</v>
      </c>
      <c r="Q32">
        <v>25</v>
      </c>
      <c r="R32">
        <v>25</v>
      </c>
      <c r="S32" s="4" t="s">
        <v>509</v>
      </c>
      <c r="T32" s="4" t="s">
        <v>509</v>
      </c>
      <c r="U32" s="4" t="s">
        <v>509</v>
      </c>
      <c r="V32" s="4" t="s">
        <v>435</v>
      </c>
      <c r="W32" t="s">
        <v>610</v>
      </c>
      <c r="X32" t="s">
        <v>610</v>
      </c>
      <c r="Y32" t="s">
        <v>610</v>
      </c>
      <c r="AA32" t="s">
        <v>635</v>
      </c>
      <c r="AB32">
        <v>25</v>
      </c>
      <c r="AC32" t="s">
        <v>665</v>
      </c>
      <c r="AD32" t="s">
        <v>212</v>
      </c>
      <c r="AE32" t="s">
        <v>715</v>
      </c>
      <c r="AF32">
        <v>55</v>
      </c>
      <c r="AG32">
        <v>0</v>
      </c>
      <c r="AH32" t="s">
        <v>237</v>
      </c>
      <c r="AI32" t="s">
        <v>716</v>
      </c>
      <c r="AJ32">
        <v>25</v>
      </c>
      <c r="AK32" t="s">
        <v>716</v>
      </c>
      <c r="AL32">
        <v>14</v>
      </c>
      <c r="AM32" t="s">
        <v>717</v>
      </c>
      <c r="AN32">
        <v>9</v>
      </c>
      <c r="AO32" t="s">
        <v>300</v>
      </c>
      <c r="AP32">
        <v>3510</v>
      </c>
      <c r="AQ32" t="s">
        <v>200</v>
      </c>
      <c r="AR32" t="s">
        <v>200</v>
      </c>
      <c r="AS32" t="s">
        <v>200</v>
      </c>
      <c r="AT32" t="s">
        <v>200</v>
      </c>
      <c r="AU32" t="s">
        <v>399</v>
      </c>
      <c r="AV32" t="s">
        <v>792</v>
      </c>
      <c r="AW32" t="s">
        <v>792</v>
      </c>
      <c r="AX32" t="s">
        <v>792</v>
      </c>
      <c r="AY32">
        <v>240075</v>
      </c>
      <c r="AZ32" s="3">
        <v>45421</v>
      </c>
      <c r="BA32" s="3">
        <v>45421</v>
      </c>
      <c r="BB32" s="3">
        <v>45657</v>
      </c>
      <c r="BC32">
        <v>72000</v>
      </c>
      <c r="BD32">
        <v>83520</v>
      </c>
      <c r="BE32">
        <v>0</v>
      </c>
      <c r="BF32">
        <v>0</v>
      </c>
      <c r="BG32" t="s">
        <v>795</v>
      </c>
      <c r="BH32" t="s">
        <v>796</v>
      </c>
      <c r="BI32" t="s">
        <v>797</v>
      </c>
      <c r="BJ32" t="s">
        <v>522</v>
      </c>
      <c r="BK32">
        <v>0</v>
      </c>
      <c r="BL32" s="3">
        <v>45421</v>
      </c>
      <c r="BM32" s="3">
        <v>45442</v>
      </c>
      <c r="BN32" t="s">
        <v>435</v>
      </c>
      <c r="BO32" s="4" t="s">
        <v>509</v>
      </c>
      <c r="BP32">
        <v>25</v>
      </c>
      <c r="BR32" t="s">
        <v>799</v>
      </c>
      <c r="BS32" t="s">
        <v>799</v>
      </c>
      <c r="BT32" t="s">
        <v>800</v>
      </c>
      <c r="BU32" t="s">
        <v>800</v>
      </c>
      <c r="BV32" s="4" t="s">
        <v>801</v>
      </c>
      <c r="BW32" t="s">
        <v>800</v>
      </c>
      <c r="BY32" t="s">
        <v>203</v>
      </c>
      <c r="BZ32">
        <v>25</v>
      </c>
      <c r="CA32" t="s">
        <v>802</v>
      </c>
      <c r="CB32" s="4" t="s">
        <v>509</v>
      </c>
      <c r="CC32" s="4" t="s">
        <v>509</v>
      </c>
      <c r="CD32" s="4" t="s">
        <v>509</v>
      </c>
      <c r="CE32" s="4" t="s">
        <v>509</v>
      </c>
      <c r="CF32" s="4" t="s">
        <v>509</v>
      </c>
      <c r="CG32" t="s">
        <v>792</v>
      </c>
      <c r="CH32" s="3">
        <v>45499</v>
      </c>
    </row>
    <row r="33" spans="1:87" x14ac:dyDescent="0.25">
      <c r="A33">
        <v>2024</v>
      </c>
      <c r="B33" s="3">
        <v>45383</v>
      </c>
      <c r="C33" s="3">
        <v>45473</v>
      </c>
      <c r="D33" t="s">
        <v>193</v>
      </c>
      <c r="E33" t="s">
        <v>197</v>
      </c>
      <c r="F33" t="s">
        <v>200</v>
      </c>
      <c r="G33">
        <v>240076</v>
      </c>
      <c r="I33" t="s">
        <v>401</v>
      </c>
      <c r="J33" s="4" t="s">
        <v>436</v>
      </c>
      <c r="K33">
        <v>26</v>
      </c>
      <c r="L33" s="4" t="s">
        <v>509</v>
      </c>
      <c r="M33" s="3">
        <v>45421</v>
      </c>
      <c r="N33" t="s">
        <v>533</v>
      </c>
      <c r="O33">
        <v>26</v>
      </c>
      <c r="P33" s="3">
        <v>45421</v>
      </c>
      <c r="Q33">
        <v>26</v>
      </c>
      <c r="R33">
        <v>26</v>
      </c>
      <c r="S33" s="4" t="s">
        <v>509</v>
      </c>
      <c r="T33" s="4" t="s">
        <v>509</v>
      </c>
      <c r="U33" s="4" t="s">
        <v>509</v>
      </c>
      <c r="V33" s="4" t="s">
        <v>436</v>
      </c>
      <c r="W33" t="s">
        <v>617</v>
      </c>
      <c r="X33" t="s">
        <v>618</v>
      </c>
      <c r="Y33" t="s">
        <v>619</v>
      </c>
      <c r="Z33" t="s">
        <v>204</v>
      </c>
      <c r="AA33" t="s">
        <v>658</v>
      </c>
      <c r="AB33">
        <v>26</v>
      </c>
      <c r="AC33" t="s">
        <v>669</v>
      </c>
      <c r="AD33" t="s">
        <v>229</v>
      </c>
      <c r="AE33" t="s">
        <v>723</v>
      </c>
      <c r="AF33" t="s">
        <v>724</v>
      </c>
      <c r="AG33" t="s">
        <v>725</v>
      </c>
      <c r="AH33" t="s">
        <v>237</v>
      </c>
      <c r="AI33" t="s">
        <v>726</v>
      </c>
      <c r="AJ33">
        <v>84</v>
      </c>
      <c r="AK33" t="s">
        <v>726</v>
      </c>
      <c r="AL33">
        <v>7</v>
      </c>
      <c r="AM33" t="s">
        <v>711</v>
      </c>
      <c r="AN33">
        <v>9</v>
      </c>
      <c r="AO33" t="s">
        <v>300</v>
      </c>
      <c r="AP33">
        <v>9960</v>
      </c>
      <c r="AQ33" t="s">
        <v>200</v>
      </c>
      <c r="AR33" t="s">
        <v>200</v>
      </c>
      <c r="AS33" t="s">
        <v>200</v>
      </c>
      <c r="AT33" t="s">
        <v>200</v>
      </c>
      <c r="AU33" t="s">
        <v>401</v>
      </c>
      <c r="AV33" t="s">
        <v>793</v>
      </c>
      <c r="AW33" t="s">
        <v>792</v>
      </c>
      <c r="AX33" t="s">
        <v>792</v>
      </c>
      <c r="AY33">
        <v>240076</v>
      </c>
      <c r="AZ33" s="3">
        <v>45421</v>
      </c>
      <c r="BA33" s="3">
        <v>45421</v>
      </c>
      <c r="BB33" s="3">
        <v>45657</v>
      </c>
      <c r="BC33">
        <v>73980.000000000015</v>
      </c>
      <c r="BD33">
        <v>85816.8</v>
      </c>
      <c r="BE33">
        <v>0</v>
      </c>
      <c r="BF33">
        <v>0</v>
      </c>
      <c r="BG33" t="s">
        <v>795</v>
      </c>
      <c r="BH33" t="s">
        <v>796</v>
      </c>
      <c r="BI33" t="s">
        <v>797</v>
      </c>
      <c r="BJ33" t="s">
        <v>533</v>
      </c>
      <c r="BK33">
        <v>0</v>
      </c>
      <c r="BL33" s="3">
        <v>45421</v>
      </c>
      <c r="BM33" s="3">
        <v>45596</v>
      </c>
      <c r="BN33" t="s">
        <v>436</v>
      </c>
      <c r="BO33" s="4" t="s">
        <v>509</v>
      </c>
      <c r="BP33">
        <v>26</v>
      </c>
      <c r="BR33" t="s">
        <v>799</v>
      </c>
      <c r="BS33" t="s">
        <v>799</v>
      </c>
      <c r="BT33" t="s">
        <v>800</v>
      </c>
      <c r="BU33" t="s">
        <v>800</v>
      </c>
      <c r="BV33" s="4" t="s">
        <v>801</v>
      </c>
      <c r="BW33" t="s">
        <v>800</v>
      </c>
      <c r="BY33" t="s">
        <v>203</v>
      </c>
      <c r="BZ33">
        <v>26</v>
      </c>
      <c r="CA33" t="s">
        <v>802</v>
      </c>
      <c r="CB33" s="4" t="s">
        <v>509</v>
      </c>
      <c r="CC33" s="4" t="s">
        <v>509</v>
      </c>
      <c r="CD33" s="4" t="s">
        <v>509</v>
      </c>
      <c r="CE33" s="4" t="s">
        <v>509</v>
      </c>
      <c r="CF33" s="4" t="s">
        <v>509</v>
      </c>
      <c r="CG33" t="s">
        <v>792</v>
      </c>
      <c r="CH33" s="3">
        <v>45499</v>
      </c>
      <c r="CI33" t="s">
        <v>629</v>
      </c>
    </row>
    <row r="34" spans="1:87" x14ac:dyDescent="0.25">
      <c r="A34">
        <v>2024</v>
      </c>
      <c r="B34" s="3">
        <v>45383</v>
      </c>
      <c r="C34" s="3">
        <v>45473</v>
      </c>
      <c r="D34" t="s">
        <v>193</v>
      </c>
      <c r="E34" t="s">
        <v>197</v>
      </c>
      <c r="F34" t="s">
        <v>200</v>
      </c>
      <c r="G34">
        <v>240077</v>
      </c>
      <c r="I34" t="s">
        <v>401</v>
      </c>
      <c r="J34" s="4" t="s">
        <v>437</v>
      </c>
      <c r="K34">
        <v>27</v>
      </c>
      <c r="L34" s="4" t="s">
        <v>509</v>
      </c>
      <c r="M34" s="3">
        <v>45421</v>
      </c>
      <c r="N34" t="s">
        <v>534</v>
      </c>
      <c r="O34">
        <v>27</v>
      </c>
      <c r="P34" s="3">
        <v>45421</v>
      </c>
      <c r="Q34">
        <v>27</v>
      </c>
      <c r="R34">
        <v>27</v>
      </c>
      <c r="S34" s="4" t="s">
        <v>509</v>
      </c>
      <c r="T34" s="4" t="s">
        <v>509</v>
      </c>
      <c r="U34" s="4" t="s">
        <v>509</v>
      </c>
      <c r="V34" s="4" t="s">
        <v>437</v>
      </c>
      <c r="W34" t="s">
        <v>610</v>
      </c>
      <c r="X34" t="s">
        <v>610</v>
      </c>
      <c r="Y34" t="s">
        <v>610</v>
      </c>
      <c r="AA34" t="s">
        <v>638</v>
      </c>
      <c r="AB34">
        <v>27</v>
      </c>
      <c r="AC34" t="s">
        <v>670</v>
      </c>
      <c r="AD34" t="s">
        <v>231</v>
      </c>
      <c r="AE34" t="s">
        <v>727</v>
      </c>
      <c r="AF34">
        <v>71</v>
      </c>
      <c r="AG34">
        <v>0</v>
      </c>
      <c r="AH34" t="s">
        <v>237</v>
      </c>
      <c r="AI34" t="s">
        <v>728</v>
      </c>
      <c r="AJ34">
        <v>37</v>
      </c>
      <c r="AK34" t="s">
        <v>728</v>
      </c>
      <c r="AL34">
        <v>121</v>
      </c>
      <c r="AM34" t="s">
        <v>729</v>
      </c>
      <c r="AN34">
        <v>15</v>
      </c>
      <c r="AO34" t="s">
        <v>270</v>
      </c>
      <c r="AP34">
        <v>54740</v>
      </c>
      <c r="AQ34" t="s">
        <v>200</v>
      </c>
      <c r="AR34" t="s">
        <v>200</v>
      </c>
      <c r="AS34" t="s">
        <v>200</v>
      </c>
      <c r="AT34" t="s">
        <v>200</v>
      </c>
      <c r="AU34" t="s">
        <v>401</v>
      </c>
      <c r="AV34" t="s">
        <v>793</v>
      </c>
      <c r="AW34" t="s">
        <v>792</v>
      </c>
      <c r="AX34" t="s">
        <v>792</v>
      </c>
      <c r="AY34">
        <v>240077</v>
      </c>
      <c r="AZ34" s="3">
        <v>45421</v>
      </c>
      <c r="BA34" s="3">
        <v>45421</v>
      </c>
      <c r="BB34" s="3">
        <v>45657</v>
      </c>
      <c r="BC34">
        <v>138950.20000000001</v>
      </c>
      <c r="BD34">
        <v>161182.23000000001</v>
      </c>
      <c r="BE34">
        <v>0</v>
      </c>
      <c r="BF34">
        <v>0</v>
      </c>
      <c r="BG34" t="s">
        <v>795</v>
      </c>
      <c r="BH34" t="s">
        <v>796</v>
      </c>
      <c r="BI34" t="s">
        <v>797</v>
      </c>
      <c r="BJ34" t="s">
        <v>534</v>
      </c>
      <c r="BK34">
        <v>0</v>
      </c>
      <c r="BL34" s="3">
        <v>45421</v>
      </c>
      <c r="BM34" s="3">
        <v>45596</v>
      </c>
      <c r="BN34" t="s">
        <v>437</v>
      </c>
      <c r="BO34" s="4" t="s">
        <v>509</v>
      </c>
      <c r="BP34">
        <v>27</v>
      </c>
      <c r="BR34" t="s">
        <v>799</v>
      </c>
      <c r="BS34" t="s">
        <v>799</v>
      </c>
      <c r="BT34" t="s">
        <v>800</v>
      </c>
      <c r="BU34" t="s">
        <v>800</v>
      </c>
      <c r="BV34" s="4" t="s">
        <v>801</v>
      </c>
      <c r="BW34" t="s">
        <v>800</v>
      </c>
      <c r="BY34" t="s">
        <v>203</v>
      </c>
      <c r="BZ34">
        <v>27</v>
      </c>
      <c r="CA34" t="s">
        <v>802</v>
      </c>
      <c r="CB34" s="4" t="s">
        <v>509</v>
      </c>
      <c r="CC34" s="4" t="s">
        <v>509</v>
      </c>
      <c r="CD34" s="4" t="s">
        <v>509</v>
      </c>
      <c r="CE34" s="4" t="s">
        <v>509</v>
      </c>
      <c r="CF34" s="4" t="s">
        <v>509</v>
      </c>
      <c r="CG34" t="s">
        <v>792</v>
      </c>
      <c r="CH34" s="3">
        <v>45499</v>
      </c>
    </row>
    <row r="35" spans="1:87" x14ac:dyDescent="0.25">
      <c r="A35">
        <v>2024</v>
      </c>
      <c r="B35" s="3">
        <v>45383</v>
      </c>
      <c r="C35" s="3">
        <v>45473</v>
      </c>
      <c r="D35" t="s">
        <v>193</v>
      </c>
      <c r="E35" t="s">
        <v>197</v>
      </c>
      <c r="F35" t="s">
        <v>200</v>
      </c>
      <c r="G35">
        <v>240078</v>
      </c>
      <c r="I35" t="s">
        <v>399</v>
      </c>
      <c r="J35" s="4" t="s">
        <v>438</v>
      </c>
      <c r="K35">
        <v>28</v>
      </c>
      <c r="L35" s="4" t="s">
        <v>509</v>
      </c>
      <c r="M35" s="3">
        <v>45422</v>
      </c>
      <c r="N35" t="s">
        <v>535</v>
      </c>
      <c r="O35">
        <v>28</v>
      </c>
      <c r="P35" s="3">
        <v>45422</v>
      </c>
      <c r="Q35">
        <v>28</v>
      </c>
      <c r="R35">
        <v>28</v>
      </c>
      <c r="S35" s="4" t="s">
        <v>509</v>
      </c>
      <c r="T35" s="4" t="s">
        <v>509</v>
      </c>
      <c r="U35" s="4" t="s">
        <v>509</v>
      </c>
      <c r="V35" s="4" t="s">
        <v>438</v>
      </c>
      <c r="W35" t="s">
        <v>617</v>
      </c>
      <c r="X35" t="s">
        <v>618</v>
      </c>
      <c r="Y35" t="s">
        <v>619</v>
      </c>
      <c r="Z35" t="s">
        <v>204</v>
      </c>
      <c r="AA35" t="s">
        <v>658</v>
      </c>
      <c r="AB35">
        <v>28</v>
      </c>
      <c r="AC35" t="s">
        <v>669</v>
      </c>
      <c r="AD35" t="s">
        <v>229</v>
      </c>
      <c r="AE35" t="s">
        <v>723</v>
      </c>
      <c r="AF35" t="s">
        <v>724</v>
      </c>
      <c r="AG35" t="s">
        <v>725</v>
      </c>
      <c r="AH35" t="s">
        <v>237</v>
      </c>
      <c r="AI35" t="s">
        <v>726</v>
      </c>
      <c r="AJ35">
        <v>84</v>
      </c>
      <c r="AK35" t="s">
        <v>726</v>
      </c>
      <c r="AL35">
        <v>7</v>
      </c>
      <c r="AM35" t="s">
        <v>711</v>
      </c>
      <c r="AN35">
        <v>9</v>
      </c>
      <c r="AO35" t="s">
        <v>300</v>
      </c>
      <c r="AP35">
        <v>9960</v>
      </c>
      <c r="AQ35" t="s">
        <v>200</v>
      </c>
      <c r="AR35" t="s">
        <v>200</v>
      </c>
      <c r="AS35" t="s">
        <v>200</v>
      </c>
      <c r="AT35" t="s">
        <v>200</v>
      </c>
      <c r="AU35" t="s">
        <v>399</v>
      </c>
      <c r="AV35" t="s">
        <v>792</v>
      </c>
      <c r="AW35" t="s">
        <v>792</v>
      </c>
      <c r="AX35" t="s">
        <v>792</v>
      </c>
      <c r="AY35">
        <v>240078</v>
      </c>
      <c r="AZ35" s="3">
        <v>45422</v>
      </c>
      <c r="BA35" s="3">
        <v>45422</v>
      </c>
      <c r="BB35" s="3">
        <v>45657</v>
      </c>
      <c r="BC35">
        <v>104400</v>
      </c>
      <c r="BD35">
        <v>121104</v>
      </c>
      <c r="BE35">
        <v>0</v>
      </c>
      <c r="BF35">
        <v>0</v>
      </c>
      <c r="BG35" t="s">
        <v>795</v>
      </c>
      <c r="BH35" t="s">
        <v>796</v>
      </c>
      <c r="BI35" t="s">
        <v>797</v>
      </c>
      <c r="BJ35" t="s">
        <v>535</v>
      </c>
      <c r="BK35">
        <v>0</v>
      </c>
      <c r="BL35" s="3">
        <v>45422</v>
      </c>
      <c r="BM35" s="3">
        <v>45464</v>
      </c>
      <c r="BN35" t="s">
        <v>438</v>
      </c>
      <c r="BO35" s="4" t="s">
        <v>509</v>
      </c>
      <c r="BP35">
        <v>28</v>
      </c>
      <c r="BR35" t="s">
        <v>799</v>
      </c>
      <c r="BS35" t="s">
        <v>799</v>
      </c>
      <c r="BT35" t="s">
        <v>800</v>
      </c>
      <c r="BU35" t="s">
        <v>800</v>
      </c>
      <c r="BV35" s="4" t="s">
        <v>801</v>
      </c>
      <c r="BW35" t="s">
        <v>800</v>
      </c>
      <c r="BY35" t="s">
        <v>203</v>
      </c>
      <c r="BZ35">
        <v>28</v>
      </c>
      <c r="CA35" t="s">
        <v>802</v>
      </c>
      <c r="CB35" s="4" t="s">
        <v>509</v>
      </c>
      <c r="CC35" s="4" t="s">
        <v>509</v>
      </c>
      <c r="CD35" s="4" t="s">
        <v>509</v>
      </c>
      <c r="CE35" s="4" t="s">
        <v>509</v>
      </c>
      <c r="CF35" s="4" t="s">
        <v>509</v>
      </c>
      <c r="CG35" t="s">
        <v>792</v>
      </c>
      <c r="CH35" s="3">
        <v>45499</v>
      </c>
      <c r="CI35" t="s">
        <v>629</v>
      </c>
    </row>
    <row r="36" spans="1:87" x14ac:dyDescent="0.25">
      <c r="A36">
        <v>2024</v>
      </c>
      <c r="B36" s="3">
        <v>45383</v>
      </c>
      <c r="C36" s="3">
        <v>45473</v>
      </c>
      <c r="D36" t="s">
        <v>193</v>
      </c>
      <c r="E36" t="s">
        <v>197</v>
      </c>
      <c r="F36" t="s">
        <v>200</v>
      </c>
      <c r="G36">
        <v>240079</v>
      </c>
      <c r="I36" t="s">
        <v>399</v>
      </c>
      <c r="J36" s="4" t="s">
        <v>439</v>
      </c>
      <c r="K36">
        <v>29</v>
      </c>
      <c r="L36" s="4" t="s">
        <v>509</v>
      </c>
      <c r="M36" s="3">
        <v>45422</v>
      </c>
      <c r="N36" t="s">
        <v>536</v>
      </c>
      <c r="O36">
        <v>29</v>
      </c>
      <c r="P36" s="3">
        <v>45422</v>
      </c>
      <c r="Q36">
        <v>29</v>
      </c>
      <c r="R36">
        <v>29</v>
      </c>
      <c r="S36" s="4" t="s">
        <v>509</v>
      </c>
      <c r="T36" s="4" t="s">
        <v>509</v>
      </c>
      <c r="U36" s="4" t="s">
        <v>509</v>
      </c>
      <c r="V36" s="4" t="s">
        <v>439</v>
      </c>
      <c r="W36" t="s">
        <v>610</v>
      </c>
      <c r="X36" t="s">
        <v>610</v>
      </c>
      <c r="Y36" t="s">
        <v>610</v>
      </c>
      <c r="AA36" t="s">
        <v>630</v>
      </c>
      <c r="AB36">
        <v>29</v>
      </c>
      <c r="AC36" t="s">
        <v>659</v>
      </c>
      <c r="AD36" t="s">
        <v>212</v>
      </c>
      <c r="AE36" t="s">
        <v>693</v>
      </c>
      <c r="AF36">
        <v>26</v>
      </c>
      <c r="AG36">
        <v>0</v>
      </c>
      <c r="AH36" t="s">
        <v>237</v>
      </c>
      <c r="AI36" t="s">
        <v>694</v>
      </c>
      <c r="AJ36">
        <v>68</v>
      </c>
      <c r="AK36" t="s">
        <v>694</v>
      </c>
      <c r="AL36">
        <v>3</v>
      </c>
      <c r="AM36" t="s">
        <v>695</v>
      </c>
      <c r="AN36">
        <v>9</v>
      </c>
      <c r="AO36" t="s">
        <v>300</v>
      </c>
      <c r="AP36">
        <v>4420</v>
      </c>
      <c r="AQ36" t="s">
        <v>200</v>
      </c>
      <c r="AR36" t="s">
        <v>200</v>
      </c>
      <c r="AS36" t="s">
        <v>200</v>
      </c>
      <c r="AT36" t="s">
        <v>200</v>
      </c>
      <c r="AU36" t="s">
        <v>399</v>
      </c>
      <c r="AV36" t="s">
        <v>792</v>
      </c>
      <c r="AW36" t="s">
        <v>792</v>
      </c>
      <c r="AX36" t="s">
        <v>792</v>
      </c>
      <c r="AY36">
        <v>240079</v>
      </c>
      <c r="AZ36" s="3">
        <v>45422</v>
      </c>
      <c r="BA36" s="3">
        <v>45422</v>
      </c>
      <c r="BB36" s="3">
        <v>45657</v>
      </c>
      <c r="BC36">
        <v>79600</v>
      </c>
      <c r="BD36">
        <v>92336</v>
      </c>
      <c r="BE36">
        <v>0</v>
      </c>
      <c r="BF36">
        <v>0</v>
      </c>
      <c r="BG36" t="s">
        <v>795</v>
      </c>
      <c r="BH36" t="s">
        <v>796</v>
      </c>
      <c r="BI36" t="s">
        <v>797</v>
      </c>
      <c r="BJ36" t="s">
        <v>536</v>
      </c>
      <c r="BK36">
        <v>0</v>
      </c>
      <c r="BL36" s="3">
        <v>45422</v>
      </c>
      <c r="BM36" s="3">
        <v>45425</v>
      </c>
      <c r="BN36" t="s">
        <v>439</v>
      </c>
      <c r="BO36" s="4" t="s">
        <v>509</v>
      </c>
      <c r="BP36">
        <v>29</v>
      </c>
      <c r="BR36" t="s">
        <v>799</v>
      </c>
      <c r="BS36" t="s">
        <v>799</v>
      </c>
      <c r="BT36" t="s">
        <v>800</v>
      </c>
      <c r="BU36" t="s">
        <v>800</v>
      </c>
      <c r="BV36" s="4" t="s">
        <v>801</v>
      </c>
      <c r="BW36" t="s">
        <v>800</v>
      </c>
      <c r="BY36" t="s">
        <v>203</v>
      </c>
      <c r="BZ36">
        <v>29</v>
      </c>
      <c r="CA36" t="s">
        <v>802</v>
      </c>
      <c r="CB36" s="4" t="s">
        <v>509</v>
      </c>
      <c r="CC36" s="4" t="s">
        <v>509</v>
      </c>
      <c r="CD36" s="4" t="s">
        <v>509</v>
      </c>
      <c r="CE36" s="4" t="s">
        <v>509</v>
      </c>
      <c r="CF36" s="4" t="s">
        <v>509</v>
      </c>
      <c r="CG36" t="s">
        <v>792</v>
      </c>
      <c r="CH36" s="3">
        <v>45499</v>
      </c>
    </row>
    <row r="37" spans="1:87" x14ac:dyDescent="0.25">
      <c r="A37">
        <v>2024</v>
      </c>
      <c r="B37" s="3">
        <v>45383</v>
      </c>
      <c r="C37" s="3">
        <v>45473</v>
      </c>
      <c r="D37" t="s">
        <v>193</v>
      </c>
      <c r="E37" t="s">
        <v>197</v>
      </c>
      <c r="F37" t="s">
        <v>200</v>
      </c>
      <c r="G37">
        <v>240080</v>
      </c>
      <c r="I37" t="s">
        <v>399</v>
      </c>
      <c r="J37" s="4" t="s">
        <v>440</v>
      </c>
      <c r="K37">
        <v>30</v>
      </c>
      <c r="L37" s="4" t="s">
        <v>509</v>
      </c>
      <c r="M37" s="3">
        <v>45426</v>
      </c>
      <c r="N37" t="s">
        <v>537</v>
      </c>
      <c r="O37">
        <v>30</v>
      </c>
      <c r="P37" s="3">
        <v>45426</v>
      </c>
      <c r="Q37">
        <v>30</v>
      </c>
      <c r="R37">
        <v>30</v>
      </c>
      <c r="S37" s="4" t="s">
        <v>509</v>
      </c>
      <c r="T37" s="4" t="s">
        <v>509</v>
      </c>
      <c r="U37" s="4" t="s">
        <v>509</v>
      </c>
      <c r="V37" s="4" t="s">
        <v>440</v>
      </c>
      <c r="W37" t="s">
        <v>611</v>
      </c>
      <c r="X37" t="s">
        <v>612</v>
      </c>
      <c r="Y37" t="s">
        <v>613</v>
      </c>
      <c r="Z37" t="s">
        <v>205</v>
      </c>
      <c r="AA37" t="s">
        <v>658</v>
      </c>
      <c r="AB37">
        <v>30</v>
      </c>
      <c r="AC37" t="s">
        <v>660</v>
      </c>
      <c r="AD37" t="s">
        <v>212</v>
      </c>
      <c r="AE37" t="s">
        <v>696</v>
      </c>
      <c r="AF37" t="s">
        <v>697</v>
      </c>
      <c r="AG37">
        <v>101</v>
      </c>
      <c r="AH37" t="s">
        <v>237</v>
      </c>
      <c r="AI37" t="s">
        <v>698</v>
      </c>
      <c r="AJ37">
        <v>133</v>
      </c>
      <c r="AK37" t="s">
        <v>698</v>
      </c>
      <c r="AL37">
        <v>10</v>
      </c>
      <c r="AM37" t="s">
        <v>699</v>
      </c>
      <c r="AN37">
        <v>9</v>
      </c>
      <c r="AO37" t="s">
        <v>300</v>
      </c>
      <c r="AP37">
        <v>1010</v>
      </c>
      <c r="AQ37" t="s">
        <v>200</v>
      </c>
      <c r="AR37" t="s">
        <v>200</v>
      </c>
      <c r="AS37" t="s">
        <v>200</v>
      </c>
      <c r="AT37" t="s">
        <v>200</v>
      </c>
      <c r="AU37" t="s">
        <v>399</v>
      </c>
      <c r="AV37" t="s">
        <v>792</v>
      </c>
      <c r="AW37" t="s">
        <v>792</v>
      </c>
      <c r="AX37" t="s">
        <v>792</v>
      </c>
      <c r="AY37">
        <v>240080</v>
      </c>
      <c r="AZ37" s="3">
        <v>45426</v>
      </c>
      <c r="BA37" s="3">
        <v>45426</v>
      </c>
      <c r="BB37" s="3">
        <v>45657</v>
      </c>
      <c r="BC37">
        <v>60000.000000000007</v>
      </c>
      <c r="BD37">
        <v>69600</v>
      </c>
      <c r="BE37">
        <v>0</v>
      </c>
      <c r="BF37">
        <v>0</v>
      </c>
      <c r="BG37" t="s">
        <v>795</v>
      </c>
      <c r="BH37" t="s">
        <v>796</v>
      </c>
      <c r="BI37" t="s">
        <v>797</v>
      </c>
      <c r="BJ37" t="s">
        <v>537</v>
      </c>
      <c r="BK37">
        <v>0</v>
      </c>
      <c r="BL37" s="3">
        <v>45426</v>
      </c>
      <c r="BM37" s="3">
        <v>45428</v>
      </c>
      <c r="BN37" t="s">
        <v>440</v>
      </c>
      <c r="BO37" s="4" t="s">
        <v>509</v>
      </c>
      <c r="BP37">
        <v>30</v>
      </c>
      <c r="BR37" t="s">
        <v>799</v>
      </c>
      <c r="BS37" t="s">
        <v>799</v>
      </c>
      <c r="BT37" t="s">
        <v>800</v>
      </c>
      <c r="BU37" t="s">
        <v>800</v>
      </c>
      <c r="BV37" s="4" t="s">
        <v>801</v>
      </c>
      <c r="BW37" t="s">
        <v>800</v>
      </c>
      <c r="BY37" t="s">
        <v>203</v>
      </c>
      <c r="BZ37">
        <v>30</v>
      </c>
      <c r="CA37" t="s">
        <v>802</v>
      </c>
      <c r="CB37" s="4" t="s">
        <v>509</v>
      </c>
      <c r="CC37" s="4" t="s">
        <v>509</v>
      </c>
      <c r="CD37" s="4" t="s">
        <v>509</v>
      </c>
      <c r="CE37" s="4" t="s">
        <v>509</v>
      </c>
      <c r="CF37" s="4" t="s">
        <v>509</v>
      </c>
      <c r="CG37" t="s">
        <v>792</v>
      </c>
      <c r="CH37" s="3">
        <v>45499</v>
      </c>
      <c r="CI37" t="s">
        <v>629</v>
      </c>
    </row>
    <row r="38" spans="1:87" x14ac:dyDescent="0.25">
      <c r="A38">
        <v>2024</v>
      </c>
      <c r="B38" s="3">
        <v>45383</v>
      </c>
      <c r="C38" s="3">
        <v>45473</v>
      </c>
      <c r="D38" t="s">
        <v>193</v>
      </c>
      <c r="E38" t="s">
        <v>197</v>
      </c>
      <c r="F38" t="s">
        <v>200</v>
      </c>
      <c r="G38">
        <v>240081</v>
      </c>
      <c r="I38" t="s">
        <v>399</v>
      </c>
      <c r="J38" s="4" t="s">
        <v>441</v>
      </c>
      <c r="K38">
        <v>31</v>
      </c>
      <c r="L38" s="4" t="s">
        <v>509</v>
      </c>
      <c r="M38" s="3">
        <v>45426</v>
      </c>
      <c r="N38" t="s">
        <v>538</v>
      </c>
      <c r="O38">
        <v>31</v>
      </c>
      <c r="P38" s="3">
        <v>45426</v>
      </c>
      <c r="Q38">
        <v>31</v>
      </c>
      <c r="R38">
        <v>31</v>
      </c>
      <c r="S38" s="4" t="s">
        <v>509</v>
      </c>
      <c r="T38" s="4" t="s">
        <v>509</v>
      </c>
      <c r="U38" s="4" t="s">
        <v>509</v>
      </c>
      <c r="V38" s="4" t="s">
        <v>441</v>
      </c>
      <c r="W38" t="s">
        <v>611</v>
      </c>
      <c r="X38" t="s">
        <v>612</v>
      </c>
      <c r="Y38" t="s">
        <v>613</v>
      </c>
      <c r="Z38" t="s">
        <v>205</v>
      </c>
      <c r="AA38" t="s">
        <v>658</v>
      </c>
      <c r="AB38">
        <v>31</v>
      </c>
      <c r="AC38" t="s">
        <v>660</v>
      </c>
      <c r="AD38" t="s">
        <v>212</v>
      </c>
      <c r="AE38" t="s">
        <v>696</v>
      </c>
      <c r="AF38" t="s">
        <v>697</v>
      </c>
      <c r="AG38">
        <v>101</v>
      </c>
      <c r="AH38" t="s">
        <v>237</v>
      </c>
      <c r="AI38" t="s">
        <v>698</v>
      </c>
      <c r="AJ38">
        <v>133</v>
      </c>
      <c r="AK38" t="s">
        <v>698</v>
      </c>
      <c r="AL38">
        <v>10</v>
      </c>
      <c r="AM38" t="s">
        <v>699</v>
      </c>
      <c r="AN38">
        <v>9</v>
      </c>
      <c r="AO38" t="s">
        <v>300</v>
      </c>
      <c r="AP38">
        <v>1010</v>
      </c>
      <c r="AQ38" t="s">
        <v>200</v>
      </c>
      <c r="AR38" t="s">
        <v>200</v>
      </c>
      <c r="AS38" t="s">
        <v>200</v>
      </c>
      <c r="AT38" t="s">
        <v>200</v>
      </c>
      <c r="AU38" t="s">
        <v>399</v>
      </c>
      <c r="AV38" t="s">
        <v>792</v>
      </c>
      <c r="AW38" t="s">
        <v>792</v>
      </c>
      <c r="AX38" t="s">
        <v>792</v>
      </c>
      <c r="AY38">
        <v>240081</v>
      </c>
      <c r="AZ38" s="3">
        <v>45426</v>
      </c>
      <c r="BA38" s="3">
        <v>45426</v>
      </c>
      <c r="BB38" s="3">
        <v>45657</v>
      </c>
      <c r="BC38">
        <v>88000</v>
      </c>
      <c r="BD38">
        <v>102080</v>
      </c>
      <c r="BE38">
        <v>0</v>
      </c>
      <c r="BF38">
        <v>0</v>
      </c>
      <c r="BG38" t="s">
        <v>795</v>
      </c>
      <c r="BH38" t="s">
        <v>796</v>
      </c>
      <c r="BI38" t="s">
        <v>797</v>
      </c>
      <c r="BJ38" t="s">
        <v>538</v>
      </c>
      <c r="BK38">
        <v>0</v>
      </c>
      <c r="BL38" s="3">
        <v>45426</v>
      </c>
      <c r="BM38" s="3">
        <v>45428</v>
      </c>
      <c r="BN38" t="s">
        <v>441</v>
      </c>
      <c r="BO38" s="4" t="s">
        <v>509</v>
      </c>
      <c r="BP38">
        <v>31</v>
      </c>
      <c r="BR38" t="s">
        <v>799</v>
      </c>
      <c r="BS38" t="s">
        <v>799</v>
      </c>
      <c r="BT38" t="s">
        <v>800</v>
      </c>
      <c r="BU38" t="s">
        <v>800</v>
      </c>
      <c r="BV38" s="4" t="s">
        <v>801</v>
      </c>
      <c r="BW38" t="s">
        <v>800</v>
      </c>
      <c r="BY38" t="s">
        <v>203</v>
      </c>
      <c r="BZ38">
        <v>31</v>
      </c>
      <c r="CA38" t="s">
        <v>802</v>
      </c>
      <c r="CB38" s="4" t="s">
        <v>509</v>
      </c>
      <c r="CC38" s="4" t="s">
        <v>509</v>
      </c>
      <c r="CD38" s="4" t="s">
        <v>509</v>
      </c>
      <c r="CE38" s="4" t="s">
        <v>509</v>
      </c>
      <c r="CF38" s="4" t="s">
        <v>509</v>
      </c>
      <c r="CG38" t="s">
        <v>792</v>
      </c>
      <c r="CH38" s="3">
        <v>45499</v>
      </c>
      <c r="CI38" t="s">
        <v>629</v>
      </c>
    </row>
    <row r="39" spans="1:87" x14ac:dyDescent="0.25">
      <c r="A39">
        <v>2024</v>
      </c>
      <c r="B39" s="3">
        <v>45383</v>
      </c>
      <c r="C39" s="3">
        <v>45473</v>
      </c>
      <c r="D39" t="s">
        <v>193</v>
      </c>
      <c r="E39" t="s">
        <v>197</v>
      </c>
      <c r="F39" t="s">
        <v>200</v>
      </c>
      <c r="G39">
        <v>240082</v>
      </c>
      <c r="I39" t="s">
        <v>399</v>
      </c>
      <c r="J39" s="4" t="s">
        <v>442</v>
      </c>
      <c r="K39">
        <v>32</v>
      </c>
      <c r="L39" s="4" t="s">
        <v>509</v>
      </c>
      <c r="M39" s="3">
        <v>45426</v>
      </c>
      <c r="N39" t="s">
        <v>539</v>
      </c>
      <c r="O39">
        <v>32</v>
      </c>
      <c r="P39" s="3">
        <v>45426</v>
      </c>
      <c r="Q39">
        <v>32</v>
      </c>
      <c r="R39">
        <v>32</v>
      </c>
      <c r="S39" s="4" t="s">
        <v>509</v>
      </c>
      <c r="T39" s="4" t="s">
        <v>509</v>
      </c>
      <c r="U39" s="4" t="s">
        <v>509</v>
      </c>
      <c r="V39" s="4" t="s">
        <v>442</v>
      </c>
      <c r="W39" t="s">
        <v>610</v>
      </c>
      <c r="X39" t="s">
        <v>610</v>
      </c>
      <c r="Y39" t="s">
        <v>610</v>
      </c>
      <c r="AA39" t="s">
        <v>635</v>
      </c>
      <c r="AB39">
        <v>32</v>
      </c>
      <c r="AC39" t="s">
        <v>665</v>
      </c>
      <c r="AD39" t="s">
        <v>212</v>
      </c>
      <c r="AE39" t="s">
        <v>715</v>
      </c>
      <c r="AF39">
        <v>55</v>
      </c>
      <c r="AG39">
        <v>0</v>
      </c>
      <c r="AH39" t="s">
        <v>237</v>
      </c>
      <c r="AI39" t="s">
        <v>716</v>
      </c>
      <c r="AJ39">
        <v>25</v>
      </c>
      <c r="AK39" t="s">
        <v>716</v>
      </c>
      <c r="AL39">
        <v>14</v>
      </c>
      <c r="AM39" t="s">
        <v>717</v>
      </c>
      <c r="AN39">
        <v>9</v>
      </c>
      <c r="AO39" t="s">
        <v>300</v>
      </c>
      <c r="AP39">
        <v>3510</v>
      </c>
      <c r="AQ39" t="s">
        <v>200</v>
      </c>
      <c r="AR39" t="s">
        <v>200</v>
      </c>
      <c r="AS39" t="s">
        <v>200</v>
      </c>
      <c r="AT39" t="s">
        <v>200</v>
      </c>
      <c r="AU39" t="s">
        <v>399</v>
      </c>
      <c r="AV39" t="s">
        <v>792</v>
      </c>
      <c r="AW39" t="s">
        <v>792</v>
      </c>
      <c r="AX39" t="s">
        <v>792</v>
      </c>
      <c r="AY39">
        <v>240082</v>
      </c>
      <c r="AZ39" s="3">
        <v>45426</v>
      </c>
      <c r="BA39" s="3">
        <v>45426</v>
      </c>
      <c r="BB39" s="3">
        <v>45657</v>
      </c>
      <c r="BC39">
        <v>56320</v>
      </c>
      <c r="BD39">
        <v>65331.199999999997</v>
      </c>
      <c r="BE39">
        <v>0</v>
      </c>
      <c r="BF39">
        <v>0</v>
      </c>
      <c r="BG39" t="s">
        <v>795</v>
      </c>
      <c r="BH39" t="s">
        <v>796</v>
      </c>
      <c r="BI39" t="s">
        <v>797</v>
      </c>
      <c r="BJ39" t="s">
        <v>539</v>
      </c>
      <c r="BK39">
        <v>0</v>
      </c>
      <c r="BL39" s="3">
        <v>45426</v>
      </c>
      <c r="BM39" s="3">
        <v>45434</v>
      </c>
      <c r="BN39" t="s">
        <v>442</v>
      </c>
      <c r="BO39" s="4" t="s">
        <v>509</v>
      </c>
      <c r="BP39">
        <v>32</v>
      </c>
      <c r="BR39" t="s">
        <v>799</v>
      </c>
      <c r="BS39" t="s">
        <v>799</v>
      </c>
      <c r="BT39" t="s">
        <v>800</v>
      </c>
      <c r="BU39" t="s">
        <v>800</v>
      </c>
      <c r="BV39" s="4" t="s">
        <v>801</v>
      </c>
      <c r="BW39" t="s">
        <v>800</v>
      </c>
      <c r="BY39" t="s">
        <v>203</v>
      </c>
      <c r="BZ39">
        <v>32</v>
      </c>
      <c r="CA39" t="s">
        <v>802</v>
      </c>
      <c r="CB39" s="4" t="s">
        <v>509</v>
      </c>
      <c r="CC39" s="4" t="s">
        <v>509</v>
      </c>
      <c r="CD39" s="4" t="s">
        <v>509</v>
      </c>
      <c r="CE39" s="4" t="s">
        <v>509</v>
      </c>
      <c r="CF39" s="4" t="s">
        <v>509</v>
      </c>
      <c r="CG39" t="s">
        <v>792</v>
      </c>
      <c r="CH39" s="3">
        <v>45499</v>
      </c>
    </row>
    <row r="40" spans="1:87" x14ac:dyDescent="0.25">
      <c r="A40">
        <v>2024</v>
      </c>
      <c r="B40" s="3">
        <v>45383</v>
      </c>
      <c r="C40" s="3">
        <v>45473</v>
      </c>
      <c r="D40" t="s">
        <v>193</v>
      </c>
      <c r="E40" t="s">
        <v>197</v>
      </c>
      <c r="F40" t="s">
        <v>200</v>
      </c>
      <c r="G40">
        <v>240083</v>
      </c>
      <c r="I40" t="s">
        <v>399</v>
      </c>
      <c r="J40" s="4" t="s">
        <v>443</v>
      </c>
      <c r="K40">
        <v>33</v>
      </c>
      <c r="L40" s="4" t="s">
        <v>509</v>
      </c>
      <c r="M40" s="3">
        <v>45426</v>
      </c>
      <c r="N40" t="s">
        <v>540</v>
      </c>
      <c r="O40">
        <v>33</v>
      </c>
      <c r="P40" s="3">
        <v>45426</v>
      </c>
      <c r="Q40">
        <v>33</v>
      </c>
      <c r="R40">
        <v>33</v>
      </c>
      <c r="S40" s="4" t="s">
        <v>509</v>
      </c>
      <c r="T40" s="4" t="s">
        <v>509</v>
      </c>
      <c r="U40" s="4" t="s">
        <v>509</v>
      </c>
      <c r="V40" s="4" t="s">
        <v>443</v>
      </c>
      <c r="W40" t="s">
        <v>610</v>
      </c>
      <c r="X40" t="s">
        <v>610</v>
      </c>
      <c r="Y40" t="s">
        <v>610</v>
      </c>
      <c r="AA40" t="s">
        <v>630</v>
      </c>
      <c r="AB40">
        <v>33</v>
      </c>
      <c r="AC40" t="s">
        <v>659</v>
      </c>
      <c r="AD40" t="s">
        <v>212</v>
      </c>
      <c r="AE40" t="s">
        <v>693</v>
      </c>
      <c r="AF40">
        <v>26</v>
      </c>
      <c r="AG40">
        <v>0</v>
      </c>
      <c r="AH40" t="s">
        <v>237</v>
      </c>
      <c r="AI40" t="s">
        <v>694</v>
      </c>
      <c r="AJ40">
        <v>68</v>
      </c>
      <c r="AK40" t="s">
        <v>694</v>
      </c>
      <c r="AL40">
        <v>3</v>
      </c>
      <c r="AM40" t="s">
        <v>695</v>
      </c>
      <c r="AN40">
        <v>9</v>
      </c>
      <c r="AO40" t="s">
        <v>300</v>
      </c>
      <c r="AP40">
        <v>4420</v>
      </c>
      <c r="AQ40" t="s">
        <v>200</v>
      </c>
      <c r="AR40" t="s">
        <v>200</v>
      </c>
      <c r="AS40" t="s">
        <v>200</v>
      </c>
      <c r="AT40" t="s">
        <v>200</v>
      </c>
      <c r="AU40" t="s">
        <v>399</v>
      </c>
      <c r="AV40" t="s">
        <v>792</v>
      </c>
      <c r="AW40" t="s">
        <v>792</v>
      </c>
      <c r="AX40" t="s">
        <v>792</v>
      </c>
      <c r="AY40">
        <v>240083</v>
      </c>
      <c r="AZ40" s="3">
        <v>45426</v>
      </c>
      <c r="BA40" s="3">
        <v>45426</v>
      </c>
      <c r="BB40" s="3">
        <v>45657</v>
      </c>
      <c r="BC40">
        <v>44610</v>
      </c>
      <c r="BD40">
        <v>51747.6</v>
      </c>
      <c r="BE40">
        <v>0</v>
      </c>
      <c r="BF40">
        <v>0</v>
      </c>
      <c r="BG40" t="s">
        <v>795</v>
      </c>
      <c r="BH40" t="s">
        <v>796</v>
      </c>
      <c r="BI40" t="s">
        <v>797</v>
      </c>
      <c r="BJ40" t="s">
        <v>540</v>
      </c>
      <c r="BK40">
        <v>0</v>
      </c>
      <c r="BL40" s="3">
        <v>45426</v>
      </c>
      <c r="BM40" s="3">
        <v>45434</v>
      </c>
      <c r="BN40" t="s">
        <v>443</v>
      </c>
      <c r="BO40" s="4" t="s">
        <v>509</v>
      </c>
      <c r="BP40">
        <v>33</v>
      </c>
      <c r="BR40" t="s">
        <v>799</v>
      </c>
      <c r="BS40" t="s">
        <v>799</v>
      </c>
      <c r="BT40" t="s">
        <v>800</v>
      </c>
      <c r="BU40" t="s">
        <v>800</v>
      </c>
      <c r="BV40" s="4" t="s">
        <v>801</v>
      </c>
      <c r="BW40" t="s">
        <v>800</v>
      </c>
      <c r="BY40" t="s">
        <v>203</v>
      </c>
      <c r="BZ40">
        <v>33</v>
      </c>
      <c r="CA40" t="s">
        <v>802</v>
      </c>
      <c r="CB40" s="4" t="s">
        <v>509</v>
      </c>
      <c r="CC40" s="4" t="s">
        <v>509</v>
      </c>
      <c r="CD40" s="4" t="s">
        <v>509</v>
      </c>
      <c r="CE40" s="4" t="s">
        <v>509</v>
      </c>
      <c r="CF40" s="4" t="s">
        <v>509</v>
      </c>
      <c r="CG40" t="s">
        <v>792</v>
      </c>
      <c r="CH40" s="3">
        <v>45499</v>
      </c>
    </row>
    <row r="41" spans="1:87" x14ac:dyDescent="0.25">
      <c r="A41">
        <v>2024</v>
      </c>
      <c r="B41" s="3">
        <v>45383</v>
      </c>
      <c r="C41" s="3">
        <v>45473</v>
      </c>
      <c r="D41" t="s">
        <v>193</v>
      </c>
      <c r="E41" t="s">
        <v>197</v>
      </c>
      <c r="F41" t="s">
        <v>200</v>
      </c>
      <c r="G41">
        <v>240084</v>
      </c>
      <c r="I41" t="s">
        <v>399</v>
      </c>
      <c r="J41" s="4" t="s">
        <v>444</v>
      </c>
      <c r="K41">
        <v>34</v>
      </c>
      <c r="L41" s="4" t="s">
        <v>509</v>
      </c>
      <c r="M41" s="3">
        <v>45428</v>
      </c>
      <c r="N41" t="s">
        <v>541</v>
      </c>
      <c r="O41">
        <v>34</v>
      </c>
      <c r="P41" s="3">
        <v>45428</v>
      </c>
      <c r="Q41">
        <v>34</v>
      </c>
      <c r="R41">
        <v>34</v>
      </c>
      <c r="S41" s="4" t="s">
        <v>509</v>
      </c>
      <c r="T41" s="4" t="s">
        <v>509</v>
      </c>
      <c r="U41" s="4" t="s">
        <v>509</v>
      </c>
      <c r="V41" s="4" t="s">
        <v>444</v>
      </c>
      <c r="W41" t="s">
        <v>610</v>
      </c>
      <c r="X41" t="s">
        <v>610</v>
      </c>
      <c r="Y41" t="s">
        <v>610</v>
      </c>
      <c r="AA41" t="s">
        <v>639</v>
      </c>
      <c r="AB41">
        <v>34</v>
      </c>
      <c r="AC41" t="s">
        <v>671</v>
      </c>
      <c r="AD41" t="s">
        <v>212</v>
      </c>
      <c r="AE41" t="s">
        <v>730</v>
      </c>
      <c r="AF41" t="s">
        <v>731</v>
      </c>
      <c r="AG41" t="s">
        <v>732</v>
      </c>
      <c r="AH41" t="s">
        <v>237</v>
      </c>
      <c r="AI41" t="s">
        <v>733</v>
      </c>
      <c r="AJ41">
        <v>155</v>
      </c>
      <c r="AK41" t="s">
        <v>733</v>
      </c>
      <c r="AL41">
        <v>7</v>
      </c>
      <c r="AM41" t="s">
        <v>711</v>
      </c>
      <c r="AN41">
        <v>9</v>
      </c>
      <c r="AO41" t="s">
        <v>300</v>
      </c>
      <c r="AP41">
        <v>9530</v>
      </c>
      <c r="AQ41" t="s">
        <v>200</v>
      </c>
      <c r="AR41" t="s">
        <v>200</v>
      </c>
      <c r="AS41" t="s">
        <v>200</v>
      </c>
      <c r="AT41" t="s">
        <v>200</v>
      </c>
      <c r="AU41" t="s">
        <v>399</v>
      </c>
      <c r="AV41" t="s">
        <v>792</v>
      </c>
      <c r="AW41" t="s">
        <v>792</v>
      </c>
      <c r="AX41" t="s">
        <v>792</v>
      </c>
      <c r="AY41">
        <v>240084</v>
      </c>
      <c r="AZ41" s="3">
        <v>45428</v>
      </c>
      <c r="BA41" s="3">
        <v>45428</v>
      </c>
      <c r="BB41" s="3">
        <v>45657</v>
      </c>
      <c r="BC41">
        <v>149080</v>
      </c>
      <c r="BD41">
        <v>172932.8</v>
      </c>
      <c r="BE41">
        <v>0</v>
      </c>
      <c r="BF41">
        <v>0</v>
      </c>
      <c r="BG41" t="s">
        <v>795</v>
      </c>
      <c r="BH41" t="s">
        <v>796</v>
      </c>
      <c r="BI41" t="s">
        <v>797</v>
      </c>
      <c r="BJ41" t="s">
        <v>541</v>
      </c>
      <c r="BK41">
        <v>0</v>
      </c>
      <c r="BL41" s="3">
        <v>45428</v>
      </c>
      <c r="BM41" s="3">
        <v>45477</v>
      </c>
      <c r="BN41" t="s">
        <v>444</v>
      </c>
      <c r="BO41" s="4" t="s">
        <v>509</v>
      </c>
      <c r="BP41">
        <v>34</v>
      </c>
      <c r="BR41" t="s">
        <v>799</v>
      </c>
      <c r="BS41" t="s">
        <v>799</v>
      </c>
      <c r="BT41" t="s">
        <v>800</v>
      </c>
      <c r="BU41" t="s">
        <v>800</v>
      </c>
      <c r="BV41" s="4" t="s">
        <v>801</v>
      </c>
      <c r="BW41" t="s">
        <v>800</v>
      </c>
      <c r="BY41" t="s">
        <v>203</v>
      </c>
      <c r="BZ41">
        <v>34</v>
      </c>
      <c r="CA41" t="s">
        <v>802</v>
      </c>
      <c r="CB41" s="4" t="s">
        <v>509</v>
      </c>
      <c r="CC41" s="4" t="s">
        <v>509</v>
      </c>
      <c r="CD41" s="4" t="s">
        <v>509</v>
      </c>
      <c r="CE41" s="4" t="s">
        <v>509</v>
      </c>
      <c r="CF41" s="4" t="s">
        <v>509</v>
      </c>
      <c r="CG41" t="s">
        <v>792</v>
      </c>
      <c r="CH41" s="3">
        <v>45499</v>
      </c>
    </row>
    <row r="42" spans="1:87" x14ac:dyDescent="0.25">
      <c r="A42">
        <v>2024</v>
      </c>
      <c r="B42" s="3">
        <v>45383</v>
      </c>
      <c r="C42" s="3">
        <v>45473</v>
      </c>
      <c r="D42" t="s">
        <v>193</v>
      </c>
      <c r="E42" t="s">
        <v>197</v>
      </c>
      <c r="F42" t="s">
        <v>200</v>
      </c>
      <c r="G42">
        <v>240085</v>
      </c>
      <c r="I42" t="s">
        <v>399</v>
      </c>
      <c r="J42" s="4" t="s">
        <v>445</v>
      </c>
      <c r="K42">
        <v>35</v>
      </c>
      <c r="L42" s="4" t="s">
        <v>509</v>
      </c>
      <c r="M42" s="3">
        <v>45428</v>
      </c>
      <c r="N42" t="s">
        <v>542</v>
      </c>
      <c r="O42">
        <v>35</v>
      </c>
      <c r="P42" s="3">
        <v>45428</v>
      </c>
      <c r="Q42">
        <v>35</v>
      </c>
      <c r="R42">
        <v>35</v>
      </c>
      <c r="S42" s="4" t="s">
        <v>509</v>
      </c>
      <c r="T42" s="4" t="s">
        <v>509</v>
      </c>
      <c r="U42" s="4" t="s">
        <v>509</v>
      </c>
      <c r="V42" s="4" t="s">
        <v>445</v>
      </c>
      <c r="W42" t="s">
        <v>610</v>
      </c>
      <c r="X42" t="s">
        <v>610</v>
      </c>
      <c r="Y42" t="s">
        <v>610</v>
      </c>
      <c r="AA42" t="s">
        <v>640</v>
      </c>
      <c r="AB42">
        <v>35</v>
      </c>
      <c r="AC42" t="s">
        <v>672</v>
      </c>
      <c r="AD42" t="s">
        <v>212</v>
      </c>
      <c r="AE42" t="s">
        <v>734</v>
      </c>
      <c r="AF42">
        <v>434</v>
      </c>
      <c r="AG42">
        <v>0</v>
      </c>
      <c r="AH42" t="s">
        <v>237</v>
      </c>
      <c r="AI42" t="s">
        <v>735</v>
      </c>
      <c r="AJ42">
        <v>1</v>
      </c>
      <c r="AK42" t="s">
        <v>735</v>
      </c>
      <c r="AL42">
        <v>15</v>
      </c>
      <c r="AM42" t="s">
        <v>736</v>
      </c>
      <c r="AN42">
        <v>9</v>
      </c>
      <c r="AO42" t="s">
        <v>300</v>
      </c>
      <c r="AP42">
        <v>6880</v>
      </c>
      <c r="AQ42" t="s">
        <v>200</v>
      </c>
      <c r="AR42" t="s">
        <v>200</v>
      </c>
      <c r="AS42" t="s">
        <v>200</v>
      </c>
      <c r="AT42" t="s">
        <v>200</v>
      </c>
      <c r="AU42" t="s">
        <v>399</v>
      </c>
      <c r="AV42" t="s">
        <v>792</v>
      </c>
      <c r="AW42" t="s">
        <v>792</v>
      </c>
      <c r="AX42" t="s">
        <v>792</v>
      </c>
      <c r="AY42">
        <v>240085</v>
      </c>
      <c r="AZ42" s="3">
        <v>45428</v>
      </c>
      <c r="BA42" s="3">
        <v>45428</v>
      </c>
      <c r="BB42" s="3">
        <v>45657</v>
      </c>
      <c r="BC42">
        <v>113613</v>
      </c>
      <c r="BD42">
        <v>131791.07999999999</v>
      </c>
      <c r="BE42">
        <v>0</v>
      </c>
      <c r="BF42">
        <v>0</v>
      </c>
      <c r="BG42" t="s">
        <v>795</v>
      </c>
      <c r="BH42" t="s">
        <v>796</v>
      </c>
      <c r="BI42" t="s">
        <v>797</v>
      </c>
      <c r="BJ42" t="s">
        <v>542</v>
      </c>
      <c r="BK42">
        <v>0</v>
      </c>
      <c r="BL42" s="3">
        <v>45428</v>
      </c>
      <c r="BM42" s="3">
        <v>45432</v>
      </c>
      <c r="BN42" t="s">
        <v>445</v>
      </c>
      <c r="BO42" s="4" t="s">
        <v>509</v>
      </c>
      <c r="BP42">
        <v>35</v>
      </c>
      <c r="BR42" t="s">
        <v>799</v>
      </c>
      <c r="BS42" t="s">
        <v>799</v>
      </c>
      <c r="BT42" t="s">
        <v>800</v>
      </c>
      <c r="BU42" t="s">
        <v>800</v>
      </c>
      <c r="BV42" s="4" t="s">
        <v>801</v>
      </c>
      <c r="BW42" t="s">
        <v>800</v>
      </c>
      <c r="BY42" t="s">
        <v>203</v>
      </c>
      <c r="BZ42">
        <v>35</v>
      </c>
      <c r="CA42" t="s">
        <v>802</v>
      </c>
      <c r="CB42" s="4" t="s">
        <v>509</v>
      </c>
      <c r="CC42" s="4" t="s">
        <v>509</v>
      </c>
      <c r="CD42" s="4" t="s">
        <v>509</v>
      </c>
      <c r="CE42" s="4" t="s">
        <v>509</v>
      </c>
      <c r="CF42" s="4" t="s">
        <v>509</v>
      </c>
      <c r="CG42" t="s">
        <v>792</v>
      </c>
      <c r="CH42" s="3">
        <v>45499</v>
      </c>
    </row>
    <row r="43" spans="1:87" x14ac:dyDescent="0.25">
      <c r="A43">
        <v>2024</v>
      </c>
      <c r="B43" s="3">
        <v>45383</v>
      </c>
      <c r="C43" s="3">
        <v>45473</v>
      </c>
      <c r="D43" t="s">
        <v>193</v>
      </c>
      <c r="E43" t="s">
        <v>197</v>
      </c>
      <c r="F43" t="s">
        <v>200</v>
      </c>
      <c r="G43">
        <v>240086</v>
      </c>
      <c r="I43" t="s">
        <v>399</v>
      </c>
      <c r="J43" s="4" t="s">
        <v>446</v>
      </c>
      <c r="K43">
        <v>36</v>
      </c>
      <c r="L43" s="4" t="s">
        <v>509</v>
      </c>
      <c r="M43" s="3">
        <v>45428</v>
      </c>
      <c r="N43" t="s">
        <v>543</v>
      </c>
      <c r="O43">
        <v>36</v>
      </c>
      <c r="P43" s="3">
        <v>45428</v>
      </c>
      <c r="Q43">
        <v>36</v>
      </c>
      <c r="R43">
        <v>36</v>
      </c>
      <c r="S43" s="4" t="s">
        <v>509</v>
      </c>
      <c r="T43" s="4" t="s">
        <v>509</v>
      </c>
      <c r="U43" s="4" t="s">
        <v>509</v>
      </c>
      <c r="V43" s="4" t="s">
        <v>446</v>
      </c>
      <c r="W43" t="s">
        <v>610</v>
      </c>
      <c r="X43" t="s">
        <v>610</v>
      </c>
      <c r="Y43" t="s">
        <v>610</v>
      </c>
      <c r="AA43" t="s">
        <v>630</v>
      </c>
      <c r="AB43">
        <v>36</v>
      </c>
      <c r="AC43" t="s">
        <v>659</v>
      </c>
      <c r="AD43" t="s">
        <v>212</v>
      </c>
      <c r="AE43" t="s">
        <v>693</v>
      </c>
      <c r="AF43">
        <v>26</v>
      </c>
      <c r="AG43">
        <v>0</v>
      </c>
      <c r="AH43" t="s">
        <v>237</v>
      </c>
      <c r="AI43" t="s">
        <v>694</v>
      </c>
      <c r="AJ43">
        <v>68</v>
      </c>
      <c r="AK43" t="s">
        <v>694</v>
      </c>
      <c r="AL43">
        <v>3</v>
      </c>
      <c r="AM43" t="s">
        <v>695</v>
      </c>
      <c r="AN43">
        <v>9</v>
      </c>
      <c r="AO43" t="s">
        <v>300</v>
      </c>
      <c r="AP43">
        <v>4420</v>
      </c>
      <c r="AQ43" t="s">
        <v>200</v>
      </c>
      <c r="AR43" t="s">
        <v>200</v>
      </c>
      <c r="AS43" t="s">
        <v>200</v>
      </c>
      <c r="AT43" t="s">
        <v>200</v>
      </c>
      <c r="AU43" t="s">
        <v>399</v>
      </c>
      <c r="AV43" t="s">
        <v>792</v>
      </c>
      <c r="AW43" t="s">
        <v>792</v>
      </c>
      <c r="AX43" t="s">
        <v>792</v>
      </c>
      <c r="AY43">
        <v>240086</v>
      </c>
      <c r="AZ43" s="3">
        <v>45428</v>
      </c>
      <c r="BA43" s="3">
        <v>45428</v>
      </c>
      <c r="BB43" s="3">
        <v>45657</v>
      </c>
      <c r="BC43">
        <v>61200.000000000007</v>
      </c>
      <c r="BD43">
        <v>70992</v>
      </c>
      <c r="BE43">
        <v>0</v>
      </c>
      <c r="BF43">
        <v>0</v>
      </c>
      <c r="BG43" t="s">
        <v>795</v>
      </c>
      <c r="BH43" t="s">
        <v>796</v>
      </c>
      <c r="BI43" t="s">
        <v>797</v>
      </c>
      <c r="BJ43" t="s">
        <v>543</v>
      </c>
      <c r="BK43">
        <v>0</v>
      </c>
      <c r="BL43" s="3">
        <v>45428</v>
      </c>
      <c r="BM43" s="3">
        <v>45429</v>
      </c>
      <c r="BN43" t="s">
        <v>446</v>
      </c>
      <c r="BO43" s="4" t="s">
        <v>509</v>
      </c>
      <c r="BP43">
        <v>36</v>
      </c>
      <c r="BR43" t="s">
        <v>799</v>
      </c>
      <c r="BS43" t="s">
        <v>799</v>
      </c>
      <c r="BT43" t="s">
        <v>800</v>
      </c>
      <c r="BU43" t="s">
        <v>800</v>
      </c>
      <c r="BV43" s="4" t="s">
        <v>801</v>
      </c>
      <c r="BW43" t="s">
        <v>800</v>
      </c>
      <c r="BY43" t="s">
        <v>203</v>
      </c>
      <c r="BZ43">
        <v>36</v>
      </c>
      <c r="CA43" t="s">
        <v>802</v>
      </c>
      <c r="CB43" s="4" t="s">
        <v>509</v>
      </c>
      <c r="CC43" s="4" t="s">
        <v>509</v>
      </c>
      <c r="CD43" s="4" t="s">
        <v>509</v>
      </c>
      <c r="CE43" s="4" t="s">
        <v>509</v>
      </c>
      <c r="CF43" s="4" t="s">
        <v>509</v>
      </c>
      <c r="CG43" t="s">
        <v>792</v>
      </c>
      <c r="CH43" s="3">
        <v>45499</v>
      </c>
    </row>
    <row r="44" spans="1:87" x14ac:dyDescent="0.25">
      <c r="A44">
        <v>2024</v>
      </c>
      <c r="B44" s="3">
        <v>45383</v>
      </c>
      <c r="C44" s="3">
        <v>45473</v>
      </c>
      <c r="D44" t="s">
        <v>193</v>
      </c>
      <c r="E44" t="s">
        <v>197</v>
      </c>
      <c r="F44" t="s">
        <v>200</v>
      </c>
      <c r="G44">
        <v>240087</v>
      </c>
      <c r="I44" t="s">
        <v>399</v>
      </c>
      <c r="J44" s="4" t="s">
        <v>447</v>
      </c>
      <c r="K44">
        <v>37</v>
      </c>
      <c r="L44" s="4" t="s">
        <v>509</v>
      </c>
      <c r="M44" s="3">
        <v>45429</v>
      </c>
      <c r="N44" t="s">
        <v>544</v>
      </c>
      <c r="O44">
        <v>37</v>
      </c>
      <c r="P44" s="3">
        <v>45429</v>
      </c>
      <c r="Q44">
        <v>37</v>
      </c>
      <c r="R44">
        <v>37</v>
      </c>
      <c r="S44" s="4" t="s">
        <v>509</v>
      </c>
      <c r="T44" s="4" t="s">
        <v>509</v>
      </c>
      <c r="U44" s="4" t="s">
        <v>509</v>
      </c>
      <c r="V44" s="4" t="s">
        <v>447</v>
      </c>
      <c r="W44" t="s">
        <v>617</v>
      </c>
      <c r="X44" t="s">
        <v>618</v>
      </c>
      <c r="Y44" t="s">
        <v>619</v>
      </c>
      <c r="Z44" t="s">
        <v>204</v>
      </c>
      <c r="AA44" t="s">
        <v>658</v>
      </c>
      <c r="AB44">
        <v>37</v>
      </c>
      <c r="AC44" t="s">
        <v>669</v>
      </c>
      <c r="AD44" t="s">
        <v>229</v>
      </c>
      <c r="AE44" t="s">
        <v>723</v>
      </c>
      <c r="AF44" t="s">
        <v>724</v>
      </c>
      <c r="AG44" t="s">
        <v>725</v>
      </c>
      <c r="AH44" t="s">
        <v>237</v>
      </c>
      <c r="AI44" t="s">
        <v>726</v>
      </c>
      <c r="AJ44">
        <v>84</v>
      </c>
      <c r="AK44" t="s">
        <v>726</v>
      </c>
      <c r="AL44">
        <v>7</v>
      </c>
      <c r="AM44" t="s">
        <v>711</v>
      </c>
      <c r="AN44">
        <v>9</v>
      </c>
      <c r="AO44" t="s">
        <v>300</v>
      </c>
      <c r="AP44">
        <v>9960</v>
      </c>
      <c r="AQ44" t="s">
        <v>200</v>
      </c>
      <c r="AR44" t="s">
        <v>200</v>
      </c>
      <c r="AS44" t="s">
        <v>200</v>
      </c>
      <c r="AT44" t="s">
        <v>200</v>
      </c>
      <c r="AU44" t="s">
        <v>399</v>
      </c>
      <c r="AV44" t="s">
        <v>792</v>
      </c>
      <c r="AW44" t="s">
        <v>792</v>
      </c>
      <c r="AX44" t="s">
        <v>792</v>
      </c>
      <c r="AY44">
        <v>240087</v>
      </c>
      <c r="AZ44" s="3">
        <v>45429</v>
      </c>
      <c r="BA44" s="3">
        <v>45429</v>
      </c>
      <c r="BB44" s="3">
        <v>45657</v>
      </c>
      <c r="BC44">
        <v>78000</v>
      </c>
      <c r="BD44">
        <v>90480</v>
      </c>
      <c r="BE44">
        <v>0</v>
      </c>
      <c r="BF44">
        <v>0</v>
      </c>
      <c r="BG44" t="s">
        <v>795</v>
      </c>
      <c r="BH44" t="s">
        <v>796</v>
      </c>
      <c r="BI44" t="s">
        <v>797</v>
      </c>
      <c r="BJ44" t="s">
        <v>544</v>
      </c>
      <c r="BK44">
        <v>0</v>
      </c>
      <c r="BL44" s="3">
        <v>45429</v>
      </c>
      <c r="BM44" s="3">
        <v>45439</v>
      </c>
      <c r="BN44" t="s">
        <v>447</v>
      </c>
      <c r="BO44" s="4" t="s">
        <v>509</v>
      </c>
      <c r="BP44">
        <v>37</v>
      </c>
      <c r="BR44" t="s">
        <v>799</v>
      </c>
      <c r="BS44" t="s">
        <v>799</v>
      </c>
      <c r="BT44" t="s">
        <v>800</v>
      </c>
      <c r="BU44" t="s">
        <v>800</v>
      </c>
      <c r="BV44" s="4" t="s">
        <v>801</v>
      </c>
      <c r="BW44" t="s">
        <v>800</v>
      </c>
      <c r="BY44" t="s">
        <v>203</v>
      </c>
      <c r="BZ44">
        <v>37</v>
      </c>
      <c r="CA44" t="s">
        <v>802</v>
      </c>
      <c r="CB44" s="4" t="s">
        <v>509</v>
      </c>
      <c r="CC44" s="4" t="s">
        <v>509</v>
      </c>
      <c r="CD44" s="4" t="s">
        <v>509</v>
      </c>
      <c r="CE44" s="4" t="s">
        <v>509</v>
      </c>
      <c r="CF44" s="4" t="s">
        <v>509</v>
      </c>
      <c r="CG44" t="s">
        <v>792</v>
      </c>
      <c r="CH44" s="3">
        <v>45499</v>
      </c>
      <c r="CI44" t="s">
        <v>629</v>
      </c>
    </row>
    <row r="45" spans="1:87" x14ac:dyDescent="0.25">
      <c r="A45">
        <v>2024</v>
      </c>
      <c r="B45" s="3">
        <v>45383</v>
      </c>
      <c r="C45" s="3">
        <v>45473</v>
      </c>
      <c r="D45" t="s">
        <v>193</v>
      </c>
      <c r="E45" t="s">
        <v>197</v>
      </c>
      <c r="F45" t="s">
        <v>200</v>
      </c>
      <c r="G45">
        <v>240088</v>
      </c>
      <c r="I45" t="s">
        <v>399</v>
      </c>
      <c r="J45" s="4" t="s">
        <v>448</v>
      </c>
      <c r="K45">
        <v>38</v>
      </c>
      <c r="L45" s="4" t="s">
        <v>509</v>
      </c>
      <c r="M45" s="3">
        <v>45432</v>
      </c>
      <c r="N45" t="s">
        <v>545</v>
      </c>
      <c r="O45">
        <v>38</v>
      </c>
      <c r="P45" s="3">
        <v>45432</v>
      </c>
      <c r="Q45">
        <v>38</v>
      </c>
      <c r="R45">
        <v>38</v>
      </c>
      <c r="S45" s="4" t="s">
        <v>509</v>
      </c>
      <c r="T45" s="4" t="s">
        <v>509</v>
      </c>
      <c r="U45" s="4" t="s">
        <v>509</v>
      </c>
      <c r="V45" s="4" t="s">
        <v>448</v>
      </c>
      <c r="W45" t="s">
        <v>610</v>
      </c>
      <c r="X45" t="s">
        <v>610</v>
      </c>
      <c r="Y45" t="s">
        <v>610</v>
      </c>
      <c r="AA45" t="s">
        <v>632</v>
      </c>
      <c r="AB45">
        <v>38</v>
      </c>
      <c r="AC45" t="s">
        <v>662</v>
      </c>
      <c r="AD45" t="s">
        <v>212</v>
      </c>
      <c r="AE45" t="s">
        <v>704</v>
      </c>
      <c r="AF45">
        <v>157</v>
      </c>
      <c r="AG45">
        <v>2</v>
      </c>
      <c r="AH45" t="s">
        <v>237</v>
      </c>
      <c r="AI45" t="s">
        <v>705</v>
      </c>
      <c r="AJ45">
        <v>29</v>
      </c>
      <c r="AK45" t="s">
        <v>706</v>
      </c>
      <c r="AL45">
        <v>5</v>
      </c>
      <c r="AM45" t="s">
        <v>707</v>
      </c>
      <c r="AN45">
        <v>9</v>
      </c>
      <c r="AO45" t="s">
        <v>300</v>
      </c>
      <c r="AP45">
        <v>7530</v>
      </c>
      <c r="AQ45" t="s">
        <v>200</v>
      </c>
      <c r="AR45" t="s">
        <v>200</v>
      </c>
      <c r="AS45" t="s">
        <v>200</v>
      </c>
      <c r="AT45" t="s">
        <v>200</v>
      </c>
      <c r="AU45" t="s">
        <v>399</v>
      </c>
      <c r="AV45" t="s">
        <v>792</v>
      </c>
      <c r="AW45" t="s">
        <v>792</v>
      </c>
      <c r="AX45" t="s">
        <v>792</v>
      </c>
      <c r="AY45">
        <v>240088</v>
      </c>
      <c r="AZ45" s="3">
        <v>45432</v>
      </c>
      <c r="BA45" s="3">
        <v>45432</v>
      </c>
      <c r="BB45" s="3">
        <v>45657</v>
      </c>
      <c r="BC45">
        <v>76720</v>
      </c>
      <c r="BD45">
        <v>88995.199999999997</v>
      </c>
      <c r="BE45">
        <v>0</v>
      </c>
      <c r="BF45">
        <v>0</v>
      </c>
      <c r="BG45" t="s">
        <v>795</v>
      </c>
      <c r="BH45" t="s">
        <v>796</v>
      </c>
      <c r="BI45" t="s">
        <v>797</v>
      </c>
      <c r="BJ45" t="s">
        <v>545</v>
      </c>
      <c r="BK45">
        <v>0</v>
      </c>
      <c r="BL45" s="3">
        <v>45432</v>
      </c>
      <c r="BM45" s="3">
        <v>45442</v>
      </c>
      <c r="BN45" t="s">
        <v>448</v>
      </c>
      <c r="BO45" s="4" t="s">
        <v>509</v>
      </c>
      <c r="BP45">
        <v>38</v>
      </c>
      <c r="BR45" t="s">
        <v>799</v>
      </c>
      <c r="BS45" t="s">
        <v>799</v>
      </c>
      <c r="BT45" t="s">
        <v>800</v>
      </c>
      <c r="BU45" t="s">
        <v>800</v>
      </c>
      <c r="BV45" s="4" t="s">
        <v>801</v>
      </c>
      <c r="BW45" t="s">
        <v>800</v>
      </c>
      <c r="BY45" t="s">
        <v>203</v>
      </c>
      <c r="BZ45">
        <v>38</v>
      </c>
      <c r="CA45" t="s">
        <v>802</v>
      </c>
      <c r="CB45" s="4" t="s">
        <v>509</v>
      </c>
      <c r="CC45" s="4" t="s">
        <v>509</v>
      </c>
      <c r="CD45" s="4" t="s">
        <v>509</v>
      </c>
      <c r="CE45" s="4" t="s">
        <v>509</v>
      </c>
      <c r="CF45" s="4" t="s">
        <v>509</v>
      </c>
      <c r="CG45" t="s">
        <v>792</v>
      </c>
      <c r="CH45" s="3">
        <v>45499</v>
      </c>
    </row>
    <row r="46" spans="1:87" x14ac:dyDescent="0.25">
      <c r="A46">
        <v>2024</v>
      </c>
      <c r="B46" s="3">
        <v>45383</v>
      </c>
      <c r="C46" s="3">
        <v>45473</v>
      </c>
      <c r="D46" t="s">
        <v>193</v>
      </c>
      <c r="E46" t="s">
        <v>197</v>
      </c>
      <c r="F46" t="s">
        <v>200</v>
      </c>
      <c r="G46">
        <v>240089</v>
      </c>
      <c r="I46" t="s">
        <v>399</v>
      </c>
      <c r="J46" s="4" t="s">
        <v>449</v>
      </c>
      <c r="K46">
        <v>39</v>
      </c>
      <c r="L46" s="4" t="s">
        <v>509</v>
      </c>
      <c r="M46" s="3">
        <v>45434</v>
      </c>
      <c r="N46" t="s">
        <v>546</v>
      </c>
      <c r="O46">
        <v>39</v>
      </c>
      <c r="P46" s="3">
        <v>45434</v>
      </c>
      <c r="Q46">
        <v>39</v>
      </c>
      <c r="R46">
        <v>39</v>
      </c>
      <c r="S46" s="4" t="s">
        <v>509</v>
      </c>
      <c r="T46" s="4" t="s">
        <v>509</v>
      </c>
      <c r="U46" s="4" t="s">
        <v>509</v>
      </c>
      <c r="V46" s="4" t="s">
        <v>449</v>
      </c>
      <c r="W46" t="s">
        <v>614</v>
      </c>
      <c r="X46" t="s">
        <v>615</v>
      </c>
      <c r="Y46" t="s">
        <v>616</v>
      </c>
      <c r="Z46" t="s">
        <v>205</v>
      </c>
      <c r="AA46" t="s">
        <v>658</v>
      </c>
      <c r="AB46">
        <v>39</v>
      </c>
      <c r="AC46" t="s">
        <v>668</v>
      </c>
      <c r="AD46" t="s">
        <v>212</v>
      </c>
      <c r="AE46" t="s">
        <v>721</v>
      </c>
      <c r="AF46">
        <v>309</v>
      </c>
      <c r="AG46">
        <v>8</v>
      </c>
      <c r="AH46" t="s">
        <v>237</v>
      </c>
      <c r="AI46" t="s">
        <v>722</v>
      </c>
      <c r="AJ46">
        <v>34</v>
      </c>
      <c r="AK46" t="s">
        <v>722</v>
      </c>
      <c r="AL46">
        <v>14</v>
      </c>
      <c r="AM46" t="s">
        <v>717</v>
      </c>
      <c r="AN46">
        <v>9</v>
      </c>
      <c r="AO46" t="s">
        <v>300</v>
      </c>
      <c r="AP46">
        <v>3300</v>
      </c>
      <c r="AQ46" t="s">
        <v>200</v>
      </c>
      <c r="AR46" t="s">
        <v>200</v>
      </c>
      <c r="AS46" t="s">
        <v>200</v>
      </c>
      <c r="AT46" t="s">
        <v>200</v>
      </c>
      <c r="AU46" t="s">
        <v>399</v>
      </c>
      <c r="AV46" t="s">
        <v>792</v>
      </c>
      <c r="AW46" t="s">
        <v>792</v>
      </c>
      <c r="AX46" t="s">
        <v>792</v>
      </c>
      <c r="AY46">
        <v>240089</v>
      </c>
      <c r="AZ46" s="3">
        <v>45434</v>
      </c>
      <c r="BA46" s="3">
        <v>45434</v>
      </c>
      <c r="BB46" s="3">
        <v>45657</v>
      </c>
      <c r="BC46">
        <v>45800</v>
      </c>
      <c r="BD46">
        <v>53128</v>
      </c>
      <c r="BE46">
        <v>0</v>
      </c>
      <c r="BF46">
        <v>0</v>
      </c>
      <c r="BG46" t="s">
        <v>795</v>
      </c>
      <c r="BH46" t="s">
        <v>796</v>
      </c>
      <c r="BI46" t="s">
        <v>797</v>
      </c>
      <c r="BJ46" t="s">
        <v>546</v>
      </c>
      <c r="BK46">
        <v>0</v>
      </c>
      <c r="BL46" s="3">
        <v>45434</v>
      </c>
      <c r="BM46" s="3">
        <v>45447</v>
      </c>
      <c r="BN46" t="s">
        <v>449</v>
      </c>
      <c r="BO46" s="4" t="s">
        <v>509</v>
      </c>
      <c r="BP46">
        <v>39</v>
      </c>
      <c r="BR46" t="s">
        <v>799</v>
      </c>
      <c r="BS46" t="s">
        <v>799</v>
      </c>
      <c r="BT46" t="s">
        <v>800</v>
      </c>
      <c r="BU46" t="s">
        <v>800</v>
      </c>
      <c r="BV46" s="4" t="s">
        <v>801</v>
      </c>
      <c r="BW46" t="s">
        <v>800</v>
      </c>
      <c r="BY46" t="s">
        <v>203</v>
      </c>
      <c r="BZ46">
        <v>39</v>
      </c>
      <c r="CA46" t="s">
        <v>802</v>
      </c>
      <c r="CB46" s="4" t="s">
        <v>509</v>
      </c>
      <c r="CC46" s="4" t="s">
        <v>509</v>
      </c>
      <c r="CD46" s="4" t="s">
        <v>509</v>
      </c>
      <c r="CE46" s="4" t="s">
        <v>509</v>
      </c>
      <c r="CF46" s="4" t="s">
        <v>509</v>
      </c>
      <c r="CG46" t="s">
        <v>792</v>
      </c>
      <c r="CH46" s="3">
        <v>45499</v>
      </c>
      <c r="CI46" t="s">
        <v>629</v>
      </c>
    </row>
    <row r="47" spans="1:87" x14ac:dyDescent="0.25">
      <c r="A47">
        <v>2024</v>
      </c>
      <c r="B47" s="3">
        <v>45383</v>
      </c>
      <c r="C47" s="3">
        <v>45473</v>
      </c>
      <c r="D47" t="s">
        <v>193</v>
      </c>
      <c r="E47" t="s">
        <v>197</v>
      </c>
      <c r="F47" t="s">
        <v>200</v>
      </c>
      <c r="G47">
        <v>240090</v>
      </c>
      <c r="I47" t="s">
        <v>399</v>
      </c>
      <c r="J47" s="4" t="s">
        <v>450</v>
      </c>
      <c r="K47">
        <v>40</v>
      </c>
      <c r="L47" s="4" t="s">
        <v>509</v>
      </c>
      <c r="M47" s="3">
        <v>45434</v>
      </c>
      <c r="N47" t="s">
        <v>547</v>
      </c>
      <c r="O47">
        <v>40</v>
      </c>
      <c r="P47" s="3">
        <v>45434</v>
      </c>
      <c r="Q47">
        <v>40</v>
      </c>
      <c r="R47">
        <v>40</v>
      </c>
      <c r="S47" s="4" t="s">
        <v>509</v>
      </c>
      <c r="T47" s="4" t="s">
        <v>509</v>
      </c>
      <c r="U47" s="4" t="s">
        <v>509</v>
      </c>
      <c r="V47" s="4" t="s">
        <v>450</v>
      </c>
      <c r="W47" t="s">
        <v>610</v>
      </c>
      <c r="X47" t="s">
        <v>610</v>
      </c>
      <c r="Y47" t="s">
        <v>610</v>
      </c>
      <c r="AA47" t="s">
        <v>641</v>
      </c>
      <c r="AB47">
        <v>40</v>
      </c>
      <c r="AC47" t="s">
        <v>673</v>
      </c>
      <c r="AD47" t="s">
        <v>212</v>
      </c>
      <c r="AE47" t="s">
        <v>737</v>
      </c>
      <c r="AF47">
        <v>19</v>
      </c>
      <c r="AG47">
        <v>10</v>
      </c>
      <c r="AH47" t="s">
        <v>237</v>
      </c>
      <c r="AI47" t="s">
        <v>738</v>
      </c>
      <c r="AJ47">
        <v>25</v>
      </c>
      <c r="AK47" t="s">
        <v>738</v>
      </c>
      <c r="AL47">
        <v>15</v>
      </c>
      <c r="AM47" t="s">
        <v>736</v>
      </c>
      <c r="AN47">
        <v>9</v>
      </c>
      <c r="AO47" t="s">
        <v>300</v>
      </c>
      <c r="AP47">
        <v>6700</v>
      </c>
      <c r="AQ47" t="s">
        <v>200</v>
      </c>
      <c r="AR47" t="s">
        <v>200</v>
      </c>
      <c r="AS47" t="s">
        <v>200</v>
      </c>
      <c r="AT47" t="s">
        <v>200</v>
      </c>
      <c r="AU47" t="s">
        <v>399</v>
      </c>
      <c r="AV47" t="s">
        <v>793</v>
      </c>
      <c r="AW47" t="s">
        <v>792</v>
      </c>
      <c r="AX47" t="s">
        <v>792</v>
      </c>
      <c r="AY47">
        <v>240090</v>
      </c>
      <c r="AZ47" s="3">
        <v>45434</v>
      </c>
      <c r="BA47" s="3">
        <v>45434</v>
      </c>
      <c r="BB47" s="3">
        <v>45657</v>
      </c>
      <c r="BC47">
        <v>169280</v>
      </c>
      <c r="BD47">
        <v>196364.79999999999</v>
      </c>
      <c r="BE47">
        <v>0</v>
      </c>
      <c r="BF47">
        <v>0</v>
      </c>
      <c r="BG47" t="s">
        <v>795</v>
      </c>
      <c r="BH47" t="s">
        <v>796</v>
      </c>
      <c r="BI47" t="s">
        <v>797</v>
      </c>
      <c r="BJ47" t="s">
        <v>547</v>
      </c>
      <c r="BK47">
        <v>0</v>
      </c>
      <c r="BL47" s="3">
        <v>45434</v>
      </c>
      <c r="BM47" s="3">
        <v>45469</v>
      </c>
      <c r="BN47" t="s">
        <v>450</v>
      </c>
      <c r="BO47" s="4" t="s">
        <v>509</v>
      </c>
      <c r="BP47">
        <v>40</v>
      </c>
      <c r="BR47" t="s">
        <v>799</v>
      </c>
      <c r="BS47" t="s">
        <v>799</v>
      </c>
      <c r="BT47" t="s">
        <v>800</v>
      </c>
      <c r="BU47" t="s">
        <v>800</v>
      </c>
      <c r="BV47" s="4" t="s">
        <v>801</v>
      </c>
      <c r="BW47" t="s">
        <v>800</v>
      </c>
      <c r="BY47" t="s">
        <v>203</v>
      </c>
      <c r="BZ47">
        <v>40</v>
      </c>
      <c r="CA47" t="s">
        <v>802</v>
      </c>
      <c r="CB47" s="4" t="s">
        <v>509</v>
      </c>
      <c r="CC47" s="4" t="s">
        <v>509</v>
      </c>
      <c r="CD47" s="4" t="s">
        <v>509</v>
      </c>
      <c r="CE47" s="4" t="s">
        <v>509</v>
      </c>
      <c r="CF47" s="4" t="s">
        <v>509</v>
      </c>
      <c r="CG47" t="s">
        <v>792</v>
      </c>
      <c r="CH47" s="3">
        <v>45499</v>
      </c>
    </row>
    <row r="48" spans="1:87" x14ac:dyDescent="0.25">
      <c r="A48">
        <v>2024</v>
      </c>
      <c r="B48" s="3">
        <v>45383</v>
      </c>
      <c r="C48" s="3">
        <v>45473</v>
      </c>
      <c r="D48" t="s">
        <v>193</v>
      </c>
      <c r="E48" t="s">
        <v>197</v>
      </c>
      <c r="F48" t="s">
        <v>200</v>
      </c>
      <c r="G48">
        <v>240091</v>
      </c>
      <c r="I48" t="s">
        <v>399</v>
      </c>
      <c r="J48" s="4" t="s">
        <v>451</v>
      </c>
      <c r="K48">
        <v>41</v>
      </c>
      <c r="L48" s="4" t="s">
        <v>509</v>
      </c>
      <c r="M48" s="3">
        <v>45436</v>
      </c>
      <c r="N48" t="s">
        <v>539</v>
      </c>
      <c r="O48">
        <v>41</v>
      </c>
      <c r="P48" s="3">
        <v>45436</v>
      </c>
      <c r="Q48">
        <v>41</v>
      </c>
      <c r="R48">
        <v>41</v>
      </c>
      <c r="S48" s="4" t="s">
        <v>509</v>
      </c>
      <c r="T48" s="4" t="s">
        <v>509</v>
      </c>
      <c r="U48" s="4" t="s">
        <v>509</v>
      </c>
      <c r="V48" s="4" t="s">
        <v>451</v>
      </c>
      <c r="W48" t="s">
        <v>610</v>
      </c>
      <c r="X48" t="s">
        <v>610</v>
      </c>
      <c r="Y48" t="s">
        <v>610</v>
      </c>
      <c r="AA48" t="s">
        <v>635</v>
      </c>
      <c r="AB48">
        <v>41</v>
      </c>
      <c r="AC48" t="s">
        <v>665</v>
      </c>
      <c r="AD48" t="s">
        <v>212</v>
      </c>
      <c r="AE48" t="s">
        <v>715</v>
      </c>
      <c r="AF48">
        <v>55</v>
      </c>
      <c r="AG48">
        <v>0</v>
      </c>
      <c r="AH48" t="s">
        <v>237</v>
      </c>
      <c r="AI48" t="s">
        <v>716</v>
      </c>
      <c r="AJ48">
        <v>25</v>
      </c>
      <c r="AK48" t="s">
        <v>716</v>
      </c>
      <c r="AL48">
        <v>14</v>
      </c>
      <c r="AM48" t="s">
        <v>717</v>
      </c>
      <c r="AN48">
        <v>9</v>
      </c>
      <c r="AO48" t="s">
        <v>300</v>
      </c>
      <c r="AP48">
        <v>3510</v>
      </c>
      <c r="AQ48" t="s">
        <v>200</v>
      </c>
      <c r="AR48" t="s">
        <v>200</v>
      </c>
      <c r="AS48" t="s">
        <v>200</v>
      </c>
      <c r="AT48" t="s">
        <v>200</v>
      </c>
      <c r="AU48" t="s">
        <v>399</v>
      </c>
      <c r="AV48" t="s">
        <v>792</v>
      </c>
      <c r="AW48" t="s">
        <v>792</v>
      </c>
      <c r="AX48" t="s">
        <v>792</v>
      </c>
      <c r="AY48">
        <v>240091</v>
      </c>
      <c r="AZ48" s="3">
        <v>45436</v>
      </c>
      <c r="BA48" s="3">
        <v>45436</v>
      </c>
      <c r="BB48" s="3">
        <v>45657</v>
      </c>
      <c r="BC48">
        <v>56320</v>
      </c>
      <c r="BD48">
        <v>65331.199999999997</v>
      </c>
      <c r="BE48">
        <v>0</v>
      </c>
      <c r="BF48">
        <v>0</v>
      </c>
      <c r="BG48" t="s">
        <v>795</v>
      </c>
      <c r="BH48" t="s">
        <v>796</v>
      </c>
      <c r="BI48" t="s">
        <v>797</v>
      </c>
      <c r="BJ48" t="s">
        <v>539</v>
      </c>
      <c r="BK48">
        <v>0</v>
      </c>
      <c r="BL48" s="3">
        <v>45436</v>
      </c>
      <c r="BM48" s="3">
        <v>45443</v>
      </c>
      <c r="BN48" t="s">
        <v>451</v>
      </c>
      <c r="BO48" s="4" t="s">
        <v>509</v>
      </c>
      <c r="BP48">
        <v>41</v>
      </c>
      <c r="BR48" t="s">
        <v>799</v>
      </c>
      <c r="BS48" t="s">
        <v>799</v>
      </c>
      <c r="BT48" t="s">
        <v>800</v>
      </c>
      <c r="BU48" t="s">
        <v>800</v>
      </c>
      <c r="BV48" s="4" t="s">
        <v>801</v>
      </c>
      <c r="BW48" t="s">
        <v>800</v>
      </c>
      <c r="BY48" t="s">
        <v>203</v>
      </c>
      <c r="BZ48">
        <v>41</v>
      </c>
      <c r="CA48" t="s">
        <v>802</v>
      </c>
      <c r="CB48" s="4" t="s">
        <v>509</v>
      </c>
      <c r="CC48" s="4" t="s">
        <v>509</v>
      </c>
      <c r="CD48" s="4" t="s">
        <v>509</v>
      </c>
      <c r="CE48" s="4" t="s">
        <v>509</v>
      </c>
      <c r="CF48" s="4" t="s">
        <v>509</v>
      </c>
      <c r="CG48" t="s">
        <v>792</v>
      </c>
      <c r="CH48" s="3">
        <v>45499</v>
      </c>
    </row>
    <row r="49" spans="1:87" x14ac:dyDescent="0.25">
      <c r="A49">
        <v>2024</v>
      </c>
      <c r="B49" s="3">
        <v>45383</v>
      </c>
      <c r="C49" s="3">
        <v>45473</v>
      </c>
      <c r="D49" t="s">
        <v>193</v>
      </c>
      <c r="E49" t="s">
        <v>197</v>
      </c>
      <c r="F49" t="s">
        <v>200</v>
      </c>
      <c r="G49">
        <v>240092</v>
      </c>
      <c r="I49" t="s">
        <v>399</v>
      </c>
      <c r="J49" s="4" t="s">
        <v>459</v>
      </c>
      <c r="K49">
        <v>42</v>
      </c>
      <c r="L49" s="4" t="s">
        <v>509</v>
      </c>
      <c r="M49" s="3">
        <v>45436</v>
      </c>
      <c r="N49" t="s">
        <v>548</v>
      </c>
      <c r="O49">
        <v>42</v>
      </c>
      <c r="P49" s="3">
        <v>45436</v>
      </c>
      <c r="Q49">
        <v>42</v>
      </c>
      <c r="R49">
        <v>42</v>
      </c>
      <c r="S49" s="4" t="s">
        <v>509</v>
      </c>
      <c r="T49" s="4" t="s">
        <v>509</v>
      </c>
      <c r="U49" s="4" t="s">
        <v>509</v>
      </c>
      <c r="V49" s="4" t="s">
        <v>459</v>
      </c>
      <c r="W49" t="s">
        <v>610</v>
      </c>
      <c r="X49" t="s">
        <v>610</v>
      </c>
      <c r="Y49" t="s">
        <v>610</v>
      </c>
      <c r="AA49" t="s">
        <v>642</v>
      </c>
      <c r="AB49">
        <v>42</v>
      </c>
      <c r="AC49" t="s">
        <v>674</v>
      </c>
      <c r="AD49" t="s">
        <v>212</v>
      </c>
      <c r="AE49" t="s">
        <v>739</v>
      </c>
      <c r="AF49" t="s">
        <v>740</v>
      </c>
      <c r="AG49">
        <v>0</v>
      </c>
      <c r="AH49" t="s">
        <v>237</v>
      </c>
      <c r="AI49" t="s">
        <v>741</v>
      </c>
      <c r="AJ49">
        <v>20</v>
      </c>
      <c r="AK49" t="s">
        <v>741</v>
      </c>
      <c r="AL49">
        <v>12</v>
      </c>
      <c r="AM49" t="s">
        <v>742</v>
      </c>
      <c r="AN49">
        <v>9</v>
      </c>
      <c r="AO49" t="s">
        <v>300</v>
      </c>
      <c r="AP49">
        <v>14400</v>
      </c>
      <c r="AQ49" t="s">
        <v>200</v>
      </c>
      <c r="AR49" t="s">
        <v>200</v>
      </c>
      <c r="AS49" t="s">
        <v>200</v>
      </c>
      <c r="AT49" t="s">
        <v>200</v>
      </c>
      <c r="AU49" t="s">
        <v>399</v>
      </c>
      <c r="AV49" t="s">
        <v>792</v>
      </c>
      <c r="AW49" t="s">
        <v>792</v>
      </c>
      <c r="AX49" t="s">
        <v>792</v>
      </c>
      <c r="AY49">
        <v>240092</v>
      </c>
      <c r="AZ49" s="3">
        <v>45436</v>
      </c>
      <c r="BA49" s="3">
        <v>45436</v>
      </c>
      <c r="BB49" s="3">
        <v>45657</v>
      </c>
      <c r="BC49">
        <v>66000</v>
      </c>
      <c r="BD49">
        <v>76560</v>
      </c>
      <c r="BE49">
        <v>0</v>
      </c>
      <c r="BF49">
        <v>0</v>
      </c>
      <c r="BG49" t="s">
        <v>795</v>
      </c>
      <c r="BH49" t="s">
        <v>796</v>
      </c>
      <c r="BI49" t="s">
        <v>797</v>
      </c>
      <c r="BJ49" t="s">
        <v>548</v>
      </c>
      <c r="BK49">
        <v>0</v>
      </c>
      <c r="BL49" s="3">
        <v>45436</v>
      </c>
      <c r="BM49" s="3">
        <v>45457</v>
      </c>
      <c r="BN49" t="s">
        <v>459</v>
      </c>
      <c r="BO49" s="4" t="s">
        <v>509</v>
      </c>
      <c r="BP49">
        <v>42</v>
      </c>
      <c r="BR49" t="s">
        <v>799</v>
      </c>
      <c r="BS49" t="s">
        <v>799</v>
      </c>
      <c r="BT49" t="s">
        <v>800</v>
      </c>
      <c r="BU49" t="s">
        <v>800</v>
      </c>
      <c r="BV49" s="4" t="s">
        <v>801</v>
      </c>
      <c r="BW49" t="s">
        <v>800</v>
      </c>
      <c r="BY49" t="s">
        <v>203</v>
      </c>
      <c r="BZ49">
        <v>42</v>
      </c>
      <c r="CA49" t="s">
        <v>802</v>
      </c>
      <c r="CB49" s="4" t="s">
        <v>509</v>
      </c>
      <c r="CC49" s="4" t="s">
        <v>509</v>
      </c>
      <c r="CD49" s="4" t="s">
        <v>509</v>
      </c>
      <c r="CE49" s="4" t="s">
        <v>509</v>
      </c>
      <c r="CF49" s="4" t="s">
        <v>509</v>
      </c>
      <c r="CG49" t="s">
        <v>792</v>
      </c>
      <c r="CH49" s="3">
        <v>45499</v>
      </c>
    </row>
    <row r="50" spans="1:87" x14ac:dyDescent="0.25">
      <c r="A50">
        <v>2024</v>
      </c>
      <c r="B50" s="3">
        <v>45383</v>
      </c>
      <c r="C50" s="3">
        <v>45473</v>
      </c>
      <c r="D50" t="s">
        <v>193</v>
      </c>
      <c r="E50" t="s">
        <v>197</v>
      </c>
      <c r="F50" t="s">
        <v>200</v>
      </c>
      <c r="G50">
        <v>240093</v>
      </c>
      <c r="I50" t="s">
        <v>400</v>
      </c>
      <c r="J50" s="4" t="s">
        <v>460</v>
      </c>
      <c r="K50">
        <v>43</v>
      </c>
      <c r="L50" s="4" t="s">
        <v>509</v>
      </c>
      <c r="M50" s="3">
        <v>45436</v>
      </c>
      <c r="N50" t="s">
        <v>549</v>
      </c>
      <c r="O50">
        <v>43</v>
      </c>
      <c r="P50" s="3">
        <v>45436</v>
      </c>
      <c r="Q50">
        <v>43</v>
      </c>
      <c r="R50">
        <v>43</v>
      </c>
      <c r="S50" s="4" t="s">
        <v>509</v>
      </c>
      <c r="T50" s="4" t="s">
        <v>509</v>
      </c>
      <c r="U50" s="4" t="s">
        <v>509</v>
      </c>
      <c r="V50" s="4" t="s">
        <v>460</v>
      </c>
      <c r="W50" t="s">
        <v>617</v>
      </c>
      <c r="X50" t="s">
        <v>618</v>
      </c>
      <c r="Y50" t="s">
        <v>619</v>
      </c>
      <c r="Z50" t="s">
        <v>204</v>
      </c>
      <c r="AA50" t="s">
        <v>658</v>
      </c>
      <c r="AB50">
        <v>43</v>
      </c>
      <c r="AC50" t="s">
        <v>669</v>
      </c>
      <c r="AD50" t="s">
        <v>229</v>
      </c>
      <c r="AE50" t="s">
        <v>723</v>
      </c>
      <c r="AF50" t="s">
        <v>724</v>
      </c>
      <c r="AG50" t="s">
        <v>725</v>
      </c>
      <c r="AH50" t="s">
        <v>237</v>
      </c>
      <c r="AI50" t="s">
        <v>726</v>
      </c>
      <c r="AJ50">
        <v>84</v>
      </c>
      <c r="AK50" t="s">
        <v>726</v>
      </c>
      <c r="AL50">
        <v>7</v>
      </c>
      <c r="AM50" t="s">
        <v>711</v>
      </c>
      <c r="AN50">
        <v>9</v>
      </c>
      <c r="AO50" t="s">
        <v>300</v>
      </c>
      <c r="AP50">
        <v>9960</v>
      </c>
      <c r="AQ50" t="s">
        <v>200</v>
      </c>
      <c r="AR50" t="s">
        <v>200</v>
      </c>
      <c r="AS50" t="s">
        <v>200</v>
      </c>
      <c r="AT50" t="s">
        <v>200</v>
      </c>
      <c r="AU50" t="s">
        <v>400</v>
      </c>
      <c r="AV50" t="s">
        <v>793</v>
      </c>
      <c r="AW50" t="s">
        <v>792</v>
      </c>
      <c r="AX50" t="s">
        <v>792</v>
      </c>
      <c r="AY50">
        <v>240093</v>
      </c>
      <c r="AZ50" s="3">
        <v>45436</v>
      </c>
      <c r="BA50" s="3">
        <v>45436</v>
      </c>
      <c r="BB50" s="3">
        <v>45657</v>
      </c>
      <c r="BC50">
        <v>89640</v>
      </c>
      <c r="BD50">
        <v>103982.39999999999</v>
      </c>
      <c r="BE50">
        <v>0</v>
      </c>
      <c r="BF50">
        <v>0</v>
      </c>
      <c r="BG50" t="s">
        <v>795</v>
      </c>
      <c r="BH50" t="s">
        <v>796</v>
      </c>
      <c r="BI50" t="s">
        <v>797</v>
      </c>
      <c r="BJ50" t="s">
        <v>549</v>
      </c>
      <c r="BK50">
        <v>0</v>
      </c>
      <c r="BL50" s="3">
        <v>45436</v>
      </c>
      <c r="BM50" s="3">
        <v>45464</v>
      </c>
      <c r="BN50" t="s">
        <v>460</v>
      </c>
      <c r="BO50" s="4" t="s">
        <v>509</v>
      </c>
      <c r="BP50">
        <v>43</v>
      </c>
      <c r="BR50" t="s">
        <v>799</v>
      </c>
      <c r="BS50" t="s">
        <v>799</v>
      </c>
      <c r="BT50" t="s">
        <v>800</v>
      </c>
      <c r="BU50" t="s">
        <v>800</v>
      </c>
      <c r="BV50" s="4" t="s">
        <v>801</v>
      </c>
      <c r="BW50" t="s">
        <v>800</v>
      </c>
      <c r="BY50" t="s">
        <v>203</v>
      </c>
      <c r="BZ50">
        <v>43</v>
      </c>
      <c r="CA50" t="s">
        <v>802</v>
      </c>
      <c r="CB50" s="4" t="s">
        <v>509</v>
      </c>
      <c r="CC50" s="4" t="s">
        <v>509</v>
      </c>
      <c r="CD50" s="4" t="s">
        <v>509</v>
      </c>
      <c r="CE50" s="4" t="s">
        <v>509</v>
      </c>
      <c r="CF50" s="4" t="s">
        <v>509</v>
      </c>
      <c r="CG50" t="s">
        <v>792</v>
      </c>
      <c r="CH50" s="3">
        <v>45499</v>
      </c>
      <c r="CI50" t="s">
        <v>629</v>
      </c>
    </row>
    <row r="51" spans="1:87" x14ac:dyDescent="0.25">
      <c r="A51">
        <v>2024</v>
      </c>
      <c r="B51" s="3">
        <v>45383</v>
      </c>
      <c r="C51" s="3">
        <v>45473</v>
      </c>
      <c r="D51" t="s">
        <v>193</v>
      </c>
      <c r="E51" t="s">
        <v>197</v>
      </c>
      <c r="F51" t="s">
        <v>200</v>
      </c>
      <c r="G51">
        <v>240094</v>
      </c>
      <c r="I51" t="s">
        <v>400</v>
      </c>
      <c r="J51" s="4" t="s">
        <v>461</v>
      </c>
      <c r="K51">
        <v>44</v>
      </c>
      <c r="L51" s="4" t="s">
        <v>509</v>
      </c>
      <c r="M51" s="3">
        <v>45436</v>
      </c>
      <c r="N51" t="s">
        <v>550</v>
      </c>
      <c r="O51">
        <v>44</v>
      </c>
      <c r="P51" s="3">
        <v>45436</v>
      </c>
      <c r="Q51">
        <v>44</v>
      </c>
      <c r="R51">
        <v>44</v>
      </c>
      <c r="S51" s="4" t="s">
        <v>509</v>
      </c>
      <c r="T51" s="4" t="s">
        <v>509</v>
      </c>
      <c r="U51" s="4" t="s">
        <v>509</v>
      </c>
      <c r="V51" s="4" t="s">
        <v>461</v>
      </c>
      <c r="W51" t="s">
        <v>610</v>
      </c>
      <c r="X51" t="s">
        <v>610</v>
      </c>
      <c r="Y51" t="s">
        <v>610</v>
      </c>
      <c r="AA51" t="s">
        <v>643</v>
      </c>
      <c r="AB51">
        <v>44</v>
      </c>
      <c r="AC51" t="s">
        <v>675</v>
      </c>
      <c r="AD51" t="s">
        <v>212</v>
      </c>
      <c r="AE51" t="s">
        <v>743</v>
      </c>
      <c r="AF51">
        <v>50</v>
      </c>
      <c r="AG51">
        <v>0</v>
      </c>
      <c r="AH51" t="s">
        <v>237</v>
      </c>
      <c r="AI51" t="s">
        <v>744</v>
      </c>
      <c r="AJ51">
        <v>21</v>
      </c>
      <c r="AK51" t="s">
        <v>744</v>
      </c>
      <c r="AL51">
        <v>57</v>
      </c>
      <c r="AM51" t="s">
        <v>745</v>
      </c>
      <c r="AN51">
        <v>15</v>
      </c>
      <c r="AO51" t="s">
        <v>270</v>
      </c>
      <c r="AP51">
        <v>53310</v>
      </c>
      <c r="AQ51" t="s">
        <v>200</v>
      </c>
      <c r="AR51" t="s">
        <v>200</v>
      </c>
      <c r="AS51" t="s">
        <v>200</v>
      </c>
      <c r="AT51" t="s">
        <v>200</v>
      </c>
      <c r="AU51" t="s">
        <v>400</v>
      </c>
      <c r="AV51" t="s">
        <v>793</v>
      </c>
      <c r="AW51" t="s">
        <v>792</v>
      </c>
      <c r="AX51" t="s">
        <v>792</v>
      </c>
      <c r="AY51">
        <v>240094</v>
      </c>
      <c r="AZ51" s="3">
        <v>45436</v>
      </c>
      <c r="BA51" s="3">
        <v>45436</v>
      </c>
      <c r="BB51" s="3">
        <v>45657</v>
      </c>
      <c r="BC51">
        <v>135400</v>
      </c>
      <c r="BD51">
        <v>157064</v>
      </c>
      <c r="BE51">
        <v>0</v>
      </c>
      <c r="BF51">
        <v>0</v>
      </c>
      <c r="BG51" t="s">
        <v>795</v>
      </c>
      <c r="BH51" t="s">
        <v>796</v>
      </c>
      <c r="BI51" t="s">
        <v>797</v>
      </c>
      <c r="BJ51" t="s">
        <v>550</v>
      </c>
      <c r="BK51">
        <v>0</v>
      </c>
      <c r="BL51" s="3">
        <v>45436</v>
      </c>
      <c r="BM51" s="3">
        <v>45464</v>
      </c>
      <c r="BN51" t="s">
        <v>461</v>
      </c>
      <c r="BO51" s="4" t="s">
        <v>509</v>
      </c>
      <c r="BP51">
        <v>44</v>
      </c>
      <c r="BR51" t="s">
        <v>799</v>
      </c>
      <c r="BS51" t="s">
        <v>799</v>
      </c>
      <c r="BT51" t="s">
        <v>800</v>
      </c>
      <c r="BU51" t="s">
        <v>800</v>
      </c>
      <c r="BV51" s="4" t="s">
        <v>801</v>
      </c>
      <c r="BW51" t="s">
        <v>800</v>
      </c>
      <c r="BY51" t="s">
        <v>203</v>
      </c>
      <c r="BZ51">
        <v>44</v>
      </c>
      <c r="CA51" t="s">
        <v>802</v>
      </c>
      <c r="CB51" s="4" t="s">
        <v>509</v>
      </c>
      <c r="CC51" s="4" t="s">
        <v>509</v>
      </c>
      <c r="CD51" s="4" t="s">
        <v>509</v>
      </c>
      <c r="CE51" s="4" t="s">
        <v>509</v>
      </c>
      <c r="CF51" s="4" t="s">
        <v>509</v>
      </c>
      <c r="CG51" t="s">
        <v>792</v>
      </c>
      <c r="CH51" s="3">
        <v>45499</v>
      </c>
    </row>
    <row r="52" spans="1:87" x14ac:dyDescent="0.25">
      <c r="A52">
        <v>2024</v>
      </c>
      <c r="B52" s="3">
        <v>45383</v>
      </c>
      <c r="C52" s="3">
        <v>45473</v>
      </c>
      <c r="D52" t="s">
        <v>193</v>
      </c>
      <c r="E52" t="s">
        <v>197</v>
      </c>
      <c r="F52" t="s">
        <v>200</v>
      </c>
      <c r="G52">
        <v>240095</v>
      </c>
      <c r="I52" t="s">
        <v>399</v>
      </c>
      <c r="J52" s="4" t="s">
        <v>462</v>
      </c>
      <c r="K52">
        <v>45</v>
      </c>
      <c r="L52" s="4" t="s">
        <v>509</v>
      </c>
      <c r="M52" s="3">
        <v>45439</v>
      </c>
      <c r="N52" t="s">
        <v>551</v>
      </c>
      <c r="O52">
        <v>45</v>
      </c>
      <c r="P52" s="3">
        <v>45439</v>
      </c>
      <c r="Q52">
        <v>45</v>
      </c>
      <c r="R52">
        <v>45</v>
      </c>
      <c r="S52" s="4" t="s">
        <v>509</v>
      </c>
      <c r="T52" s="4" t="s">
        <v>509</v>
      </c>
      <c r="U52" s="4" t="s">
        <v>509</v>
      </c>
      <c r="V52" s="4" t="s">
        <v>462</v>
      </c>
      <c r="W52" t="s">
        <v>617</v>
      </c>
      <c r="X52" t="s">
        <v>618</v>
      </c>
      <c r="Y52" t="s">
        <v>619</v>
      </c>
      <c r="Z52" t="s">
        <v>204</v>
      </c>
      <c r="AA52" t="s">
        <v>658</v>
      </c>
      <c r="AB52">
        <v>45</v>
      </c>
      <c r="AC52" t="s">
        <v>669</v>
      </c>
      <c r="AD52" t="s">
        <v>229</v>
      </c>
      <c r="AE52" t="s">
        <v>723</v>
      </c>
      <c r="AF52" t="s">
        <v>724</v>
      </c>
      <c r="AG52" t="s">
        <v>725</v>
      </c>
      <c r="AH52" t="s">
        <v>237</v>
      </c>
      <c r="AI52" t="s">
        <v>726</v>
      </c>
      <c r="AJ52">
        <v>84</v>
      </c>
      <c r="AK52" t="s">
        <v>726</v>
      </c>
      <c r="AL52">
        <v>7</v>
      </c>
      <c r="AM52" t="s">
        <v>711</v>
      </c>
      <c r="AN52">
        <v>9</v>
      </c>
      <c r="AO52" t="s">
        <v>300</v>
      </c>
      <c r="AP52">
        <v>9960</v>
      </c>
      <c r="AQ52" t="s">
        <v>200</v>
      </c>
      <c r="AR52" t="s">
        <v>200</v>
      </c>
      <c r="AS52" t="s">
        <v>200</v>
      </c>
      <c r="AT52" t="s">
        <v>200</v>
      </c>
      <c r="AU52" t="s">
        <v>399</v>
      </c>
      <c r="AV52" t="s">
        <v>792</v>
      </c>
      <c r="AW52" t="s">
        <v>792</v>
      </c>
      <c r="AX52" t="s">
        <v>792</v>
      </c>
      <c r="AY52">
        <v>240095</v>
      </c>
      <c r="AZ52" s="3">
        <v>45439</v>
      </c>
      <c r="BA52" s="3">
        <v>45439</v>
      </c>
      <c r="BB52" s="3">
        <v>45657</v>
      </c>
      <c r="BC52">
        <v>62500.000000000007</v>
      </c>
      <c r="BD52">
        <v>72500</v>
      </c>
      <c r="BE52">
        <v>0</v>
      </c>
      <c r="BF52">
        <v>0</v>
      </c>
      <c r="BG52" t="s">
        <v>795</v>
      </c>
      <c r="BH52" t="s">
        <v>796</v>
      </c>
      <c r="BI52" t="s">
        <v>797</v>
      </c>
      <c r="BJ52" t="s">
        <v>551</v>
      </c>
      <c r="BK52">
        <v>0</v>
      </c>
      <c r="BL52" s="3">
        <v>45439</v>
      </c>
      <c r="BM52" s="3">
        <v>45443</v>
      </c>
      <c r="BN52" t="s">
        <v>462</v>
      </c>
      <c r="BO52" s="4" t="s">
        <v>509</v>
      </c>
      <c r="BP52">
        <v>45</v>
      </c>
      <c r="BR52" t="s">
        <v>799</v>
      </c>
      <c r="BS52" t="s">
        <v>799</v>
      </c>
      <c r="BT52" t="s">
        <v>800</v>
      </c>
      <c r="BU52" t="s">
        <v>800</v>
      </c>
      <c r="BV52" s="4" t="s">
        <v>801</v>
      </c>
      <c r="BW52" t="s">
        <v>800</v>
      </c>
      <c r="BY52" t="s">
        <v>203</v>
      </c>
      <c r="BZ52">
        <v>45</v>
      </c>
      <c r="CA52" t="s">
        <v>802</v>
      </c>
      <c r="CB52" s="4" t="s">
        <v>509</v>
      </c>
      <c r="CC52" s="4" t="s">
        <v>509</v>
      </c>
      <c r="CD52" s="4" t="s">
        <v>509</v>
      </c>
      <c r="CE52" s="4" t="s">
        <v>509</v>
      </c>
      <c r="CF52" s="4" t="s">
        <v>509</v>
      </c>
      <c r="CG52" t="s">
        <v>792</v>
      </c>
      <c r="CH52" s="3">
        <v>45499</v>
      </c>
      <c r="CI52" t="s">
        <v>629</v>
      </c>
    </row>
    <row r="53" spans="1:87" x14ac:dyDescent="0.25">
      <c r="A53">
        <v>2024</v>
      </c>
      <c r="B53" s="3">
        <v>45383</v>
      </c>
      <c r="C53" s="3">
        <v>45473</v>
      </c>
      <c r="D53" t="s">
        <v>193</v>
      </c>
      <c r="E53" t="s">
        <v>197</v>
      </c>
      <c r="F53" t="s">
        <v>200</v>
      </c>
      <c r="G53">
        <v>240096</v>
      </c>
      <c r="I53" t="s">
        <v>399</v>
      </c>
      <c r="J53" s="4" t="s">
        <v>463</v>
      </c>
      <c r="K53">
        <v>46</v>
      </c>
      <c r="L53" s="4" t="s">
        <v>509</v>
      </c>
      <c r="M53" s="3">
        <v>45439</v>
      </c>
      <c r="N53" t="s">
        <v>552</v>
      </c>
      <c r="O53">
        <v>46</v>
      </c>
      <c r="P53" s="3">
        <v>45439</v>
      </c>
      <c r="Q53">
        <v>46</v>
      </c>
      <c r="R53">
        <v>46</v>
      </c>
      <c r="S53" s="4" t="s">
        <v>509</v>
      </c>
      <c r="T53" s="4" t="s">
        <v>509</v>
      </c>
      <c r="U53" s="4" t="s">
        <v>509</v>
      </c>
      <c r="V53" s="4" t="s">
        <v>463</v>
      </c>
      <c r="W53" t="s">
        <v>611</v>
      </c>
      <c r="X53" t="s">
        <v>612</v>
      </c>
      <c r="Y53" t="s">
        <v>613</v>
      </c>
      <c r="Z53" t="s">
        <v>205</v>
      </c>
      <c r="AA53" t="s">
        <v>658</v>
      </c>
      <c r="AB53">
        <v>46</v>
      </c>
      <c r="AC53" t="s">
        <v>660</v>
      </c>
      <c r="AD53" t="s">
        <v>212</v>
      </c>
      <c r="AE53" t="s">
        <v>696</v>
      </c>
      <c r="AF53" t="s">
        <v>697</v>
      </c>
      <c r="AG53">
        <v>101</v>
      </c>
      <c r="AH53" t="s">
        <v>237</v>
      </c>
      <c r="AI53" t="s">
        <v>698</v>
      </c>
      <c r="AJ53">
        <v>133</v>
      </c>
      <c r="AK53" t="s">
        <v>698</v>
      </c>
      <c r="AL53">
        <v>10</v>
      </c>
      <c r="AM53" t="s">
        <v>699</v>
      </c>
      <c r="AN53">
        <v>9</v>
      </c>
      <c r="AO53" t="s">
        <v>300</v>
      </c>
      <c r="AP53">
        <v>1010</v>
      </c>
      <c r="AQ53" t="s">
        <v>200</v>
      </c>
      <c r="AR53" t="s">
        <v>200</v>
      </c>
      <c r="AS53" t="s">
        <v>200</v>
      </c>
      <c r="AT53" t="s">
        <v>200</v>
      </c>
      <c r="AU53" t="s">
        <v>399</v>
      </c>
      <c r="AV53" t="s">
        <v>792</v>
      </c>
      <c r="AW53" t="s">
        <v>792</v>
      </c>
      <c r="AX53" t="s">
        <v>792</v>
      </c>
      <c r="AY53">
        <v>240096</v>
      </c>
      <c r="AZ53" s="3">
        <v>45439</v>
      </c>
      <c r="BA53" s="3">
        <v>45439</v>
      </c>
      <c r="BB53" s="3">
        <v>45657</v>
      </c>
      <c r="BC53">
        <v>101680.00000000001</v>
      </c>
      <c r="BD53">
        <v>117948.8</v>
      </c>
      <c r="BE53">
        <v>0</v>
      </c>
      <c r="BF53">
        <v>0</v>
      </c>
      <c r="BG53" t="s">
        <v>795</v>
      </c>
      <c r="BH53" t="s">
        <v>796</v>
      </c>
      <c r="BI53" t="s">
        <v>797</v>
      </c>
      <c r="BJ53" t="s">
        <v>552</v>
      </c>
      <c r="BK53">
        <v>0</v>
      </c>
      <c r="BL53" s="3">
        <v>45439</v>
      </c>
      <c r="BM53" s="3">
        <v>45446</v>
      </c>
      <c r="BN53" t="s">
        <v>463</v>
      </c>
      <c r="BO53" s="4" t="s">
        <v>509</v>
      </c>
      <c r="BP53">
        <v>46</v>
      </c>
      <c r="BR53" t="s">
        <v>799</v>
      </c>
      <c r="BS53" t="s">
        <v>799</v>
      </c>
      <c r="BT53" t="s">
        <v>800</v>
      </c>
      <c r="BU53" t="s">
        <v>800</v>
      </c>
      <c r="BV53" s="4" t="s">
        <v>801</v>
      </c>
      <c r="BW53" t="s">
        <v>800</v>
      </c>
      <c r="BY53" t="s">
        <v>203</v>
      </c>
      <c r="BZ53">
        <v>46</v>
      </c>
      <c r="CA53" t="s">
        <v>802</v>
      </c>
      <c r="CB53" s="4" t="s">
        <v>509</v>
      </c>
      <c r="CC53" s="4" t="s">
        <v>509</v>
      </c>
      <c r="CD53" s="4" t="s">
        <v>509</v>
      </c>
      <c r="CE53" s="4" t="s">
        <v>509</v>
      </c>
      <c r="CF53" s="4" t="s">
        <v>509</v>
      </c>
      <c r="CG53" t="s">
        <v>792</v>
      </c>
      <c r="CH53" s="3">
        <v>45499</v>
      </c>
      <c r="CI53" t="s">
        <v>629</v>
      </c>
    </row>
    <row r="54" spans="1:87" x14ac:dyDescent="0.25">
      <c r="A54">
        <v>2024</v>
      </c>
      <c r="B54" s="3">
        <v>45383</v>
      </c>
      <c r="C54" s="3">
        <v>45473</v>
      </c>
      <c r="D54" t="s">
        <v>193</v>
      </c>
      <c r="E54" t="s">
        <v>197</v>
      </c>
      <c r="F54" t="s">
        <v>200</v>
      </c>
      <c r="G54">
        <v>240097</v>
      </c>
      <c r="I54" t="s">
        <v>399</v>
      </c>
      <c r="J54" s="4" t="s">
        <v>464</v>
      </c>
      <c r="K54">
        <v>47</v>
      </c>
      <c r="L54" s="4" t="s">
        <v>509</v>
      </c>
      <c r="M54" s="3">
        <v>45440</v>
      </c>
      <c r="N54" t="s">
        <v>553</v>
      </c>
      <c r="O54">
        <v>47</v>
      </c>
      <c r="P54" s="3">
        <v>45440</v>
      </c>
      <c r="Q54">
        <v>47</v>
      </c>
      <c r="R54">
        <v>47</v>
      </c>
      <c r="S54" s="4" t="s">
        <v>509</v>
      </c>
      <c r="T54" s="4" t="s">
        <v>509</v>
      </c>
      <c r="U54" s="4" t="s">
        <v>509</v>
      </c>
      <c r="V54" s="4" t="s">
        <v>464</v>
      </c>
      <c r="W54" t="s">
        <v>610</v>
      </c>
      <c r="X54" t="s">
        <v>610</v>
      </c>
      <c r="Y54" t="s">
        <v>610</v>
      </c>
      <c r="AA54" t="s">
        <v>644</v>
      </c>
      <c r="AB54">
        <v>47</v>
      </c>
      <c r="AC54" t="s">
        <v>676</v>
      </c>
      <c r="AD54" t="s">
        <v>212</v>
      </c>
      <c r="AE54" t="s">
        <v>746</v>
      </c>
      <c r="AF54">
        <v>181</v>
      </c>
      <c r="AG54">
        <v>0</v>
      </c>
      <c r="AH54" t="s">
        <v>237</v>
      </c>
      <c r="AI54" t="s">
        <v>747</v>
      </c>
      <c r="AJ54">
        <v>26</v>
      </c>
      <c r="AK54" t="s">
        <v>747</v>
      </c>
      <c r="AL54">
        <v>14</v>
      </c>
      <c r="AM54" t="s">
        <v>717</v>
      </c>
      <c r="AN54">
        <v>9</v>
      </c>
      <c r="AO54" t="s">
        <v>300</v>
      </c>
      <c r="AP54">
        <v>3810</v>
      </c>
      <c r="AQ54" t="s">
        <v>200</v>
      </c>
      <c r="AR54" t="s">
        <v>200</v>
      </c>
      <c r="AS54" t="s">
        <v>200</v>
      </c>
      <c r="AT54" t="s">
        <v>200</v>
      </c>
      <c r="AU54" t="s">
        <v>399</v>
      </c>
      <c r="AV54" t="s">
        <v>792</v>
      </c>
      <c r="AW54" t="s">
        <v>792</v>
      </c>
      <c r="AX54" t="s">
        <v>792</v>
      </c>
      <c r="AY54">
        <v>240097</v>
      </c>
      <c r="AZ54" s="3">
        <v>45440</v>
      </c>
      <c r="BA54" s="3">
        <v>45440</v>
      </c>
      <c r="BB54" s="3">
        <v>45657</v>
      </c>
      <c r="BC54">
        <v>135410</v>
      </c>
      <c r="BD54">
        <v>157075.6</v>
      </c>
      <c r="BE54">
        <v>0</v>
      </c>
      <c r="BF54">
        <v>0</v>
      </c>
      <c r="BG54" t="s">
        <v>795</v>
      </c>
      <c r="BH54" t="s">
        <v>796</v>
      </c>
      <c r="BI54" t="s">
        <v>797</v>
      </c>
      <c r="BJ54" t="s">
        <v>553</v>
      </c>
      <c r="BK54">
        <v>0</v>
      </c>
      <c r="BL54" s="3">
        <v>45440</v>
      </c>
      <c r="BM54" s="3">
        <v>45460</v>
      </c>
      <c r="BN54" t="s">
        <v>464</v>
      </c>
      <c r="BO54" s="4" t="s">
        <v>509</v>
      </c>
      <c r="BP54">
        <v>47</v>
      </c>
      <c r="BR54" t="s">
        <v>799</v>
      </c>
      <c r="BS54" t="s">
        <v>799</v>
      </c>
      <c r="BT54" t="s">
        <v>800</v>
      </c>
      <c r="BU54" t="s">
        <v>800</v>
      </c>
      <c r="BV54" s="4" t="s">
        <v>801</v>
      </c>
      <c r="BW54" t="s">
        <v>800</v>
      </c>
      <c r="BY54" t="s">
        <v>203</v>
      </c>
      <c r="BZ54">
        <v>47</v>
      </c>
      <c r="CA54" t="s">
        <v>802</v>
      </c>
      <c r="CB54" s="4" t="s">
        <v>509</v>
      </c>
      <c r="CC54" s="4" t="s">
        <v>509</v>
      </c>
      <c r="CD54" s="4" t="s">
        <v>509</v>
      </c>
      <c r="CE54" s="4" t="s">
        <v>509</v>
      </c>
      <c r="CF54" s="4" t="s">
        <v>509</v>
      </c>
      <c r="CG54" t="s">
        <v>792</v>
      </c>
      <c r="CH54" s="3">
        <v>45499</v>
      </c>
    </row>
    <row r="55" spans="1:87" x14ac:dyDescent="0.25">
      <c r="A55">
        <v>2024</v>
      </c>
      <c r="B55" s="3">
        <v>45383</v>
      </c>
      <c r="C55" s="3">
        <v>45473</v>
      </c>
      <c r="D55" t="s">
        <v>193</v>
      </c>
      <c r="E55" t="s">
        <v>197</v>
      </c>
      <c r="F55" t="s">
        <v>200</v>
      </c>
      <c r="G55">
        <v>240098</v>
      </c>
      <c r="I55" t="s">
        <v>399</v>
      </c>
      <c r="J55" s="4" t="s">
        <v>465</v>
      </c>
      <c r="K55">
        <v>48</v>
      </c>
      <c r="L55" s="4" t="s">
        <v>509</v>
      </c>
      <c r="M55" s="3">
        <v>45442</v>
      </c>
      <c r="N55" t="s">
        <v>554</v>
      </c>
      <c r="O55">
        <v>48</v>
      </c>
      <c r="P55" s="3">
        <v>45442</v>
      </c>
      <c r="Q55">
        <v>48</v>
      </c>
      <c r="R55">
        <v>48</v>
      </c>
      <c r="S55" s="4" t="s">
        <v>509</v>
      </c>
      <c r="T55" s="4" t="s">
        <v>509</v>
      </c>
      <c r="U55" s="4" t="s">
        <v>509</v>
      </c>
      <c r="V55" s="4" t="s">
        <v>465</v>
      </c>
      <c r="W55" t="s">
        <v>611</v>
      </c>
      <c r="X55" t="s">
        <v>612</v>
      </c>
      <c r="Y55" t="s">
        <v>613</v>
      </c>
      <c r="Z55" t="s">
        <v>205</v>
      </c>
      <c r="AA55" t="s">
        <v>658</v>
      </c>
      <c r="AB55">
        <v>48</v>
      </c>
      <c r="AC55" t="s">
        <v>660</v>
      </c>
      <c r="AD55" t="s">
        <v>212</v>
      </c>
      <c r="AE55" t="s">
        <v>696</v>
      </c>
      <c r="AF55" t="s">
        <v>697</v>
      </c>
      <c r="AG55">
        <v>101</v>
      </c>
      <c r="AH55" t="s">
        <v>237</v>
      </c>
      <c r="AI55" t="s">
        <v>698</v>
      </c>
      <c r="AJ55">
        <v>133</v>
      </c>
      <c r="AK55" t="s">
        <v>698</v>
      </c>
      <c r="AL55">
        <v>10</v>
      </c>
      <c r="AM55" t="s">
        <v>699</v>
      </c>
      <c r="AN55">
        <v>9</v>
      </c>
      <c r="AO55" t="s">
        <v>300</v>
      </c>
      <c r="AP55">
        <v>1010</v>
      </c>
      <c r="AQ55" t="s">
        <v>200</v>
      </c>
      <c r="AR55" t="s">
        <v>200</v>
      </c>
      <c r="AS55" t="s">
        <v>200</v>
      </c>
      <c r="AT55" t="s">
        <v>200</v>
      </c>
      <c r="AU55" t="s">
        <v>399</v>
      </c>
      <c r="AV55" t="s">
        <v>792</v>
      </c>
      <c r="AW55" t="s">
        <v>792</v>
      </c>
      <c r="AX55" t="s">
        <v>792</v>
      </c>
      <c r="AY55">
        <v>240098</v>
      </c>
      <c r="AZ55" s="3">
        <v>45442</v>
      </c>
      <c r="BA55" s="3">
        <v>45442</v>
      </c>
      <c r="BB55" s="3">
        <v>45657</v>
      </c>
      <c r="BC55">
        <v>170000</v>
      </c>
      <c r="BD55">
        <v>197200</v>
      </c>
      <c r="BE55">
        <v>0</v>
      </c>
      <c r="BF55">
        <v>0</v>
      </c>
      <c r="BG55" t="s">
        <v>795</v>
      </c>
      <c r="BH55" t="s">
        <v>796</v>
      </c>
      <c r="BI55" t="s">
        <v>797</v>
      </c>
      <c r="BJ55" t="s">
        <v>554</v>
      </c>
      <c r="BK55">
        <v>0</v>
      </c>
      <c r="BL55" s="3">
        <v>45442</v>
      </c>
      <c r="BM55" s="3">
        <v>45463</v>
      </c>
      <c r="BN55" t="s">
        <v>465</v>
      </c>
      <c r="BO55" s="4" t="s">
        <v>509</v>
      </c>
      <c r="BP55">
        <v>48</v>
      </c>
      <c r="BR55" t="s">
        <v>799</v>
      </c>
      <c r="BS55" t="s">
        <v>799</v>
      </c>
      <c r="BT55" t="s">
        <v>800</v>
      </c>
      <c r="BU55" t="s">
        <v>800</v>
      </c>
      <c r="BV55" s="4" t="s">
        <v>801</v>
      </c>
      <c r="BW55" t="s">
        <v>800</v>
      </c>
      <c r="BY55" t="s">
        <v>203</v>
      </c>
      <c r="BZ55">
        <v>48</v>
      </c>
      <c r="CA55" t="s">
        <v>802</v>
      </c>
      <c r="CB55" s="4" t="s">
        <v>509</v>
      </c>
      <c r="CC55" s="4" t="s">
        <v>509</v>
      </c>
      <c r="CD55" s="4" t="s">
        <v>509</v>
      </c>
      <c r="CE55" s="4" t="s">
        <v>509</v>
      </c>
      <c r="CF55" s="4" t="s">
        <v>509</v>
      </c>
      <c r="CG55" t="s">
        <v>792</v>
      </c>
      <c r="CH55" s="3">
        <v>45499</v>
      </c>
      <c r="CI55" t="s">
        <v>629</v>
      </c>
    </row>
    <row r="56" spans="1:87" x14ac:dyDescent="0.25">
      <c r="A56">
        <v>2024</v>
      </c>
      <c r="B56" s="3">
        <v>45383</v>
      </c>
      <c r="C56" s="3">
        <v>45473</v>
      </c>
      <c r="D56" t="s">
        <v>193</v>
      </c>
      <c r="E56" t="s">
        <v>197</v>
      </c>
      <c r="F56" t="s">
        <v>200</v>
      </c>
      <c r="G56">
        <v>240099</v>
      </c>
      <c r="I56" t="s">
        <v>399</v>
      </c>
      <c r="J56" s="4" t="s">
        <v>466</v>
      </c>
      <c r="K56">
        <v>49</v>
      </c>
      <c r="L56" s="4" t="s">
        <v>509</v>
      </c>
      <c r="M56" s="3">
        <v>45442</v>
      </c>
      <c r="N56" t="s">
        <v>555</v>
      </c>
      <c r="O56">
        <v>49</v>
      </c>
      <c r="P56" s="3">
        <v>45442</v>
      </c>
      <c r="Q56">
        <v>49</v>
      </c>
      <c r="R56">
        <v>49</v>
      </c>
      <c r="S56" s="4" t="s">
        <v>509</v>
      </c>
      <c r="T56" s="4" t="s">
        <v>509</v>
      </c>
      <c r="U56" s="4" t="s">
        <v>509</v>
      </c>
      <c r="V56" s="4" t="s">
        <v>466</v>
      </c>
      <c r="W56" t="s">
        <v>610</v>
      </c>
      <c r="X56" t="s">
        <v>610</v>
      </c>
      <c r="Y56" t="s">
        <v>610</v>
      </c>
      <c r="AA56" t="s">
        <v>630</v>
      </c>
      <c r="AB56">
        <v>49</v>
      </c>
      <c r="AC56" t="s">
        <v>659</v>
      </c>
      <c r="AD56" t="s">
        <v>212</v>
      </c>
      <c r="AE56" t="s">
        <v>693</v>
      </c>
      <c r="AF56">
        <v>26</v>
      </c>
      <c r="AG56">
        <v>0</v>
      </c>
      <c r="AH56" t="s">
        <v>237</v>
      </c>
      <c r="AI56" t="s">
        <v>694</v>
      </c>
      <c r="AJ56">
        <v>68</v>
      </c>
      <c r="AK56" t="s">
        <v>694</v>
      </c>
      <c r="AL56">
        <v>3</v>
      </c>
      <c r="AM56" t="s">
        <v>695</v>
      </c>
      <c r="AN56">
        <v>9</v>
      </c>
      <c r="AO56" t="s">
        <v>300</v>
      </c>
      <c r="AP56">
        <v>4420</v>
      </c>
      <c r="AQ56" t="s">
        <v>200</v>
      </c>
      <c r="AR56" t="s">
        <v>200</v>
      </c>
      <c r="AS56" t="s">
        <v>200</v>
      </c>
      <c r="AT56" t="s">
        <v>200</v>
      </c>
      <c r="AU56" t="s">
        <v>399</v>
      </c>
      <c r="AV56" t="s">
        <v>792</v>
      </c>
      <c r="AW56" t="s">
        <v>792</v>
      </c>
      <c r="AX56" t="s">
        <v>792</v>
      </c>
      <c r="AY56">
        <v>240099</v>
      </c>
      <c r="AZ56" s="3">
        <v>45442</v>
      </c>
      <c r="BA56" s="3">
        <v>45442</v>
      </c>
      <c r="BB56" s="3">
        <v>45657</v>
      </c>
      <c r="BC56">
        <v>150750</v>
      </c>
      <c r="BD56">
        <v>174870</v>
      </c>
      <c r="BE56">
        <v>0</v>
      </c>
      <c r="BF56">
        <v>0</v>
      </c>
      <c r="BG56" t="s">
        <v>795</v>
      </c>
      <c r="BH56" t="s">
        <v>796</v>
      </c>
      <c r="BI56" t="s">
        <v>797</v>
      </c>
      <c r="BJ56" t="s">
        <v>555</v>
      </c>
      <c r="BK56">
        <v>0</v>
      </c>
      <c r="BL56" s="3">
        <v>45442</v>
      </c>
      <c r="BM56" s="3">
        <v>45454</v>
      </c>
      <c r="BN56" t="s">
        <v>466</v>
      </c>
      <c r="BO56" s="4" t="s">
        <v>509</v>
      </c>
      <c r="BP56">
        <v>49</v>
      </c>
      <c r="BR56" t="s">
        <v>799</v>
      </c>
      <c r="BS56" t="s">
        <v>799</v>
      </c>
      <c r="BT56" t="s">
        <v>800</v>
      </c>
      <c r="BU56" t="s">
        <v>800</v>
      </c>
      <c r="BV56" s="4" t="s">
        <v>801</v>
      </c>
      <c r="BW56" t="s">
        <v>800</v>
      </c>
      <c r="BY56" t="s">
        <v>203</v>
      </c>
      <c r="BZ56">
        <v>49</v>
      </c>
      <c r="CA56" t="s">
        <v>802</v>
      </c>
      <c r="CB56" s="4" t="s">
        <v>509</v>
      </c>
      <c r="CC56" s="4" t="s">
        <v>509</v>
      </c>
      <c r="CD56" s="4" t="s">
        <v>509</v>
      </c>
      <c r="CE56" s="4" t="s">
        <v>509</v>
      </c>
      <c r="CF56" s="4" t="s">
        <v>509</v>
      </c>
      <c r="CG56" t="s">
        <v>792</v>
      </c>
      <c r="CH56" s="3">
        <v>45499</v>
      </c>
    </row>
    <row r="57" spans="1:87" x14ac:dyDescent="0.25">
      <c r="A57">
        <v>2024</v>
      </c>
      <c r="B57" s="3">
        <v>45383</v>
      </c>
      <c r="C57" s="3">
        <v>45473</v>
      </c>
      <c r="D57" t="s">
        <v>193</v>
      </c>
      <c r="E57" t="s">
        <v>197</v>
      </c>
      <c r="F57" t="s">
        <v>200</v>
      </c>
      <c r="G57">
        <v>240100</v>
      </c>
      <c r="I57" t="s">
        <v>399</v>
      </c>
      <c r="J57" s="4" t="s">
        <v>467</v>
      </c>
      <c r="K57">
        <v>50</v>
      </c>
      <c r="L57" s="4" t="s">
        <v>509</v>
      </c>
      <c r="M57" s="3">
        <v>45443</v>
      </c>
      <c r="N57" t="s">
        <v>556</v>
      </c>
      <c r="O57">
        <v>50</v>
      </c>
      <c r="P57" s="3">
        <v>45443</v>
      </c>
      <c r="Q57">
        <v>50</v>
      </c>
      <c r="R57">
        <v>50</v>
      </c>
      <c r="S57" s="4" t="s">
        <v>509</v>
      </c>
      <c r="T57" s="4" t="s">
        <v>509</v>
      </c>
      <c r="U57" s="4" t="s">
        <v>509</v>
      </c>
      <c r="V57" s="4" t="s">
        <v>467</v>
      </c>
      <c r="W57" t="s">
        <v>610</v>
      </c>
      <c r="X57" t="s">
        <v>610</v>
      </c>
      <c r="Y57" t="s">
        <v>610</v>
      </c>
      <c r="AA57" t="s">
        <v>630</v>
      </c>
      <c r="AB57">
        <v>50</v>
      </c>
      <c r="AC57" t="s">
        <v>659</v>
      </c>
      <c r="AD57" t="s">
        <v>212</v>
      </c>
      <c r="AE57" t="s">
        <v>693</v>
      </c>
      <c r="AF57">
        <v>26</v>
      </c>
      <c r="AG57">
        <v>0</v>
      </c>
      <c r="AH57" t="s">
        <v>237</v>
      </c>
      <c r="AI57" t="s">
        <v>694</v>
      </c>
      <c r="AJ57">
        <v>68</v>
      </c>
      <c r="AK57" t="s">
        <v>694</v>
      </c>
      <c r="AL57">
        <v>3</v>
      </c>
      <c r="AM57" t="s">
        <v>695</v>
      </c>
      <c r="AN57">
        <v>9</v>
      </c>
      <c r="AO57" t="s">
        <v>300</v>
      </c>
      <c r="AP57">
        <v>4420</v>
      </c>
      <c r="AQ57" t="s">
        <v>200</v>
      </c>
      <c r="AR57" t="s">
        <v>200</v>
      </c>
      <c r="AS57" t="s">
        <v>200</v>
      </c>
      <c r="AT57" t="s">
        <v>200</v>
      </c>
      <c r="AU57" t="s">
        <v>399</v>
      </c>
      <c r="AV57" t="s">
        <v>792</v>
      </c>
      <c r="AW57" t="s">
        <v>792</v>
      </c>
      <c r="AX57" t="s">
        <v>792</v>
      </c>
      <c r="AY57">
        <v>240100</v>
      </c>
      <c r="AZ57" s="3">
        <v>45443</v>
      </c>
      <c r="BA57" s="3">
        <v>45443</v>
      </c>
      <c r="BB57" s="3">
        <v>45657</v>
      </c>
      <c r="BC57">
        <v>85490</v>
      </c>
      <c r="BD57">
        <v>99168.4</v>
      </c>
      <c r="BE57">
        <v>0</v>
      </c>
      <c r="BF57">
        <v>0</v>
      </c>
      <c r="BG57" t="s">
        <v>795</v>
      </c>
      <c r="BH57" t="s">
        <v>796</v>
      </c>
      <c r="BI57" t="s">
        <v>797</v>
      </c>
      <c r="BJ57" t="s">
        <v>556</v>
      </c>
      <c r="BK57">
        <v>0</v>
      </c>
      <c r="BL57" s="3">
        <v>45443</v>
      </c>
      <c r="BM57" s="3">
        <v>45461</v>
      </c>
      <c r="BN57" t="s">
        <v>467</v>
      </c>
      <c r="BO57" s="4" t="s">
        <v>509</v>
      </c>
      <c r="BP57">
        <v>50</v>
      </c>
      <c r="BR57" t="s">
        <v>799</v>
      </c>
      <c r="BS57" t="s">
        <v>799</v>
      </c>
      <c r="BT57" t="s">
        <v>800</v>
      </c>
      <c r="BU57" t="s">
        <v>800</v>
      </c>
      <c r="BV57" s="4" t="s">
        <v>801</v>
      </c>
      <c r="BW57" t="s">
        <v>800</v>
      </c>
      <c r="BY57" t="s">
        <v>203</v>
      </c>
      <c r="BZ57">
        <v>50</v>
      </c>
      <c r="CA57" t="s">
        <v>802</v>
      </c>
      <c r="CB57" s="4" t="s">
        <v>509</v>
      </c>
      <c r="CC57" s="4" t="s">
        <v>509</v>
      </c>
      <c r="CD57" s="4" t="s">
        <v>509</v>
      </c>
      <c r="CE57" s="4" t="s">
        <v>509</v>
      </c>
      <c r="CF57" s="4" t="s">
        <v>509</v>
      </c>
      <c r="CG57" t="s">
        <v>792</v>
      </c>
      <c r="CH57" s="3">
        <v>45499</v>
      </c>
    </row>
    <row r="58" spans="1:87" x14ac:dyDescent="0.25">
      <c r="A58">
        <v>2024</v>
      </c>
      <c r="B58" s="3">
        <v>45383</v>
      </c>
      <c r="C58" s="3">
        <v>45473</v>
      </c>
      <c r="D58" t="s">
        <v>193</v>
      </c>
      <c r="E58" t="s">
        <v>197</v>
      </c>
      <c r="F58" t="s">
        <v>200</v>
      </c>
      <c r="G58">
        <v>240101</v>
      </c>
      <c r="I58" t="s">
        <v>399</v>
      </c>
      <c r="J58" s="4" t="s">
        <v>452</v>
      </c>
      <c r="K58">
        <v>51</v>
      </c>
      <c r="L58" s="4" t="s">
        <v>509</v>
      </c>
      <c r="M58" s="3">
        <v>45443</v>
      </c>
      <c r="N58" t="s">
        <v>557</v>
      </c>
      <c r="O58">
        <v>51</v>
      </c>
      <c r="P58" s="3">
        <v>45443</v>
      </c>
      <c r="Q58">
        <v>51</v>
      </c>
      <c r="R58">
        <v>51</v>
      </c>
      <c r="S58" s="4" t="s">
        <v>509</v>
      </c>
      <c r="T58" s="4" t="s">
        <v>509</v>
      </c>
      <c r="U58" s="4" t="s">
        <v>509</v>
      </c>
      <c r="V58" s="4" t="s">
        <v>452</v>
      </c>
      <c r="W58" t="s">
        <v>610</v>
      </c>
      <c r="X58" t="s">
        <v>610</v>
      </c>
      <c r="Y58" t="s">
        <v>610</v>
      </c>
      <c r="AA58" t="s">
        <v>630</v>
      </c>
      <c r="AB58">
        <v>51</v>
      </c>
      <c r="AC58" t="s">
        <v>659</v>
      </c>
      <c r="AD58" t="s">
        <v>212</v>
      </c>
      <c r="AE58" t="s">
        <v>693</v>
      </c>
      <c r="AF58">
        <v>26</v>
      </c>
      <c r="AG58">
        <v>0</v>
      </c>
      <c r="AH58" t="s">
        <v>237</v>
      </c>
      <c r="AI58" t="s">
        <v>694</v>
      </c>
      <c r="AJ58">
        <v>68</v>
      </c>
      <c r="AK58" t="s">
        <v>694</v>
      </c>
      <c r="AL58">
        <v>3</v>
      </c>
      <c r="AM58" t="s">
        <v>695</v>
      </c>
      <c r="AN58">
        <v>9</v>
      </c>
      <c r="AO58" t="s">
        <v>300</v>
      </c>
      <c r="AP58">
        <v>4420</v>
      </c>
      <c r="AQ58" t="s">
        <v>200</v>
      </c>
      <c r="AR58" t="s">
        <v>200</v>
      </c>
      <c r="AS58" t="s">
        <v>200</v>
      </c>
      <c r="AT58" t="s">
        <v>200</v>
      </c>
      <c r="AU58" t="s">
        <v>399</v>
      </c>
      <c r="AV58" t="s">
        <v>792</v>
      </c>
      <c r="AW58" t="s">
        <v>792</v>
      </c>
      <c r="AX58" t="s">
        <v>792</v>
      </c>
      <c r="AY58">
        <v>240101</v>
      </c>
      <c r="AZ58" s="3">
        <v>45443</v>
      </c>
      <c r="BA58" s="3">
        <v>45443</v>
      </c>
      <c r="BB58" s="3">
        <v>45657</v>
      </c>
      <c r="BC58">
        <v>74809</v>
      </c>
      <c r="BD58">
        <v>86778.44</v>
      </c>
      <c r="BE58">
        <v>0</v>
      </c>
      <c r="BF58">
        <v>0</v>
      </c>
      <c r="BG58" t="s">
        <v>795</v>
      </c>
      <c r="BH58" t="s">
        <v>796</v>
      </c>
      <c r="BI58" t="s">
        <v>797</v>
      </c>
      <c r="BJ58" t="s">
        <v>557</v>
      </c>
      <c r="BK58">
        <v>0</v>
      </c>
      <c r="BL58" s="3">
        <v>45443</v>
      </c>
      <c r="BM58" s="3">
        <v>45455</v>
      </c>
      <c r="BN58" t="s">
        <v>452</v>
      </c>
      <c r="BO58" s="4" t="s">
        <v>509</v>
      </c>
      <c r="BP58">
        <v>51</v>
      </c>
      <c r="BR58" t="s">
        <v>799</v>
      </c>
      <c r="BS58" t="s">
        <v>799</v>
      </c>
      <c r="BT58" t="s">
        <v>800</v>
      </c>
      <c r="BU58" t="s">
        <v>800</v>
      </c>
      <c r="BV58" s="4" t="s">
        <v>801</v>
      </c>
      <c r="BW58" t="s">
        <v>800</v>
      </c>
      <c r="BY58" t="s">
        <v>203</v>
      </c>
      <c r="BZ58">
        <v>51</v>
      </c>
      <c r="CA58" t="s">
        <v>802</v>
      </c>
      <c r="CB58" s="4" t="s">
        <v>509</v>
      </c>
      <c r="CC58" s="4" t="s">
        <v>509</v>
      </c>
      <c r="CD58" s="4" t="s">
        <v>509</v>
      </c>
      <c r="CE58" s="4" t="s">
        <v>509</v>
      </c>
      <c r="CF58" s="4" t="s">
        <v>509</v>
      </c>
      <c r="CG58" t="s">
        <v>792</v>
      </c>
      <c r="CH58" s="3">
        <v>45499</v>
      </c>
    </row>
    <row r="59" spans="1:87" x14ac:dyDescent="0.25">
      <c r="A59">
        <v>2024</v>
      </c>
      <c r="B59" s="3">
        <v>45383</v>
      </c>
      <c r="C59" s="3">
        <v>45473</v>
      </c>
      <c r="D59" t="s">
        <v>193</v>
      </c>
      <c r="E59" t="s">
        <v>197</v>
      </c>
      <c r="F59" t="s">
        <v>200</v>
      </c>
      <c r="G59">
        <v>240102</v>
      </c>
      <c r="I59" t="s">
        <v>399</v>
      </c>
      <c r="J59" s="4" t="s">
        <v>468</v>
      </c>
      <c r="K59">
        <v>52</v>
      </c>
      <c r="L59" s="4" t="s">
        <v>509</v>
      </c>
      <c r="M59" s="3">
        <v>45447</v>
      </c>
      <c r="N59" t="s">
        <v>558</v>
      </c>
      <c r="O59">
        <v>52</v>
      </c>
      <c r="P59" s="3">
        <v>45447</v>
      </c>
      <c r="Q59">
        <v>52</v>
      </c>
      <c r="R59">
        <v>52</v>
      </c>
      <c r="S59" s="4" t="s">
        <v>509</v>
      </c>
      <c r="T59" s="4" t="s">
        <v>509</v>
      </c>
      <c r="U59" s="4" t="s">
        <v>509</v>
      </c>
      <c r="V59" s="4" t="s">
        <v>468</v>
      </c>
      <c r="W59" t="s">
        <v>617</v>
      </c>
      <c r="X59" t="s">
        <v>618</v>
      </c>
      <c r="Y59" t="s">
        <v>619</v>
      </c>
      <c r="Z59" t="s">
        <v>204</v>
      </c>
      <c r="AA59" t="s">
        <v>658</v>
      </c>
      <c r="AB59">
        <v>52</v>
      </c>
      <c r="AC59" t="s">
        <v>669</v>
      </c>
      <c r="AD59" t="s">
        <v>229</v>
      </c>
      <c r="AE59" t="s">
        <v>723</v>
      </c>
      <c r="AF59" t="s">
        <v>724</v>
      </c>
      <c r="AG59" t="s">
        <v>725</v>
      </c>
      <c r="AH59" t="s">
        <v>237</v>
      </c>
      <c r="AI59" t="s">
        <v>726</v>
      </c>
      <c r="AJ59">
        <v>84</v>
      </c>
      <c r="AK59" t="s">
        <v>726</v>
      </c>
      <c r="AL59">
        <v>7</v>
      </c>
      <c r="AM59" t="s">
        <v>711</v>
      </c>
      <c r="AN59">
        <v>9</v>
      </c>
      <c r="AO59" t="s">
        <v>300</v>
      </c>
      <c r="AP59">
        <v>9960</v>
      </c>
      <c r="AQ59" t="s">
        <v>200</v>
      </c>
      <c r="AR59" t="s">
        <v>200</v>
      </c>
      <c r="AS59" t="s">
        <v>200</v>
      </c>
      <c r="AT59" t="s">
        <v>200</v>
      </c>
      <c r="AU59" t="s">
        <v>399</v>
      </c>
      <c r="AV59" t="s">
        <v>792</v>
      </c>
      <c r="AW59" t="s">
        <v>792</v>
      </c>
      <c r="AX59" t="s">
        <v>792</v>
      </c>
      <c r="AY59">
        <v>240102</v>
      </c>
      <c r="AZ59" s="3">
        <v>45447</v>
      </c>
      <c r="BA59" s="3">
        <v>45447</v>
      </c>
      <c r="BB59" s="3">
        <v>45657</v>
      </c>
      <c r="BC59">
        <v>162000</v>
      </c>
      <c r="BD59">
        <v>187920</v>
      </c>
      <c r="BE59">
        <v>0</v>
      </c>
      <c r="BF59">
        <v>0</v>
      </c>
      <c r="BG59" t="s">
        <v>795</v>
      </c>
      <c r="BH59" t="s">
        <v>796</v>
      </c>
      <c r="BI59" t="s">
        <v>797</v>
      </c>
      <c r="BJ59" t="s">
        <v>558</v>
      </c>
      <c r="BK59">
        <v>0</v>
      </c>
      <c r="BL59" s="3">
        <v>45447</v>
      </c>
      <c r="BM59" s="3">
        <v>45475</v>
      </c>
      <c r="BN59" t="s">
        <v>468</v>
      </c>
      <c r="BO59" s="4" t="s">
        <v>509</v>
      </c>
      <c r="BP59">
        <v>52</v>
      </c>
      <c r="BR59" t="s">
        <v>799</v>
      </c>
      <c r="BS59" t="s">
        <v>799</v>
      </c>
      <c r="BT59" t="s">
        <v>800</v>
      </c>
      <c r="BU59" t="s">
        <v>800</v>
      </c>
      <c r="BV59" s="4" t="s">
        <v>801</v>
      </c>
      <c r="BW59" t="s">
        <v>800</v>
      </c>
      <c r="BY59" t="s">
        <v>203</v>
      </c>
      <c r="BZ59">
        <v>52</v>
      </c>
      <c r="CA59" t="s">
        <v>802</v>
      </c>
      <c r="CB59" s="4" t="s">
        <v>509</v>
      </c>
      <c r="CC59" s="4" t="s">
        <v>509</v>
      </c>
      <c r="CD59" s="4" t="s">
        <v>509</v>
      </c>
      <c r="CE59" s="4" t="s">
        <v>509</v>
      </c>
      <c r="CF59" s="4" t="s">
        <v>509</v>
      </c>
      <c r="CG59" t="s">
        <v>792</v>
      </c>
      <c r="CH59" s="3">
        <v>45499</v>
      </c>
      <c r="CI59" t="s">
        <v>629</v>
      </c>
    </row>
    <row r="60" spans="1:87" x14ac:dyDescent="0.25">
      <c r="A60">
        <v>2024</v>
      </c>
      <c r="B60" s="3">
        <v>45383</v>
      </c>
      <c r="C60" s="3">
        <v>45473</v>
      </c>
      <c r="D60" t="s">
        <v>193</v>
      </c>
      <c r="E60" t="s">
        <v>197</v>
      </c>
      <c r="F60" t="s">
        <v>200</v>
      </c>
      <c r="G60">
        <v>240103</v>
      </c>
      <c r="I60" t="s">
        <v>399</v>
      </c>
      <c r="J60" s="4" t="s">
        <v>453</v>
      </c>
      <c r="K60">
        <v>53</v>
      </c>
      <c r="L60" s="4" t="s">
        <v>509</v>
      </c>
      <c r="M60" s="3">
        <v>45447</v>
      </c>
      <c r="N60" t="s">
        <v>559</v>
      </c>
      <c r="O60">
        <v>53</v>
      </c>
      <c r="P60" s="3">
        <v>45447</v>
      </c>
      <c r="Q60">
        <v>53</v>
      </c>
      <c r="R60">
        <v>53</v>
      </c>
      <c r="S60" s="4" t="s">
        <v>509</v>
      </c>
      <c r="T60" s="4" t="s">
        <v>509</v>
      </c>
      <c r="U60" s="4" t="s">
        <v>509</v>
      </c>
      <c r="V60" s="4" t="s">
        <v>453</v>
      </c>
      <c r="W60" t="s">
        <v>611</v>
      </c>
      <c r="X60" t="s">
        <v>612</v>
      </c>
      <c r="Y60" t="s">
        <v>613</v>
      </c>
      <c r="Z60" t="s">
        <v>205</v>
      </c>
      <c r="AA60" t="s">
        <v>658</v>
      </c>
      <c r="AB60">
        <v>53</v>
      </c>
      <c r="AC60" t="s">
        <v>660</v>
      </c>
      <c r="AD60" t="s">
        <v>212</v>
      </c>
      <c r="AE60" t="s">
        <v>696</v>
      </c>
      <c r="AF60" t="s">
        <v>697</v>
      </c>
      <c r="AG60">
        <v>101</v>
      </c>
      <c r="AH60" t="s">
        <v>237</v>
      </c>
      <c r="AI60" t="s">
        <v>698</v>
      </c>
      <c r="AJ60">
        <v>133</v>
      </c>
      <c r="AK60" t="s">
        <v>698</v>
      </c>
      <c r="AL60">
        <v>10</v>
      </c>
      <c r="AM60" t="s">
        <v>699</v>
      </c>
      <c r="AN60">
        <v>9</v>
      </c>
      <c r="AO60" t="s">
        <v>300</v>
      </c>
      <c r="AP60">
        <v>1010</v>
      </c>
      <c r="AQ60" t="s">
        <v>200</v>
      </c>
      <c r="AR60" t="s">
        <v>200</v>
      </c>
      <c r="AS60" t="s">
        <v>200</v>
      </c>
      <c r="AT60" t="s">
        <v>200</v>
      </c>
      <c r="AU60" t="s">
        <v>399</v>
      </c>
      <c r="AV60" t="s">
        <v>792</v>
      </c>
      <c r="AW60" t="s">
        <v>792</v>
      </c>
      <c r="AX60" t="s">
        <v>792</v>
      </c>
      <c r="AY60">
        <v>240103</v>
      </c>
      <c r="AZ60" s="3">
        <v>45447</v>
      </c>
      <c r="BA60" s="3">
        <v>45447</v>
      </c>
      <c r="BB60" s="3">
        <v>45657</v>
      </c>
      <c r="BC60">
        <v>74000</v>
      </c>
      <c r="BD60">
        <v>85840</v>
      </c>
      <c r="BE60">
        <v>0</v>
      </c>
      <c r="BF60">
        <v>0</v>
      </c>
      <c r="BG60" t="s">
        <v>795</v>
      </c>
      <c r="BH60" t="s">
        <v>796</v>
      </c>
      <c r="BI60" t="s">
        <v>797</v>
      </c>
      <c r="BJ60" t="s">
        <v>559</v>
      </c>
      <c r="BK60">
        <v>0</v>
      </c>
      <c r="BL60" s="3">
        <v>45447</v>
      </c>
      <c r="BM60" s="3">
        <v>45453</v>
      </c>
      <c r="BN60" t="s">
        <v>453</v>
      </c>
      <c r="BO60" s="4" t="s">
        <v>509</v>
      </c>
      <c r="BP60">
        <v>53</v>
      </c>
      <c r="BR60" t="s">
        <v>799</v>
      </c>
      <c r="BS60" t="s">
        <v>799</v>
      </c>
      <c r="BT60" t="s">
        <v>800</v>
      </c>
      <c r="BU60" t="s">
        <v>800</v>
      </c>
      <c r="BV60" s="4" t="s">
        <v>801</v>
      </c>
      <c r="BW60" t="s">
        <v>800</v>
      </c>
      <c r="BY60" t="s">
        <v>203</v>
      </c>
      <c r="BZ60">
        <v>53</v>
      </c>
      <c r="CA60" t="s">
        <v>802</v>
      </c>
      <c r="CB60" s="4" t="s">
        <v>509</v>
      </c>
      <c r="CC60" s="4" t="s">
        <v>509</v>
      </c>
      <c r="CD60" s="4" t="s">
        <v>509</v>
      </c>
      <c r="CE60" s="4" t="s">
        <v>509</v>
      </c>
      <c r="CF60" s="4" t="s">
        <v>509</v>
      </c>
      <c r="CG60" t="s">
        <v>792</v>
      </c>
      <c r="CH60" s="3">
        <v>45499</v>
      </c>
      <c r="CI60" t="s">
        <v>629</v>
      </c>
    </row>
    <row r="61" spans="1:87" x14ac:dyDescent="0.25">
      <c r="A61">
        <v>2024</v>
      </c>
      <c r="B61" s="3">
        <v>45383</v>
      </c>
      <c r="C61" s="3">
        <v>45473</v>
      </c>
      <c r="D61" t="s">
        <v>193</v>
      </c>
      <c r="E61" t="s">
        <v>197</v>
      </c>
      <c r="F61" t="s">
        <v>200</v>
      </c>
      <c r="G61">
        <v>240104</v>
      </c>
      <c r="I61" t="s">
        <v>399</v>
      </c>
      <c r="J61" s="4" t="s">
        <v>454</v>
      </c>
      <c r="K61">
        <v>54</v>
      </c>
      <c r="L61" s="4" t="s">
        <v>509</v>
      </c>
      <c r="M61" s="3">
        <v>45447</v>
      </c>
      <c r="N61" t="s">
        <v>560</v>
      </c>
      <c r="O61">
        <v>54</v>
      </c>
      <c r="P61" s="3">
        <v>45447</v>
      </c>
      <c r="Q61">
        <v>54</v>
      </c>
      <c r="R61">
        <v>54</v>
      </c>
      <c r="S61" s="4" t="s">
        <v>509</v>
      </c>
      <c r="T61" s="4" t="s">
        <v>509</v>
      </c>
      <c r="U61" s="4" t="s">
        <v>509</v>
      </c>
      <c r="V61" s="4" t="s">
        <v>454</v>
      </c>
      <c r="W61" t="s">
        <v>610</v>
      </c>
      <c r="X61" t="s">
        <v>610</v>
      </c>
      <c r="Y61" t="s">
        <v>610</v>
      </c>
      <c r="AA61" t="s">
        <v>639</v>
      </c>
      <c r="AB61">
        <v>54</v>
      </c>
      <c r="AC61" t="s">
        <v>671</v>
      </c>
      <c r="AD61" t="s">
        <v>212</v>
      </c>
      <c r="AE61" t="s">
        <v>730</v>
      </c>
      <c r="AF61" t="s">
        <v>731</v>
      </c>
      <c r="AG61" t="s">
        <v>732</v>
      </c>
      <c r="AH61" t="s">
        <v>237</v>
      </c>
      <c r="AI61" t="s">
        <v>733</v>
      </c>
      <c r="AJ61">
        <v>155</v>
      </c>
      <c r="AK61" t="s">
        <v>733</v>
      </c>
      <c r="AL61">
        <v>7</v>
      </c>
      <c r="AM61" t="s">
        <v>711</v>
      </c>
      <c r="AN61">
        <v>9</v>
      </c>
      <c r="AO61" t="s">
        <v>300</v>
      </c>
      <c r="AP61">
        <v>9530</v>
      </c>
      <c r="AQ61" t="s">
        <v>200</v>
      </c>
      <c r="AR61" t="s">
        <v>200</v>
      </c>
      <c r="AS61" t="s">
        <v>200</v>
      </c>
      <c r="AT61" t="s">
        <v>200</v>
      </c>
      <c r="AU61" t="s">
        <v>399</v>
      </c>
      <c r="AV61" t="s">
        <v>792</v>
      </c>
      <c r="AW61" t="s">
        <v>792</v>
      </c>
      <c r="AX61" t="s">
        <v>792</v>
      </c>
      <c r="AY61">
        <v>240104</v>
      </c>
      <c r="AZ61" s="3">
        <v>45447</v>
      </c>
      <c r="BA61" s="3">
        <v>45447</v>
      </c>
      <c r="BB61" s="3">
        <v>45657</v>
      </c>
      <c r="BC61">
        <v>45000</v>
      </c>
      <c r="BD61">
        <v>52200</v>
      </c>
      <c r="BE61">
        <v>0</v>
      </c>
      <c r="BF61">
        <v>0</v>
      </c>
      <c r="BG61" t="s">
        <v>795</v>
      </c>
      <c r="BH61" t="s">
        <v>796</v>
      </c>
      <c r="BI61" t="s">
        <v>797</v>
      </c>
      <c r="BJ61" t="s">
        <v>560</v>
      </c>
      <c r="BK61">
        <v>0</v>
      </c>
      <c r="BL61" s="3">
        <v>45447</v>
      </c>
      <c r="BM61" s="3">
        <v>45468</v>
      </c>
      <c r="BN61" t="s">
        <v>454</v>
      </c>
      <c r="BO61" s="4" t="s">
        <v>509</v>
      </c>
      <c r="BP61">
        <v>54</v>
      </c>
      <c r="BR61" t="s">
        <v>799</v>
      </c>
      <c r="BS61" t="s">
        <v>799</v>
      </c>
      <c r="BT61" t="s">
        <v>800</v>
      </c>
      <c r="BU61" t="s">
        <v>800</v>
      </c>
      <c r="BV61" s="4" t="s">
        <v>801</v>
      </c>
      <c r="BW61" t="s">
        <v>800</v>
      </c>
      <c r="BY61" t="s">
        <v>203</v>
      </c>
      <c r="BZ61">
        <v>54</v>
      </c>
      <c r="CA61" t="s">
        <v>802</v>
      </c>
      <c r="CB61" s="4" t="s">
        <v>509</v>
      </c>
      <c r="CC61" s="4" t="s">
        <v>509</v>
      </c>
      <c r="CD61" s="4" t="s">
        <v>509</v>
      </c>
      <c r="CE61" s="4" t="s">
        <v>509</v>
      </c>
      <c r="CF61" s="4" t="s">
        <v>509</v>
      </c>
      <c r="CG61" t="s">
        <v>792</v>
      </c>
      <c r="CH61" s="3">
        <v>45499</v>
      </c>
    </row>
    <row r="62" spans="1:87" x14ac:dyDescent="0.25">
      <c r="A62">
        <v>2024</v>
      </c>
      <c r="B62" s="3">
        <v>45383</v>
      </c>
      <c r="C62" s="3">
        <v>45473</v>
      </c>
      <c r="D62" t="s">
        <v>193</v>
      </c>
      <c r="E62" t="s">
        <v>197</v>
      </c>
      <c r="F62" t="s">
        <v>200</v>
      </c>
      <c r="G62">
        <v>240105</v>
      </c>
      <c r="I62" t="s">
        <v>399</v>
      </c>
      <c r="J62" s="4" t="s">
        <v>455</v>
      </c>
      <c r="K62">
        <v>55</v>
      </c>
      <c r="L62" s="4" t="s">
        <v>509</v>
      </c>
      <c r="M62" s="3">
        <v>45447</v>
      </c>
      <c r="N62" t="s">
        <v>561</v>
      </c>
      <c r="O62">
        <v>55</v>
      </c>
      <c r="P62" s="3">
        <v>45447</v>
      </c>
      <c r="Q62">
        <v>55</v>
      </c>
      <c r="R62">
        <v>55</v>
      </c>
      <c r="S62" s="4" t="s">
        <v>509</v>
      </c>
      <c r="T62" s="4" t="s">
        <v>509</v>
      </c>
      <c r="U62" s="4" t="s">
        <v>509</v>
      </c>
      <c r="V62" s="4" t="s">
        <v>455</v>
      </c>
      <c r="W62" t="s">
        <v>617</v>
      </c>
      <c r="X62" t="s">
        <v>618</v>
      </c>
      <c r="Y62" t="s">
        <v>619</v>
      </c>
      <c r="Z62" t="s">
        <v>204</v>
      </c>
      <c r="AA62" t="s">
        <v>658</v>
      </c>
      <c r="AB62">
        <v>55</v>
      </c>
      <c r="AC62" t="s">
        <v>669</v>
      </c>
      <c r="AD62" t="s">
        <v>229</v>
      </c>
      <c r="AE62" t="s">
        <v>723</v>
      </c>
      <c r="AF62" t="s">
        <v>724</v>
      </c>
      <c r="AG62" t="s">
        <v>725</v>
      </c>
      <c r="AH62" t="s">
        <v>237</v>
      </c>
      <c r="AI62" t="s">
        <v>726</v>
      </c>
      <c r="AJ62">
        <v>84</v>
      </c>
      <c r="AK62" t="s">
        <v>726</v>
      </c>
      <c r="AL62">
        <v>7</v>
      </c>
      <c r="AM62" t="s">
        <v>711</v>
      </c>
      <c r="AN62">
        <v>9</v>
      </c>
      <c r="AO62" t="s">
        <v>300</v>
      </c>
      <c r="AP62">
        <v>9960</v>
      </c>
      <c r="AQ62" t="s">
        <v>200</v>
      </c>
      <c r="AR62" t="s">
        <v>200</v>
      </c>
      <c r="AS62" t="s">
        <v>200</v>
      </c>
      <c r="AT62" t="s">
        <v>200</v>
      </c>
      <c r="AU62" t="s">
        <v>399</v>
      </c>
      <c r="AV62" t="s">
        <v>792</v>
      </c>
      <c r="AW62" t="s">
        <v>792</v>
      </c>
      <c r="AX62" t="s">
        <v>792</v>
      </c>
      <c r="AY62">
        <v>240105</v>
      </c>
      <c r="AZ62" s="3">
        <v>45447</v>
      </c>
      <c r="BA62" s="3">
        <v>45447</v>
      </c>
      <c r="BB62" s="3">
        <v>45657</v>
      </c>
      <c r="BC62">
        <v>152400</v>
      </c>
      <c r="BD62">
        <v>176784</v>
      </c>
      <c r="BE62">
        <v>0</v>
      </c>
      <c r="BF62">
        <v>0</v>
      </c>
      <c r="BG62" t="s">
        <v>795</v>
      </c>
      <c r="BH62" t="s">
        <v>796</v>
      </c>
      <c r="BI62" t="s">
        <v>797</v>
      </c>
      <c r="BJ62" t="s">
        <v>561</v>
      </c>
      <c r="BK62">
        <v>0</v>
      </c>
      <c r="BL62" s="3">
        <v>45447</v>
      </c>
      <c r="BM62" s="3">
        <v>45455</v>
      </c>
      <c r="BN62" t="s">
        <v>455</v>
      </c>
      <c r="BO62" s="4" t="s">
        <v>509</v>
      </c>
      <c r="BP62">
        <v>55</v>
      </c>
      <c r="BR62" t="s">
        <v>799</v>
      </c>
      <c r="BS62" t="s">
        <v>799</v>
      </c>
      <c r="BT62" t="s">
        <v>800</v>
      </c>
      <c r="BU62" t="s">
        <v>800</v>
      </c>
      <c r="BV62" s="4" t="s">
        <v>801</v>
      </c>
      <c r="BW62" t="s">
        <v>800</v>
      </c>
      <c r="BY62" t="s">
        <v>203</v>
      </c>
      <c r="BZ62">
        <v>55</v>
      </c>
      <c r="CA62" t="s">
        <v>802</v>
      </c>
      <c r="CB62" s="4" t="s">
        <v>509</v>
      </c>
      <c r="CC62" s="4" t="s">
        <v>509</v>
      </c>
      <c r="CD62" s="4" t="s">
        <v>509</v>
      </c>
      <c r="CE62" s="4" t="s">
        <v>509</v>
      </c>
      <c r="CF62" s="4" t="s">
        <v>509</v>
      </c>
      <c r="CG62" t="s">
        <v>792</v>
      </c>
      <c r="CH62" s="3">
        <v>45499</v>
      </c>
      <c r="CI62" t="s">
        <v>629</v>
      </c>
    </row>
    <row r="63" spans="1:87" x14ac:dyDescent="0.25">
      <c r="A63">
        <v>2024</v>
      </c>
      <c r="B63" s="3">
        <v>45383</v>
      </c>
      <c r="C63" s="3">
        <v>45473</v>
      </c>
      <c r="D63" t="s">
        <v>193</v>
      </c>
      <c r="E63" t="s">
        <v>197</v>
      </c>
      <c r="F63" t="s">
        <v>200</v>
      </c>
      <c r="G63">
        <v>240106</v>
      </c>
      <c r="I63" t="s">
        <v>399</v>
      </c>
      <c r="J63" s="4" t="s">
        <v>456</v>
      </c>
      <c r="K63">
        <v>56</v>
      </c>
      <c r="L63" s="4" t="s">
        <v>509</v>
      </c>
      <c r="M63" s="3">
        <v>45448</v>
      </c>
      <c r="N63" t="s">
        <v>562</v>
      </c>
      <c r="O63">
        <v>56</v>
      </c>
      <c r="P63" s="3">
        <v>45448</v>
      </c>
      <c r="Q63">
        <v>56</v>
      </c>
      <c r="R63">
        <v>56</v>
      </c>
      <c r="S63" s="4" t="s">
        <v>509</v>
      </c>
      <c r="T63" s="4" t="s">
        <v>509</v>
      </c>
      <c r="U63" s="4" t="s">
        <v>509</v>
      </c>
      <c r="V63" s="4" t="s">
        <v>456</v>
      </c>
      <c r="W63" t="s">
        <v>610</v>
      </c>
      <c r="X63" t="s">
        <v>610</v>
      </c>
      <c r="Y63" t="s">
        <v>610</v>
      </c>
      <c r="AA63" t="s">
        <v>632</v>
      </c>
      <c r="AB63">
        <v>56</v>
      </c>
      <c r="AC63" t="s">
        <v>662</v>
      </c>
      <c r="AD63" t="s">
        <v>212</v>
      </c>
      <c r="AE63" t="s">
        <v>704</v>
      </c>
      <c r="AF63">
        <v>157</v>
      </c>
      <c r="AG63">
        <v>2</v>
      </c>
      <c r="AH63" t="s">
        <v>237</v>
      </c>
      <c r="AI63" t="s">
        <v>705</v>
      </c>
      <c r="AJ63">
        <v>29</v>
      </c>
      <c r="AK63" t="s">
        <v>706</v>
      </c>
      <c r="AL63">
        <v>5</v>
      </c>
      <c r="AM63" t="s">
        <v>707</v>
      </c>
      <c r="AN63">
        <v>9</v>
      </c>
      <c r="AO63" t="s">
        <v>300</v>
      </c>
      <c r="AP63">
        <v>7530</v>
      </c>
      <c r="AQ63" t="s">
        <v>200</v>
      </c>
      <c r="AR63" t="s">
        <v>200</v>
      </c>
      <c r="AS63" t="s">
        <v>200</v>
      </c>
      <c r="AT63" t="s">
        <v>200</v>
      </c>
      <c r="AU63" t="s">
        <v>399</v>
      </c>
      <c r="AV63" t="s">
        <v>792</v>
      </c>
      <c r="AW63" t="s">
        <v>792</v>
      </c>
      <c r="AX63" t="s">
        <v>792</v>
      </c>
      <c r="AY63">
        <v>240106</v>
      </c>
      <c r="AZ63" s="3">
        <v>45448</v>
      </c>
      <c r="BA63" s="3">
        <v>45448</v>
      </c>
      <c r="BB63" s="3">
        <v>45657</v>
      </c>
      <c r="BC63">
        <v>46000</v>
      </c>
      <c r="BD63">
        <v>53360</v>
      </c>
      <c r="BE63">
        <v>0</v>
      </c>
      <c r="BF63">
        <v>0</v>
      </c>
      <c r="BG63" t="s">
        <v>795</v>
      </c>
      <c r="BH63" t="s">
        <v>796</v>
      </c>
      <c r="BI63" t="s">
        <v>797</v>
      </c>
      <c r="BJ63" t="s">
        <v>562</v>
      </c>
      <c r="BK63">
        <v>0</v>
      </c>
      <c r="BL63" s="3">
        <v>45448</v>
      </c>
      <c r="BM63" s="3">
        <v>45456</v>
      </c>
      <c r="BN63" t="s">
        <v>456</v>
      </c>
      <c r="BO63" s="4" t="s">
        <v>509</v>
      </c>
      <c r="BP63">
        <v>56</v>
      </c>
      <c r="BR63" t="s">
        <v>799</v>
      </c>
      <c r="BS63" t="s">
        <v>799</v>
      </c>
      <c r="BT63" t="s">
        <v>800</v>
      </c>
      <c r="BU63" t="s">
        <v>800</v>
      </c>
      <c r="BV63" s="4" t="s">
        <v>801</v>
      </c>
      <c r="BW63" t="s">
        <v>800</v>
      </c>
      <c r="BY63" t="s">
        <v>203</v>
      </c>
      <c r="BZ63">
        <v>56</v>
      </c>
      <c r="CA63" t="s">
        <v>802</v>
      </c>
      <c r="CB63" s="4" t="s">
        <v>509</v>
      </c>
      <c r="CC63" s="4" t="s">
        <v>509</v>
      </c>
      <c r="CD63" s="4" t="s">
        <v>509</v>
      </c>
      <c r="CE63" s="4" t="s">
        <v>509</v>
      </c>
      <c r="CF63" s="4" t="s">
        <v>509</v>
      </c>
      <c r="CG63" t="s">
        <v>792</v>
      </c>
      <c r="CH63" s="3">
        <v>45499</v>
      </c>
    </row>
    <row r="64" spans="1:87" x14ac:dyDescent="0.25">
      <c r="A64">
        <v>2024</v>
      </c>
      <c r="B64" s="3">
        <v>45383</v>
      </c>
      <c r="C64" s="3">
        <v>45473</v>
      </c>
      <c r="D64" t="s">
        <v>193</v>
      </c>
      <c r="E64" t="s">
        <v>197</v>
      </c>
      <c r="F64" t="s">
        <v>200</v>
      </c>
      <c r="G64">
        <v>240107</v>
      </c>
      <c r="I64" t="s">
        <v>399</v>
      </c>
      <c r="J64" s="4" t="s">
        <v>457</v>
      </c>
      <c r="K64">
        <v>57</v>
      </c>
      <c r="L64" s="4" t="s">
        <v>509</v>
      </c>
      <c r="M64" s="3">
        <v>45449</v>
      </c>
      <c r="N64" t="s">
        <v>563</v>
      </c>
      <c r="O64">
        <v>57</v>
      </c>
      <c r="P64" s="3">
        <v>45449</v>
      </c>
      <c r="Q64">
        <v>57</v>
      </c>
      <c r="R64">
        <v>57</v>
      </c>
      <c r="S64" s="4" t="s">
        <v>509</v>
      </c>
      <c r="T64" s="4" t="s">
        <v>509</v>
      </c>
      <c r="U64" s="4" t="s">
        <v>509</v>
      </c>
      <c r="V64" s="4" t="s">
        <v>457</v>
      </c>
      <c r="W64" t="s">
        <v>610</v>
      </c>
      <c r="X64" t="s">
        <v>610</v>
      </c>
      <c r="Y64" t="s">
        <v>610</v>
      </c>
      <c r="AA64" t="s">
        <v>645</v>
      </c>
      <c r="AB64">
        <v>57</v>
      </c>
      <c r="AC64" t="s">
        <v>677</v>
      </c>
      <c r="AD64" t="s">
        <v>231</v>
      </c>
      <c r="AE64" t="s">
        <v>748</v>
      </c>
      <c r="AF64">
        <v>133</v>
      </c>
      <c r="AG64">
        <v>0</v>
      </c>
      <c r="AH64" t="s">
        <v>237</v>
      </c>
      <c r="AI64" t="s">
        <v>749</v>
      </c>
      <c r="AJ64">
        <v>166</v>
      </c>
      <c r="AK64" t="s">
        <v>749</v>
      </c>
      <c r="AL64">
        <v>10</v>
      </c>
      <c r="AM64" t="s">
        <v>699</v>
      </c>
      <c r="AN64">
        <v>9</v>
      </c>
      <c r="AO64" t="s">
        <v>300</v>
      </c>
      <c r="AP64">
        <v>1180</v>
      </c>
      <c r="AQ64" t="s">
        <v>200</v>
      </c>
      <c r="AR64" t="s">
        <v>200</v>
      </c>
      <c r="AS64" t="s">
        <v>200</v>
      </c>
      <c r="AT64" t="s">
        <v>200</v>
      </c>
      <c r="AU64" t="s">
        <v>399</v>
      </c>
      <c r="AV64" t="s">
        <v>792</v>
      </c>
      <c r="AW64" t="s">
        <v>792</v>
      </c>
      <c r="AX64" t="s">
        <v>792</v>
      </c>
      <c r="AY64">
        <v>240107</v>
      </c>
      <c r="AZ64" s="3">
        <v>45449</v>
      </c>
      <c r="BA64" s="3">
        <v>45449</v>
      </c>
      <c r="BB64" s="3">
        <v>45657</v>
      </c>
      <c r="BC64">
        <v>79200</v>
      </c>
      <c r="BD64">
        <v>91872</v>
      </c>
      <c r="BE64">
        <v>0</v>
      </c>
      <c r="BF64">
        <v>0</v>
      </c>
      <c r="BG64" t="s">
        <v>795</v>
      </c>
      <c r="BH64" t="s">
        <v>796</v>
      </c>
      <c r="BI64" t="s">
        <v>797</v>
      </c>
      <c r="BJ64" t="s">
        <v>563</v>
      </c>
      <c r="BK64">
        <v>0</v>
      </c>
      <c r="BL64" s="3">
        <v>45449</v>
      </c>
      <c r="BM64" s="3">
        <v>45477</v>
      </c>
      <c r="BN64" t="s">
        <v>457</v>
      </c>
      <c r="BO64" s="4" t="s">
        <v>509</v>
      </c>
      <c r="BP64">
        <v>57</v>
      </c>
      <c r="BR64" t="s">
        <v>799</v>
      </c>
      <c r="BS64" t="s">
        <v>799</v>
      </c>
      <c r="BT64" t="s">
        <v>800</v>
      </c>
      <c r="BU64" t="s">
        <v>800</v>
      </c>
      <c r="BV64" s="4" t="s">
        <v>801</v>
      </c>
      <c r="BW64" t="s">
        <v>800</v>
      </c>
      <c r="BY64" t="s">
        <v>203</v>
      </c>
      <c r="BZ64">
        <v>57</v>
      </c>
      <c r="CA64" t="s">
        <v>802</v>
      </c>
      <c r="CB64" s="4" t="s">
        <v>509</v>
      </c>
      <c r="CC64" s="4" t="s">
        <v>509</v>
      </c>
      <c r="CD64" s="4" t="s">
        <v>509</v>
      </c>
      <c r="CE64" s="4" t="s">
        <v>509</v>
      </c>
      <c r="CF64" s="4" t="s">
        <v>509</v>
      </c>
      <c r="CG64" t="s">
        <v>792</v>
      </c>
      <c r="CH64" s="3">
        <v>45499</v>
      </c>
    </row>
    <row r="65" spans="1:87" x14ac:dyDescent="0.25">
      <c r="A65">
        <v>2024</v>
      </c>
      <c r="B65" s="3">
        <v>45383</v>
      </c>
      <c r="C65" s="3">
        <v>45473</v>
      </c>
      <c r="D65" t="s">
        <v>193</v>
      </c>
      <c r="E65" t="s">
        <v>197</v>
      </c>
      <c r="F65" t="s">
        <v>200</v>
      </c>
      <c r="G65">
        <v>240108</v>
      </c>
      <c r="I65" t="s">
        <v>399</v>
      </c>
      <c r="J65" s="4" t="s">
        <v>458</v>
      </c>
      <c r="K65">
        <v>58</v>
      </c>
      <c r="L65" s="4" t="s">
        <v>509</v>
      </c>
      <c r="M65" s="3">
        <v>45454</v>
      </c>
      <c r="N65" t="s">
        <v>564</v>
      </c>
      <c r="O65">
        <v>58</v>
      </c>
      <c r="P65" s="3">
        <v>45454</v>
      </c>
      <c r="Q65">
        <v>58</v>
      </c>
      <c r="R65">
        <v>58</v>
      </c>
      <c r="S65" s="4" t="s">
        <v>509</v>
      </c>
      <c r="T65" s="4" t="s">
        <v>509</v>
      </c>
      <c r="U65" s="4" t="s">
        <v>509</v>
      </c>
      <c r="V65" s="4" t="s">
        <v>458</v>
      </c>
      <c r="W65" t="s">
        <v>610</v>
      </c>
      <c r="X65" t="s">
        <v>610</v>
      </c>
      <c r="Y65" t="s">
        <v>610</v>
      </c>
      <c r="AA65" t="s">
        <v>630</v>
      </c>
      <c r="AB65">
        <v>58</v>
      </c>
      <c r="AC65" t="s">
        <v>659</v>
      </c>
      <c r="AD65" t="s">
        <v>212</v>
      </c>
      <c r="AE65" t="s">
        <v>693</v>
      </c>
      <c r="AF65">
        <v>26</v>
      </c>
      <c r="AG65">
        <v>0</v>
      </c>
      <c r="AH65" t="s">
        <v>237</v>
      </c>
      <c r="AI65" t="s">
        <v>694</v>
      </c>
      <c r="AJ65">
        <v>68</v>
      </c>
      <c r="AK65" t="s">
        <v>694</v>
      </c>
      <c r="AL65">
        <v>3</v>
      </c>
      <c r="AM65" t="s">
        <v>695</v>
      </c>
      <c r="AN65">
        <v>9</v>
      </c>
      <c r="AO65" t="s">
        <v>300</v>
      </c>
      <c r="AP65">
        <v>4420</v>
      </c>
      <c r="AQ65" t="s">
        <v>200</v>
      </c>
      <c r="AR65" t="s">
        <v>200</v>
      </c>
      <c r="AS65" t="s">
        <v>200</v>
      </c>
      <c r="AT65" t="s">
        <v>200</v>
      </c>
      <c r="AU65" t="s">
        <v>399</v>
      </c>
      <c r="AV65" t="s">
        <v>792</v>
      </c>
      <c r="AW65" t="s">
        <v>792</v>
      </c>
      <c r="AX65" t="s">
        <v>792</v>
      </c>
      <c r="AY65">
        <v>240108</v>
      </c>
      <c r="AZ65" s="3">
        <v>45454</v>
      </c>
      <c r="BA65" s="3">
        <v>45454</v>
      </c>
      <c r="BB65" s="3">
        <v>45657</v>
      </c>
      <c r="BC65">
        <v>52500</v>
      </c>
      <c r="BD65">
        <v>60900</v>
      </c>
      <c r="BE65">
        <v>0</v>
      </c>
      <c r="BF65">
        <v>0</v>
      </c>
      <c r="BG65" t="s">
        <v>795</v>
      </c>
      <c r="BH65" t="s">
        <v>796</v>
      </c>
      <c r="BI65" t="s">
        <v>797</v>
      </c>
      <c r="BJ65" t="s">
        <v>564</v>
      </c>
      <c r="BK65">
        <v>0</v>
      </c>
      <c r="BL65" s="3">
        <v>45454</v>
      </c>
      <c r="BM65" s="3">
        <v>45464</v>
      </c>
      <c r="BN65" t="s">
        <v>458</v>
      </c>
      <c r="BO65" s="4" t="s">
        <v>509</v>
      </c>
      <c r="BP65">
        <v>58</v>
      </c>
      <c r="BR65" t="s">
        <v>799</v>
      </c>
      <c r="BS65" t="s">
        <v>799</v>
      </c>
      <c r="BT65" t="s">
        <v>800</v>
      </c>
      <c r="BU65" t="s">
        <v>800</v>
      </c>
      <c r="BV65" s="4" t="s">
        <v>801</v>
      </c>
      <c r="BW65" t="s">
        <v>800</v>
      </c>
      <c r="BY65" t="s">
        <v>203</v>
      </c>
      <c r="BZ65">
        <v>58</v>
      </c>
      <c r="CA65" t="s">
        <v>802</v>
      </c>
      <c r="CB65" s="4" t="s">
        <v>509</v>
      </c>
      <c r="CC65" s="4" t="s">
        <v>509</v>
      </c>
      <c r="CD65" s="4" t="s">
        <v>509</v>
      </c>
      <c r="CE65" s="4" t="s">
        <v>509</v>
      </c>
      <c r="CF65" s="4" t="s">
        <v>509</v>
      </c>
      <c r="CG65" t="s">
        <v>792</v>
      </c>
      <c r="CH65" s="3">
        <v>45499</v>
      </c>
    </row>
    <row r="66" spans="1:87" x14ac:dyDescent="0.25">
      <c r="A66">
        <v>2024</v>
      </c>
      <c r="B66" s="3">
        <v>45383</v>
      </c>
      <c r="C66" s="3">
        <v>45473</v>
      </c>
      <c r="D66" t="s">
        <v>193</v>
      </c>
      <c r="E66" t="s">
        <v>197</v>
      </c>
      <c r="F66" t="s">
        <v>200</v>
      </c>
      <c r="G66">
        <v>240109</v>
      </c>
      <c r="I66" t="s">
        <v>399</v>
      </c>
      <c r="J66" s="4" t="s">
        <v>469</v>
      </c>
      <c r="K66">
        <v>59</v>
      </c>
      <c r="L66" s="4" t="s">
        <v>509</v>
      </c>
      <c r="M66" s="3">
        <v>45454</v>
      </c>
      <c r="N66" t="s">
        <v>565</v>
      </c>
      <c r="O66">
        <v>59</v>
      </c>
      <c r="P66" s="3">
        <v>45454</v>
      </c>
      <c r="Q66">
        <v>59</v>
      </c>
      <c r="R66">
        <v>59</v>
      </c>
      <c r="S66" s="4" t="s">
        <v>509</v>
      </c>
      <c r="T66" s="4" t="s">
        <v>509</v>
      </c>
      <c r="U66" s="4" t="s">
        <v>509</v>
      </c>
      <c r="V66" s="4" t="s">
        <v>469</v>
      </c>
      <c r="W66" t="s">
        <v>610</v>
      </c>
      <c r="X66" t="s">
        <v>610</v>
      </c>
      <c r="Y66" t="s">
        <v>610</v>
      </c>
      <c r="AA66" t="s">
        <v>641</v>
      </c>
      <c r="AB66">
        <v>59</v>
      </c>
      <c r="AC66" t="s">
        <v>673</v>
      </c>
      <c r="AD66" t="s">
        <v>212</v>
      </c>
      <c r="AE66" t="s">
        <v>737</v>
      </c>
      <c r="AF66">
        <v>19</v>
      </c>
      <c r="AG66">
        <v>10</v>
      </c>
      <c r="AH66" t="s">
        <v>237</v>
      </c>
      <c r="AI66" t="s">
        <v>738</v>
      </c>
      <c r="AJ66">
        <v>25</v>
      </c>
      <c r="AK66" t="s">
        <v>738</v>
      </c>
      <c r="AL66">
        <v>15</v>
      </c>
      <c r="AM66" t="s">
        <v>736</v>
      </c>
      <c r="AN66">
        <v>9</v>
      </c>
      <c r="AO66" t="s">
        <v>300</v>
      </c>
      <c r="AP66">
        <v>6700</v>
      </c>
      <c r="AQ66" t="s">
        <v>200</v>
      </c>
      <c r="AR66" t="s">
        <v>200</v>
      </c>
      <c r="AS66" t="s">
        <v>200</v>
      </c>
      <c r="AT66" t="s">
        <v>200</v>
      </c>
      <c r="AU66" t="s">
        <v>399</v>
      </c>
      <c r="AV66" t="s">
        <v>793</v>
      </c>
      <c r="AW66" t="s">
        <v>792</v>
      </c>
      <c r="AX66" t="s">
        <v>792</v>
      </c>
      <c r="AY66">
        <v>240109</v>
      </c>
      <c r="AZ66" s="3">
        <v>45454</v>
      </c>
      <c r="BA66" s="3">
        <v>45454</v>
      </c>
      <c r="BB66" s="3">
        <v>45657</v>
      </c>
      <c r="BC66">
        <v>60375.000000000007</v>
      </c>
      <c r="BD66">
        <v>70035</v>
      </c>
      <c r="BE66">
        <v>0</v>
      </c>
      <c r="BF66">
        <v>0</v>
      </c>
      <c r="BG66" t="s">
        <v>795</v>
      </c>
      <c r="BH66" t="s">
        <v>796</v>
      </c>
      <c r="BI66" t="s">
        <v>797</v>
      </c>
      <c r="BJ66" t="s">
        <v>565</v>
      </c>
      <c r="BK66">
        <v>0</v>
      </c>
      <c r="BL66" s="3">
        <v>45454</v>
      </c>
      <c r="BM66" s="3">
        <v>45461</v>
      </c>
      <c r="BN66" t="s">
        <v>469</v>
      </c>
      <c r="BO66" s="4" t="s">
        <v>509</v>
      </c>
      <c r="BP66">
        <v>59</v>
      </c>
      <c r="BR66" t="s">
        <v>799</v>
      </c>
      <c r="BS66" t="s">
        <v>799</v>
      </c>
      <c r="BT66" t="s">
        <v>800</v>
      </c>
      <c r="BU66" t="s">
        <v>800</v>
      </c>
      <c r="BV66" s="4" t="s">
        <v>801</v>
      </c>
      <c r="BW66" t="s">
        <v>800</v>
      </c>
      <c r="BY66" t="s">
        <v>203</v>
      </c>
      <c r="BZ66">
        <v>59</v>
      </c>
      <c r="CA66" t="s">
        <v>802</v>
      </c>
      <c r="CB66" s="4" t="s">
        <v>509</v>
      </c>
      <c r="CC66" s="4" t="s">
        <v>509</v>
      </c>
      <c r="CD66" s="4" t="s">
        <v>509</v>
      </c>
      <c r="CE66" s="4" t="s">
        <v>509</v>
      </c>
      <c r="CF66" s="4" t="s">
        <v>509</v>
      </c>
      <c r="CG66" t="s">
        <v>792</v>
      </c>
      <c r="CH66" s="3">
        <v>45499</v>
      </c>
    </row>
    <row r="67" spans="1:87" x14ac:dyDescent="0.25">
      <c r="A67">
        <v>2024</v>
      </c>
      <c r="B67" s="3">
        <v>45383</v>
      </c>
      <c r="C67" s="3">
        <v>45473</v>
      </c>
      <c r="D67" t="s">
        <v>193</v>
      </c>
      <c r="E67" t="s">
        <v>197</v>
      </c>
      <c r="F67" t="s">
        <v>200</v>
      </c>
      <c r="G67">
        <v>240110</v>
      </c>
      <c r="I67" t="s">
        <v>399</v>
      </c>
      <c r="J67" s="4" t="s">
        <v>470</v>
      </c>
      <c r="K67">
        <v>60</v>
      </c>
      <c r="L67" s="4" t="s">
        <v>509</v>
      </c>
      <c r="M67" s="3">
        <v>45455</v>
      </c>
      <c r="N67" t="s">
        <v>566</v>
      </c>
      <c r="O67">
        <v>60</v>
      </c>
      <c r="P67" s="3">
        <v>45455</v>
      </c>
      <c r="Q67">
        <v>60</v>
      </c>
      <c r="R67">
        <v>60</v>
      </c>
      <c r="S67" s="4" t="s">
        <v>509</v>
      </c>
      <c r="T67" s="4" t="s">
        <v>509</v>
      </c>
      <c r="U67" s="4" t="s">
        <v>509</v>
      </c>
      <c r="V67" s="4" t="s">
        <v>470</v>
      </c>
      <c r="W67" t="s">
        <v>614</v>
      </c>
      <c r="X67" t="s">
        <v>615</v>
      </c>
      <c r="Y67" t="s">
        <v>616</v>
      </c>
      <c r="Z67" t="s">
        <v>205</v>
      </c>
      <c r="AA67" t="s">
        <v>658</v>
      </c>
      <c r="AB67">
        <v>60</v>
      </c>
      <c r="AC67" t="s">
        <v>668</v>
      </c>
      <c r="AD67" t="s">
        <v>212</v>
      </c>
      <c r="AE67" t="s">
        <v>721</v>
      </c>
      <c r="AF67">
        <v>309</v>
      </c>
      <c r="AG67">
        <v>8</v>
      </c>
      <c r="AH67" t="s">
        <v>237</v>
      </c>
      <c r="AI67" t="s">
        <v>722</v>
      </c>
      <c r="AJ67">
        <v>34</v>
      </c>
      <c r="AK67" t="s">
        <v>722</v>
      </c>
      <c r="AL67">
        <v>14</v>
      </c>
      <c r="AM67" t="s">
        <v>717</v>
      </c>
      <c r="AN67">
        <v>9</v>
      </c>
      <c r="AO67" t="s">
        <v>300</v>
      </c>
      <c r="AP67">
        <v>3300</v>
      </c>
      <c r="AQ67" t="s">
        <v>200</v>
      </c>
      <c r="AR67" t="s">
        <v>200</v>
      </c>
      <c r="AS67" t="s">
        <v>200</v>
      </c>
      <c r="AT67" t="s">
        <v>200</v>
      </c>
      <c r="AU67" t="s">
        <v>399</v>
      </c>
      <c r="AV67" t="s">
        <v>792</v>
      </c>
      <c r="AW67" t="s">
        <v>792</v>
      </c>
      <c r="AX67" t="s">
        <v>792</v>
      </c>
      <c r="AY67">
        <v>240110</v>
      </c>
      <c r="AZ67" s="3">
        <v>45455</v>
      </c>
      <c r="BA67" s="3">
        <v>45455</v>
      </c>
      <c r="BB67" s="3">
        <v>45657</v>
      </c>
      <c r="BC67">
        <v>70650</v>
      </c>
      <c r="BD67">
        <v>81954</v>
      </c>
      <c r="BE67">
        <v>0</v>
      </c>
      <c r="BF67">
        <v>0</v>
      </c>
      <c r="BG67" t="s">
        <v>795</v>
      </c>
      <c r="BH67" t="s">
        <v>796</v>
      </c>
      <c r="BI67" t="s">
        <v>797</v>
      </c>
      <c r="BJ67" t="s">
        <v>566</v>
      </c>
      <c r="BK67">
        <v>0</v>
      </c>
      <c r="BL67" s="3">
        <v>45455</v>
      </c>
      <c r="BM67" s="3">
        <v>45468</v>
      </c>
      <c r="BN67" t="s">
        <v>470</v>
      </c>
      <c r="BO67" s="4" t="s">
        <v>509</v>
      </c>
      <c r="BP67">
        <v>60</v>
      </c>
      <c r="BR67" t="s">
        <v>799</v>
      </c>
      <c r="BS67" t="s">
        <v>799</v>
      </c>
      <c r="BT67" t="s">
        <v>800</v>
      </c>
      <c r="BU67" t="s">
        <v>800</v>
      </c>
      <c r="BV67" s="4" t="s">
        <v>801</v>
      </c>
      <c r="BW67" t="s">
        <v>800</v>
      </c>
      <c r="BY67" t="s">
        <v>203</v>
      </c>
      <c r="BZ67">
        <v>60</v>
      </c>
      <c r="CA67" t="s">
        <v>802</v>
      </c>
      <c r="CB67" s="4" t="s">
        <v>509</v>
      </c>
      <c r="CC67" s="4" t="s">
        <v>509</v>
      </c>
      <c r="CD67" s="4" t="s">
        <v>509</v>
      </c>
      <c r="CE67" s="4" t="s">
        <v>509</v>
      </c>
      <c r="CF67" s="4" t="s">
        <v>509</v>
      </c>
      <c r="CG67" t="s">
        <v>792</v>
      </c>
      <c r="CH67" s="3">
        <v>45499</v>
      </c>
      <c r="CI67" t="s">
        <v>629</v>
      </c>
    </row>
    <row r="68" spans="1:87" x14ac:dyDescent="0.25">
      <c r="A68">
        <v>2024</v>
      </c>
      <c r="B68" s="3">
        <v>45383</v>
      </c>
      <c r="C68" s="3">
        <v>45473</v>
      </c>
      <c r="D68" t="s">
        <v>193</v>
      </c>
      <c r="E68" t="s">
        <v>197</v>
      </c>
      <c r="F68" t="s">
        <v>200</v>
      </c>
      <c r="G68">
        <v>240111</v>
      </c>
      <c r="I68" t="s">
        <v>399</v>
      </c>
      <c r="J68" s="4" t="s">
        <v>471</v>
      </c>
      <c r="K68">
        <v>61</v>
      </c>
      <c r="L68" s="4" t="s">
        <v>509</v>
      </c>
      <c r="M68" s="3">
        <v>45455</v>
      </c>
      <c r="N68" t="s">
        <v>567</v>
      </c>
      <c r="O68">
        <v>61</v>
      </c>
      <c r="P68" s="3">
        <v>45455</v>
      </c>
      <c r="Q68">
        <v>61</v>
      </c>
      <c r="R68">
        <v>61</v>
      </c>
      <c r="S68" s="4" t="s">
        <v>509</v>
      </c>
      <c r="T68" s="4" t="s">
        <v>509</v>
      </c>
      <c r="U68" s="4" t="s">
        <v>509</v>
      </c>
      <c r="V68" s="4" t="s">
        <v>471</v>
      </c>
      <c r="W68" t="s">
        <v>610</v>
      </c>
      <c r="X68" t="s">
        <v>610</v>
      </c>
      <c r="Y68" t="s">
        <v>610</v>
      </c>
      <c r="AA68" t="s">
        <v>630</v>
      </c>
      <c r="AB68">
        <v>61</v>
      </c>
      <c r="AC68" t="s">
        <v>659</v>
      </c>
      <c r="AD68" t="s">
        <v>212</v>
      </c>
      <c r="AE68" t="s">
        <v>693</v>
      </c>
      <c r="AF68">
        <v>26</v>
      </c>
      <c r="AG68">
        <v>0</v>
      </c>
      <c r="AH68" t="s">
        <v>237</v>
      </c>
      <c r="AI68" t="s">
        <v>694</v>
      </c>
      <c r="AJ68">
        <v>68</v>
      </c>
      <c r="AK68" t="s">
        <v>694</v>
      </c>
      <c r="AL68">
        <v>3</v>
      </c>
      <c r="AM68" t="s">
        <v>695</v>
      </c>
      <c r="AN68">
        <v>9</v>
      </c>
      <c r="AO68" t="s">
        <v>300</v>
      </c>
      <c r="AP68">
        <v>4420</v>
      </c>
      <c r="AQ68" t="s">
        <v>200</v>
      </c>
      <c r="AR68" t="s">
        <v>200</v>
      </c>
      <c r="AS68" t="s">
        <v>200</v>
      </c>
      <c r="AT68" t="s">
        <v>200</v>
      </c>
      <c r="AU68" t="s">
        <v>399</v>
      </c>
      <c r="AV68" t="s">
        <v>792</v>
      </c>
      <c r="AW68" t="s">
        <v>792</v>
      </c>
      <c r="AX68" t="s">
        <v>792</v>
      </c>
      <c r="AY68">
        <v>240111</v>
      </c>
      <c r="AZ68" s="3">
        <v>45455</v>
      </c>
      <c r="BA68" s="3">
        <v>45455</v>
      </c>
      <c r="BB68" s="3">
        <v>45657</v>
      </c>
      <c r="BC68">
        <v>48000</v>
      </c>
      <c r="BD68">
        <v>55680</v>
      </c>
      <c r="BE68">
        <v>0</v>
      </c>
      <c r="BF68">
        <v>0</v>
      </c>
      <c r="BG68" t="s">
        <v>795</v>
      </c>
      <c r="BH68" t="s">
        <v>796</v>
      </c>
      <c r="BI68" t="s">
        <v>797</v>
      </c>
      <c r="BJ68" t="s">
        <v>567</v>
      </c>
      <c r="BK68">
        <v>0</v>
      </c>
      <c r="BL68" s="3">
        <v>45455</v>
      </c>
      <c r="BM68" s="3">
        <v>45456</v>
      </c>
      <c r="BN68" t="s">
        <v>471</v>
      </c>
      <c r="BO68" s="4" t="s">
        <v>509</v>
      </c>
      <c r="BP68">
        <v>61</v>
      </c>
      <c r="BR68" t="s">
        <v>799</v>
      </c>
      <c r="BS68" t="s">
        <v>799</v>
      </c>
      <c r="BT68" t="s">
        <v>800</v>
      </c>
      <c r="BU68" t="s">
        <v>800</v>
      </c>
      <c r="BV68" s="4" t="s">
        <v>801</v>
      </c>
      <c r="BW68" t="s">
        <v>800</v>
      </c>
      <c r="BY68" t="s">
        <v>203</v>
      </c>
      <c r="BZ68">
        <v>61</v>
      </c>
      <c r="CA68" t="s">
        <v>802</v>
      </c>
      <c r="CB68" s="4" t="s">
        <v>509</v>
      </c>
      <c r="CC68" s="4" t="s">
        <v>509</v>
      </c>
      <c r="CD68" s="4" t="s">
        <v>509</v>
      </c>
      <c r="CE68" s="4" t="s">
        <v>509</v>
      </c>
      <c r="CF68" s="4" t="s">
        <v>509</v>
      </c>
      <c r="CG68" t="s">
        <v>792</v>
      </c>
      <c r="CH68" s="3">
        <v>45499</v>
      </c>
    </row>
    <row r="69" spans="1:87" x14ac:dyDescent="0.25">
      <c r="A69">
        <v>2024</v>
      </c>
      <c r="B69" s="3">
        <v>45383</v>
      </c>
      <c r="C69" s="3">
        <v>45473</v>
      </c>
      <c r="D69" t="s">
        <v>193</v>
      </c>
      <c r="E69" t="s">
        <v>197</v>
      </c>
      <c r="F69" t="s">
        <v>200</v>
      </c>
      <c r="G69">
        <v>240112</v>
      </c>
      <c r="I69" t="s">
        <v>399</v>
      </c>
      <c r="J69" s="4" t="s">
        <v>472</v>
      </c>
      <c r="K69">
        <v>62</v>
      </c>
      <c r="L69" s="4" t="s">
        <v>509</v>
      </c>
      <c r="M69" s="3">
        <v>45461</v>
      </c>
      <c r="N69" t="s">
        <v>539</v>
      </c>
      <c r="O69">
        <v>62</v>
      </c>
      <c r="P69" s="3">
        <v>45461</v>
      </c>
      <c r="Q69">
        <v>62</v>
      </c>
      <c r="R69">
        <v>62</v>
      </c>
      <c r="S69" s="4" t="s">
        <v>509</v>
      </c>
      <c r="T69" s="4" t="s">
        <v>509</v>
      </c>
      <c r="U69" s="4" t="s">
        <v>509</v>
      </c>
      <c r="V69" s="4" t="s">
        <v>472</v>
      </c>
      <c r="W69" t="s">
        <v>610</v>
      </c>
      <c r="X69" t="s">
        <v>610</v>
      </c>
      <c r="Y69" t="s">
        <v>610</v>
      </c>
      <c r="AA69" t="s">
        <v>635</v>
      </c>
      <c r="AB69">
        <v>62</v>
      </c>
      <c r="AC69" t="s">
        <v>665</v>
      </c>
      <c r="AD69" t="s">
        <v>212</v>
      </c>
      <c r="AE69" t="s">
        <v>715</v>
      </c>
      <c r="AF69">
        <v>55</v>
      </c>
      <c r="AG69">
        <v>0</v>
      </c>
      <c r="AH69" t="s">
        <v>237</v>
      </c>
      <c r="AI69" t="s">
        <v>716</v>
      </c>
      <c r="AJ69">
        <v>25</v>
      </c>
      <c r="AK69" t="s">
        <v>716</v>
      </c>
      <c r="AL69">
        <v>14</v>
      </c>
      <c r="AM69" t="s">
        <v>717</v>
      </c>
      <c r="AN69">
        <v>9</v>
      </c>
      <c r="AO69" t="s">
        <v>300</v>
      </c>
      <c r="AP69">
        <v>3510</v>
      </c>
      <c r="AQ69" t="s">
        <v>200</v>
      </c>
      <c r="AR69" t="s">
        <v>200</v>
      </c>
      <c r="AS69" t="s">
        <v>200</v>
      </c>
      <c r="AT69" t="s">
        <v>200</v>
      </c>
      <c r="AU69" t="s">
        <v>399</v>
      </c>
      <c r="AV69" t="s">
        <v>792</v>
      </c>
      <c r="AW69" t="s">
        <v>792</v>
      </c>
      <c r="AX69" t="s">
        <v>792</v>
      </c>
      <c r="AY69">
        <v>240112</v>
      </c>
      <c r="AZ69" s="3">
        <v>45461</v>
      </c>
      <c r="BA69" s="3">
        <v>45461</v>
      </c>
      <c r="BB69" s="3">
        <v>45657</v>
      </c>
      <c r="BC69">
        <v>56320</v>
      </c>
      <c r="BD69">
        <v>65331.199999999997</v>
      </c>
      <c r="BE69">
        <v>0</v>
      </c>
      <c r="BF69">
        <v>0</v>
      </c>
      <c r="BG69" t="s">
        <v>795</v>
      </c>
      <c r="BH69" t="s">
        <v>796</v>
      </c>
      <c r="BI69" t="s">
        <v>797</v>
      </c>
      <c r="BJ69" t="s">
        <v>539</v>
      </c>
      <c r="BK69">
        <v>0</v>
      </c>
      <c r="BL69" s="3">
        <v>45461</v>
      </c>
      <c r="BM69" s="3">
        <v>45468</v>
      </c>
      <c r="BN69" t="s">
        <v>472</v>
      </c>
      <c r="BO69" s="4" t="s">
        <v>509</v>
      </c>
      <c r="BP69">
        <v>62</v>
      </c>
      <c r="BR69" t="s">
        <v>799</v>
      </c>
      <c r="BS69" t="s">
        <v>799</v>
      </c>
      <c r="BT69" t="s">
        <v>800</v>
      </c>
      <c r="BU69" t="s">
        <v>800</v>
      </c>
      <c r="BV69" s="4" t="s">
        <v>801</v>
      </c>
      <c r="BW69" t="s">
        <v>800</v>
      </c>
      <c r="BY69" t="s">
        <v>203</v>
      </c>
      <c r="BZ69">
        <v>62</v>
      </c>
      <c r="CA69" t="s">
        <v>802</v>
      </c>
      <c r="CB69" s="4" t="s">
        <v>509</v>
      </c>
      <c r="CC69" s="4" t="s">
        <v>509</v>
      </c>
      <c r="CD69" s="4" t="s">
        <v>509</v>
      </c>
      <c r="CE69" s="4" t="s">
        <v>509</v>
      </c>
      <c r="CF69" s="4" t="s">
        <v>509</v>
      </c>
      <c r="CG69" t="s">
        <v>792</v>
      </c>
      <c r="CH69" s="3">
        <v>45499</v>
      </c>
    </row>
    <row r="70" spans="1:87" x14ac:dyDescent="0.25">
      <c r="A70">
        <v>2024</v>
      </c>
      <c r="B70" s="3">
        <v>45383</v>
      </c>
      <c r="C70" s="3">
        <v>45473</v>
      </c>
      <c r="D70" t="s">
        <v>193</v>
      </c>
      <c r="E70" t="s">
        <v>197</v>
      </c>
      <c r="F70" t="s">
        <v>200</v>
      </c>
      <c r="G70">
        <v>240113</v>
      </c>
      <c r="I70" t="s">
        <v>399</v>
      </c>
      <c r="J70" s="4" t="s">
        <v>473</v>
      </c>
      <c r="K70">
        <v>63</v>
      </c>
      <c r="L70" s="4" t="s">
        <v>509</v>
      </c>
      <c r="M70" s="3">
        <v>45462</v>
      </c>
      <c r="N70" t="s">
        <v>568</v>
      </c>
      <c r="O70">
        <v>63</v>
      </c>
      <c r="P70" s="3">
        <v>45462</v>
      </c>
      <c r="Q70">
        <v>63</v>
      </c>
      <c r="R70">
        <v>63</v>
      </c>
      <c r="S70" s="4" t="s">
        <v>509</v>
      </c>
      <c r="T70" s="4" t="s">
        <v>509</v>
      </c>
      <c r="U70" s="4" t="s">
        <v>509</v>
      </c>
      <c r="V70" s="4" t="s">
        <v>473</v>
      </c>
      <c r="W70" t="s">
        <v>611</v>
      </c>
      <c r="X70" t="s">
        <v>612</v>
      </c>
      <c r="Y70" t="s">
        <v>613</v>
      </c>
      <c r="Z70" t="s">
        <v>205</v>
      </c>
      <c r="AA70" t="s">
        <v>658</v>
      </c>
      <c r="AB70">
        <v>63</v>
      </c>
      <c r="AC70" t="s">
        <v>660</v>
      </c>
      <c r="AD70" t="s">
        <v>212</v>
      </c>
      <c r="AE70" t="s">
        <v>696</v>
      </c>
      <c r="AF70" t="s">
        <v>697</v>
      </c>
      <c r="AG70">
        <v>101</v>
      </c>
      <c r="AH70" t="s">
        <v>237</v>
      </c>
      <c r="AI70" t="s">
        <v>698</v>
      </c>
      <c r="AJ70">
        <v>133</v>
      </c>
      <c r="AK70" t="s">
        <v>698</v>
      </c>
      <c r="AL70">
        <v>10</v>
      </c>
      <c r="AM70" t="s">
        <v>699</v>
      </c>
      <c r="AN70">
        <v>9</v>
      </c>
      <c r="AO70" t="s">
        <v>300</v>
      </c>
      <c r="AP70">
        <v>1010</v>
      </c>
      <c r="AQ70" t="s">
        <v>200</v>
      </c>
      <c r="AR70" t="s">
        <v>200</v>
      </c>
      <c r="AS70" t="s">
        <v>200</v>
      </c>
      <c r="AT70" t="s">
        <v>200</v>
      </c>
      <c r="AU70" t="s">
        <v>399</v>
      </c>
      <c r="AV70" t="s">
        <v>792</v>
      </c>
      <c r="AW70" t="s">
        <v>792</v>
      </c>
      <c r="AX70" t="s">
        <v>792</v>
      </c>
      <c r="AY70">
        <v>240113</v>
      </c>
      <c r="AZ70" s="3">
        <v>45462</v>
      </c>
      <c r="BA70" s="3">
        <v>45462</v>
      </c>
      <c r="BB70" s="3">
        <v>45657</v>
      </c>
      <c r="BC70">
        <v>83000</v>
      </c>
      <c r="BD70">
        <v>96280</v>
      </c>
      <c r="BE70">
        <v>0</v>
      </c>
      <c r="BF70">
        <v>0</v>
      </c>
      <c r="BG70" t="s">
        <v>795</v>
      </c>
      <c r="BH70" t="s">
        <v>796</v>
      </c>
      <c r="BI70" t="s">
        <v>797</v>
      </c>
      <c r="BJ70" t="s">
        <v>568</v>
      </c>
      <c r="BK70">
        <v>0</v>
      </c>
      <c r="BL70" s="3">
        <v>45462</v>
      </c>
      <c r="BM70" s="3">
        <v>45467</v>
      </c>
      <c r="BN70" t="s">
        <v>473</v>
      </c>
      <c r="BO70" s="4" t="s">
        <v>509</v>
      </c>
      <c r="BP70">
        <v>63</v>
      </c>
      <c r="BR70" t="s">
        <v>799</v>
      </c>
      <c r="BS70" t="s">
        <v>799</v>
      </c>
      <c r="BT70" t="s">
        <v>800</v>
      </c>
      <c r="BU70" t="s">
        <v>800</v>
      </c>
      <c r="BV70" s="4" t="s">
        <v>801</v>
      </c>
      <c r="BW70" t="s">
        <v>800</v>
      </c>
      <c r="BY70" t="s">
        <v>203</v>
      </c>
      <c r="BZ70">
        <v>63</v>
      </c>
      <c r="CA70" t="s">
        <v>802</v>
      </c>
      <c r="CB70" s="4" t="s">
        <v>509</v>
      </c>
      <c r="CC70" s="4" t="s">
        <v>509</v>
      </c>
      <c r="CD70" s="4" t="s">
        <v>509</v>
      </c>
      <c r="CE70" s="4" t="s">
        <v>509</v>
      </c>
      <c r="CF70" s="4" t="s">
        <v>509</v>
      </c>
      <c r="CG70" t="s">
        <v>792</v>
      </c>
      <c r="CH70" s="3">
        <v>45499</v>
      </c>
      <c r="CI70" t="s">
        <v>629</v>
      </c>
    </row>
    <row r="71" spans="1:87" x14ac:dyDescent="0.25">
      <c r="A71">
        <v>2024</v>
      </c>
      <c r="B71" s="3">
        <v>45383</v>
      </c>
      <c r="C71" s="3">
        <v>45473</v>
      </c>
      <c r="D71" t="s">
        <v>193</v>
      </c>
      <c r="E71" t="s">
        <v>197</v>
      </c>
      <c r="F71" t="s">
        <v>200</v>
      </c>
      <c r="G71">
        <v>240114</v>
      </c>
      <c r="I71" t="s">
        <v>399</v>
      </c>
      <c r="J71" s="4" t="s">
        <v>474</v>
      </c>
      <c r="K71">
        <v>64</v>
      </c>
      <c r="L71" s="4" t="s">
        <v>509</v>
      </c>
      <c r="M71" s="3">
        <v>45467</v>
      </c>
      <c r="N71" t="s">
        <v>569</v>
      </c>
      <c r="O71">
        <v>64</v>
      </c>
      <c r="P71" s="3">
        <v>45467</v>
      </c>
      <c r="Q71">
        <v>64</v>
      </c>
      <c r="R71">
        <v>64</v>
      </c>
      <c r="S71" s="4" t="s">
        <v>509</v>
      </c>
      <c r="T71" s="4" t="s">
        <v>509</v>
      </c>
      <c r="U71" s="4" t="s">
        <v>509</v>
      </c>
      <c r="V71" s="4" t="s">
        <v>474</v>
      </c>
      <c r="W71" t="s">
        <v>610</v>
      </c>
      <c r="X71" t="s">
        <v>610</v>
      </c>
      <c r="Y71" t="s">
        <v>610</v>
      </c>
      <c r="AA71" t="s">
        <v>630</v>
      </c>
      <c r="AB71">
        <v>64</v>
      </c>
      <c r="AC71" t="s">
        <v>659</v>
      </c>
      <c r="AD71" t="s">
        <v>212</v>
      </c>
      <c r="AE71" t="s">
        <v>693</v>
      </c>
      <c r="AF71">
        <v>26</v>
      </c>
      <c r="AG71">
        <v>0</v>
      </c>
      <c r="AH71" t="s">
        <v>237</v>
      </c>
      <c r="AI71" t="s">
        <v>694</v>
      </c>
      <c r="AJ71">
        <v>68</v>
      </c>
      <c r="AK71" t="s">
        <v>694</v>
      </c>
      <c r="AL71">
        <v>3</v>
      </c>
      <c r="AM71" t="s">
        <v>695</v>
      </c>
      <c r="AN71">
        <v>9</v>
      </c>
      <c r="AO71" t="s">
        <v>300</v>
      </c>
      <c r="AP71">
        <v>4420</v>
      </c>
      <c r="AQ71" t="s">
        <v>200</v>
      </c>
      <c r="AR71" t="s">
        <v>200</v>
      </c>
      <c r="AS71" t="s">
        <v>200</v>
      </c>
      <c r="AT71" t="s">
        <v>200</v>
      </c>
      <c r="AU71" t="s">
        <v>399</v>
      </c>
      <c r="AV71" t="s">
        <v>792</v>
      </c>
      <c r="AW71" t="s">
        <v>792</v>
      </c>
      <c r="AX71" t="s">
        <v>792</v>
      </c>
      <c r="AY71">
        <v>240114</v>
      </c>
      <c r="AZ71" s="3">
        <v>45467</v>
      </c>
      <c r="BA71" s="3">
        <v>45467</v>
      </c>
      <c r="BB71" s="3">
        <v>45657</v>
      </c>
      <c r="BC71">
        <v>56056</v>
      </c>
      <c r="BD71">
        <v>65024.959999999999</v>
      </c>
      <c r="BE71">
        <v>0</v>
      </c>
      <c r="BF71">
        <v>0</v>
      </c>
      <c r="BG71" t="s">
        <v>795</v>
      </c>
      <c r="BH71" t="s">
        <v>796</v>
      </c>
      <c r="BI71" t="s">
        <v>797</v>
      </c>
      <c r="BJ71" t="s">
        <v>569</v>
      </c>
      <c r="BK71">
        <v>0</v>
      </c>
      <c r="BL71" s="3">
        <v>45467</v>
      </c>
      <c r="BM71" s="3">
        <v>45469</v>
      </c>
      <c r="BN71" t="s">
        <v>474</v>
      </c>
      <c r="BO71" s="4" t="s">
        <v>509</v>
      </c>
      <c r="BP71">
        <v>64</v>
      </c>
      <c r="BR71" t="s">
        <v>799</v>
      </c>
      <c r="BS71" t="s">
        <v>799</v>
      </c>
      <c r="BT71" t="s">
        <v>800</v>
      </c>
      <c r="BU71" t="s">
        <v>800</v>
      </c>
      <c r="BV71" s="4" t="s">
        <v>801</v>
      </c>
      <c r="BW71" t="s">
        <v>800</v>
      </c>
      <c r="BY71" t="s">
        <v>203</v>
      </c>
      <c r="BZ71">
        <v>64</v>
      </c>
      <c r="CA71" t="s">
        <v>802</v>
      </c>
      <c r="CB71" s="4" t="s">
        <v>509</v>
      </c>
      <c r="CC71" s="4" t="s">
        <v>509</v>
      </c>
      <c r="CD71" s="4" t="s">
        <v>509</v>
      </c>
      <c r="CE71" s="4" t="s">
        <v>509</v>
      </c>
      <c r="CF71" s="4" t="s">
        <v>509</v>
      </c>
      <c r="CG71" t="s">
        <v>792</v>
      </c>
      <c r="CH71" s="3">
        <v>45499</v>
      </c>
    </row>
    <row r="72" spans="1:87" x14ac:dyDescent="0.25">
      <c r="A72">
        <v>2024</v>
      </c>
      <c r="B72" s="3">
        <v>45383</v>
      </c>
      <c r="C72" s="3">
        <v>45473</v>
      </c>
      <c r="D72" t="s">
        <v>193</v>
      </c>
      <c r="E72" t="s">
        <v>197</v>
      </c>
      <c r="F72" t="s">
        <v>200</v>
      </c>
      <c r="G72">
        <v>240115</v>
      </c>
      <c r="I72" t="s">
        <v>399</v>
      </c>
      <c r="J72" s="4" t="s">
        <v>475</v>
      </c>
      <c r="K72">
        <v>65</v>
      </c>
      <c r="L72" s="4" t="s">
        <v>509</v>
      </c>
      <c r="M72" s="3">
        <v>45467</v>
      </c>
      <c r="N72" t="s">
        <v>570</v>
      </c>
      <c r="O72">
        <v>65</v>
      </c>
      <c r="P72" s="3">
        <v>45467</v>
      </c>
      <c r="Q72">
        <v>65</v>
      </c>
      <c r="R72">
        <v>65</v>
      </c>
      <c r="S72" s="4" t="s">
        <v>509</v>
      </c>
      <c r="T72" s="4" t="s">
        <v>509</v>
      </c>
      <c r="U72" s="4" t="s">
        <v>509</v>
      </c>
      <c r="V72" s="4" t="s">
        <v>475</v>
      </c>
      <c r="W72" t="s">
        <v>610</v>
      </c>
      <c r="X72" t="s">
        <v>610</v>
      </c>
      <c r="Y72" t="s">
        <v>610</v>
      </c>
      <c r="AA72" t="s">
        <v>639</v>
      </c>
      <c r="AB72">
        <v>65</v>
      </c>
      <c r="AC72" t="s">
        <v>671</v>
      </c>
      <c r="AD72" t="s">
        <v>212</v>
      </c>
      <c r="AE72" t="s">
        <v>730</v>
      </c>
      <c r="AF72" t="s">
        <v>731</v>
      </c>
      <c r="AG72" t="s">
        <v>732</v>
      </c>
      <c r="AH72" t="s">
        <v>237</v>
      </c>
      <c r="AI72" t="s">
        <v>733</v>
      </c>
      <c r="AJ72">
        <v>155</v>
      </c>
      <c r="AK72" t="s">
        <v>733</v>
      </c>
      <c r="AL72">
        <v>7</v>
      </c>
      <c r="AM72" t="s">
        <v>711</v>
      </c>
      <c r="AN72">
        <v>9</v>
      </c>
      <c r="AO72" t="s">
        <v>300</v>
      </c>
      <c r="AP72">
        <v>9530</v>
      </c>
      <c r="AQ72" t="s">
        <v>200</v>
      </c>
      <c r="AR72" t="s">
        <v>200</v>
      </c>
      <c r="AS72" t="s">
        <v>200</v>
      </c>
      <c r="AT72" t="s">
        <v>200</v>
      </c>
      <c r="AU72" t="s">
        <v>399</v>
      </c>
      <c r="AV72" t="s">
        <v>792</v>
      </c>
      <c r="AW72" t="s">
        <v>792</v>
      </c>
      <c r="AX72" t="s">
        <v>792</v>
      </c>
      <c r="AY72">
        <v>240115</v>
      </c>
      <c r="AZ72" s="3">
        <v>45467</v>
      </c>
      <c r="BA72" s="3">
        <v>45467</v>
      </c>
      <c r="BB72" s="3">
        <v>45657</v>
      </c>
      <c r="BC72">
        <v>44000</v>
      </c>
      <c r="BD72">
        <v>51040</v>
      </c>
      <c r="BE72">
        <v>0</v>
      </c>
      <c r="BF72">
        <v>0</v>
      </c>
      <c r="BG72" t="s">
        <v>795</v>
      </c>
      <c r="BH72" t="s">
        <v>796</v>
      </c>
      <c r="BI72" t="s">
        <v>797</v>
      </c>
      <c r="BJ72" t="s">
        <v>570</v>
      </c>
      <c r="BK72">
        <v>0</v>
      </c>
      <c r="BL72" s="3">
        <v>45467</v>
      </c>
      <c r="BM72" s="3">
        <v>45483</v>
      </c>
      <c r="BN72" t="s">
        <v>475</v>
      </c>
      <c r="BO72" s="4" t="s">
        <v>509</v>
      </c>
      <c r="BP72">
        <v>65</v>
      </c>
      <c r="BR72" t="s">
        <v>799</v>
      </c>
      <c r="BS72" t="s">
        <v>799</v>
      </c>
      <c r="BT72" t="s">
        <v>800</v>
      </c>
      <c r="BU72" t="s">
        <v>800</v>
      </c>
      <c r="BV72" s="4" t="s">
        <v>801</v>
      </c>
      <c r="BW72" t="s">
        <v>800</v>
      </c>
      <c r="BY72" t="s">
        <v>203</v>
      </c>
      <c r="BZ72">
        <v>65</v>
      </c>
      <c r="CA72" t="s">
        <v>802</v>
      </c>
      <c r="CB72" s="4" t="s">
        <v>509</v>
      </c>
      <c r="CC72" s="4" t="s">
        <v>509</v>
      </c>
      <c r="CD72" s="4" t="s">
        <v>509</v>
      </c>
      <c r="CE72" s="4" t="s">
        <v>509</v>
      </c>
      <c r="CF72" s="4" t="s">
        <v>509</v>
      </c>
      <c r="CG72" t="s">
        <v>792</v>
      </c>
      <c r="CH72" s="3">
        <v>45499</v>
      </c>
    </row>
    <row r="73" spans="1:87" x14ac:dyDescent="0.25">
      <c r="A73">
        <v>2024</v>
      </c>
      <c r="B73" s="3">
        <v>45383</v>
      </c>
      <c r="C73" s="3">
        <v>45473</v>
      </c>
      <c r="D73" t="s">
        <v>193</v>
      </c>
      <c r="E73" t="s">
        <v>197</v>
      </c>
      <c r="F73" t="s">
        <v>200</v>
      </c>
      <c r="G73">
        <v>240116</v>
      </c>
      <c r="I73" t="s">
        <v>399</v>
      </c>
      <c r="J73" s="4" t="s">
        <v>476</v>
      </c>
      <c r="K73">
        <v>66</v>
      </c>
      <c r="L73" s="4" t="s">
        <v>509</v>
      </c>
      <c r="M73" s="3">
        <v>45470</v>
      </c>
      <c r="N73" t="s">
        <v>571</v>
      </c>
      <c r="O73">
        <v>66</v>
      </c>
      <c r="P73" s="3">
        <v>45470</v>
      </c>
      <c r="Q73">
        <v>66</v>
      </c>
      <c r="R73">
        <v>66</v>
      </c>
      <c r="S73" s="4" t="s">
        <v>509</v>
      </c>
      <c r="T73" s="4" t="s">
        <v>509</v>
      </c>
      <c r="U73" s="4" t="s">
        <v>509</v>
      </c>
      <c r="V73" s="4" t="s">
        <v>476</v>
      </c>
      <c r="W73" t="s">
        <v>610</v>
      </c>
      <c r="X73" t="s">
        <v>610</v>
      </c>
      <c r="Y73" t="s">
        <v>610</v>
      </c>
      <c r="AA73" t="s">
        <v>646</v>
      </c>
      <c r="AB73">
        <v>66</v>
      </c>
      <c r="AC73" t="s">
        <v>678</v>
      </c>
      <c r="AD73" t="s">
        <v>212</v>
      </c>
      <c r="AE73" t="s">
        <v>750</v>
      </c>
      <c r="AF73">
        <v>2313</v>
      </c>
      <c r="AG73">
        <v>0</v>
      </c>
      <c r="AH73" t="s">
        <v>237</v>
      </c>
      <c r="AI73" t="s">
        <v>751</v>
      </c>
      <c r="AJ73">
        <v>39</v>
      </c>
      <c r="AK73" t="s">
        <v>751</v>
      </c>
      <c r="AL73">
        <v>39</v>
      </c>
      <c r="AM73" t="s">
        <v>752</v>
      </c>
      <c r="AN73">
        <v>19</v>
      </c>
      <c r="AO73" t="s">
        <v>298</v>
      </c>
      <c r="AP73">
        <v>64760</v>
      </c>
      <c r="AQ73" t="s">
        <v>200</v>
      </c>
      <c r="AR73" t="s">
        <v>200</v>
      </c>
      <c r="AS73" t="s">
        <v>200</v>
      </c>
      <c r="AT73" t="s">
        <v>200</v>
      </c>
      <c r="AU73" t="s">
        <v>399</v>
      </c>
      <c r="AV73" t="s">
        <v>792</v>
      </c>
      <c r="AW73" t="s">
        <v>792</v>
      </c>
      <c r="AX73" t="s">
        <v>792</v>
      </c>
      <c r="AY73">
        <v>240116</v>
      </c>
      <c r="AZ73" s="3">
        <v>45470</v>
      </c>
      <c r="BA73" s="3">
        <v>45470</v>
      </c>
      <c r="BB73" s="3">
        <v>45657</v>
      </c>
      <c r="BC73">
        <v>76500</v>
      </c>
      <c r="BD73">
        <v>88740</v>
      </c>
      <c r="BE73">
        <v>0</v>
      </c>
      <c r="BF73">
        <v>0</v>
      </c>
      <c r="BG73" t="s">
        <v>795</v>
      </c>
      <c r="BH73" t="s">
        <v>796</v>
      </c>
      <c r="BI73" t="s">
        <v>797</v>
      </c>
      <c r="BJ73" t="s">
        <v>571</v>
      </c>
      <c r="BK73">
        <v>0</v>
      </c>
      <c r="BL73" s="3">
        <v>45470</v>
      </c>
      <c r="BM73" s="3">
        <v>45491</v>
      </c>
      <c r="BN73" t="s">
        <v>476</v>
      </c>
      <c r="BO73" s="4" t="s">
        <v>509</v>
      </c>
      <c r="BP73">
        <v>66</v>
      </c>
      <c r="BR73" t="s">
        <v>799</v>
      </c>
      <c r="BS73" t="s">
        <v>799</v>
      </c>
      <c r="BT73" t="s">
        <v>800</v>
      </c>
      <c r="BU73" t="s">
        <v>800</v>
      </c>
      <c r="BV73" s="4" t="s">
        <v>801</v>
      </c>
      <c r="BW73" t="s">
        <v>800</v>
      </c>
      <c r="BY73" t="s">
        <v>203</v>
      </c>
      <c r="BZ73">
        <v>66</v>
      </c>
      <c r="CA73" t="s">
        <v>802</v>
      </c>
      <c r="CB73" s="4" t="s">
        <v>509</v>
      </c>
      <c r="CC73" s="4" t="s">
        <v>509</v>
      </c>
      <c r="CD73" s="4" t="s">
        <v>509</v>
      </c>
      <c r="CE73" s="4" t="s">
        <v>509</v>
      </c>
      <c r="CF73" s="4" t="s">
        <v>509</v>
      </c>
      <c r="CG73" t="s">
        <v>792</v>
      </c>
      <c r="CH73" s="3">
        <v>45499</v>
      </c>
    </row>
    <row r="74" spans="1:87" x14ac:dyDescent="0.25">
      <c r="A74">
        <v>2024</v>
      </c>
      <c r="B74" s="3">
        <v>45383</v>
      </c>
      <c r="C74" s="3">
        <v>45473</v>
      </c>
      <c r="D74" t="s">
        <v>193</v>
      </c>
      <c r="E74" t="s">
        <v>199</v>
      </c>
      <c r="F74" t="s">
        <v>200</v>
      </c>
      <c r="G74" t="s">
        <v>404</v>
      </c>
      <c r="I74" t="s">
        <v>402</v>
      </c>
      <c r="J74" s="4" t="s">
        <v>420</v>
      </c>
      <c r="K74">
        <v>67</v>
      </c>
      <c r="L74" s="4" t="s">
        <v>509</v>
      </c>
      <c r="M74" s="3">
        <v>45393</v>
      </c>
      <c r="N74" t="s">
        <v>572</v>
      </c>
      <c r="O74">
        <v>67</v>
      </c>
      <c r="P74" s="3">
        <v>45393</v>
      </c>
      <c r="Q74">
        <v>67</v>
      </c>
      <c r="R74">
        <v>67</v>
      </c>
      <c r="S74" s="4" t="s">
        <v>509</v>
      </c>
      <c r="T74" s="4" t="s">
        <v>509</v>
      </c>
      <c r="U74" s="4" t="s">
        <v>509</v>
      </c>
      <c r="V74" s="4" t="s">
        <v>420</v>
      </c>
      <c r="W74" t="s">
        <v>620</v>
      </c>
      <c r="X74" t="s">
        <v>621</v>
      </c>
      <c r="Y74" t="s">
        <v>622</v>
      </c>
      <c r="Z74" t="s">
        <v>204</v>
      </c>
      <c r="AA74" t="s">
        <v>658</v>
      </c>
      <c r="AB74">
        <v>67</v>
      </c>
      <c r="AC74" t="s">
        <v>679</v>
      </c>
      <c r="AD74" t="s">
        <v>231</v>
      </c>
      <c r="AE74" t="s">
        <v>753</v>
      </c>
      <c r="AF74" t="s">
        <v>754</v>
      </c>
      <c r="AG74">
        <v>1</v>
      </c>
      <c r="AH74" t="s">
        <v>237</v>
      </c>
      <c r="AI74" t="s">
        <v>755</v>
      </c>
      <c r="AJ74">
        <v>97</v>
      </c>
      <c r="AK74" t="s">
        <v>755</v>
      </c>
      <c r="AL74">
        <v>3</v>
      </c>
      <c r="AM74" t="s">
        <v>695</v>
      </c>
      <c r="AN74">
        <v>9</v>
      </c>
      <c r="AO74" t="s">
        <v>300</v>
      </c>
      <c r="AP74">
        <v>4700</v>
      </c>
      <c r="AQ74" t="s">
        <v>200</v>
      </c>
      <c r="AR74" t="s">
        <v>200</v>
      </c>
      <c r="AS74" t="s">
        <v>200</v>
      </c>
      <c r="AT74" t="s">
        <v>200</v>
      </c>
      <c r="AU74" t="s">
        <v>402</v>
      </c>
      <c r="AV74" t="s">
        <v>794</v>
      </c>
      <c r="AW74" t="s">
        <v>792</v>
      </c>
      <c r="AX74" t="s">
        <v>792</v>
      </c>
      <c r="AY74" t="s">
        <v>361</v>
      </c>
      <c r="AZ74" s="3">
        <v>45393</v>
      </c>
      <c r="BA74" s="3">
        <v>45393</v>
      </c>
      <c r="BB74" s="3">
        <v>45443</v>
      </c>
      <c r="BC74">
        <v>41377.01</v>
      </c>
      <c r="BD74">
        <v>47997.33</v>
      </c>
      <c r="BE74">
        <v>0</v>
      </c>
      <c r="BF74">
        <v>0</v>
      </c>
      <c r="BG74" t="s">
        <v>795</v>
      </c>
      <c r="BH74" t="s">
        <v>796</v>
      </c>
      <c r="BI74" t="s">
        <v>797</v>
      </c>
      <c r="BJ74" t="s">
        <v>572</v>
      </c>
      <c r="BK74">
        <v>0</v>
      </c>
      <c r="BL74" s="3">
        <v>45393</v>
      </c>
      <c r="BM74" s="3">
        <v>45443</v>
      </c>
      <c r="BN74" t="s">
        <v>420</v>
      </c>
      <c r="BO74" s="4" t="s">
        <v>798</v>
      </c>
      <c r="BP74">
        <v>67</v>
      </c>
      <c r="BR74" t="s">
        <v>799</v>
      </c>
      <c r="BS74" t="s">
        <v>799</v>
      </c>
      <c r="BT74" t="s">
        <v>800</v>
      </c>
      <c r="BU74" t="s">
        <v>800</v>
      </c>
      <c r="BV74" s="4" t="s">
        <v>801</v>
      </c>
      <c r="BW74" t="s">
        <v>800</v>
      </c>
      <c r="BY74" t="s">
        <v>202</v>
      </c>
      <c r="BZ74">
        <v>67</v>
      </c>
      <c r="CA74" t="s">
        <v>802</v>
      </c>
      <c r="CB74" s="4" t="s">
        <v>509</v>
      </c>
      <c r="CC74" s="4" t="s">
        <v>509</v>
      </c>
      <c r="CD74" s="4" t="s">
        <v>509</v>
      </c>
      <c r="CE74" s="4" t="s">
        <v>509</v>
      </c>
      <c r="CF74" s="4" t="s">
        <v>509</v>
      </c>
      <c r="CG74" t="s">
        <v>792</v>
      </c>
      <c r="CH74" s="3">
        <v>45499</v>
      </c>
      <c r="CI74" t="s">
        <v>629</v>
      </c>
    </row>
    <row r="75" spans="1:87" x14ac:dyDescent="0.25">
      <c r="A75">
        <v>2024</v>
      </c>
      <c r="B75" s="3">
        <v>45383</v>
      </c>
      <c r="C75" s="3">
        <v>45473</v>
      </c>
      <c r="D75" t="s">
        <v>193</v>
      </c>
      <c r="E75" t="s">
        <v>197</v>
      </c>
      <c r="F75" t="s">
        <v>200</v>
      </c>
      <c r="G75" t="s">
        <v>362</v>
      </c>
      <c r="I75" t="s">
        <v>400</v>
      </c>
      <c r="J75" s="4" t="s">
        <v>421</v>
      </c>
      <c r="K75">
        <v>68</v>
      </c>
      <c r="L75" s="4" t="s">
        <v>509</v>
      </c>
      <c r="M75" s="3">
        <v>45390</v>
      </c>
      <c r="N75" t="s">
        <v>573</v>
      </c>
      <c r="O75">
        <v>68</v>
      </c>
      <c r="P75" s="3">
        <v>45390</v>
      </c>
      <c r="Q75">
        <v>68</v>
      </c>
      <c r="R75">
        <v>68</v>
      </c>
      <c r="S75" s="4" t="s">
        <v>509</v>
      </c>
      <c r="T75" s="4" t="s">
        <v>509</v>
      </c>
      <c r="U75" s="4" t="s">
        <v>509</v>
      </c>
      <c r="V75" s="4" t="s">
        <v>421</v>
      </c>
      <c r="W75" t="s">
        <v>617</v>
      </c>
      <c r="X75" t="s">
        <v>618</v>
      </c>
      <c r="Y75" t="s">
        <v>619</v>
      </c>
      <c r="Z75" t="s">
        <v>204</v>
      </c>
      <c r="AA75" t="s">
        <v>658</v>
      </c>
      <c r="AB75">
        <v>68</v>
      </c>
      <c r="AC75" t="s">
        <v>669</v>
      </c>
      <c r="AD75" t="s">
        <v>229</v>
      </c>
      <c r="AE75" t="s">
        <v>723</v>
      </c>
      <c r="AF75" t="s">
        <v>724</v>
      </c>
      <c r="AG75" t="s">
        <v>725</v>
      </c>
      <c r="AH75" t="s">
        <v>237</v>
      </c>
      <c r="AI75" t="s">
        <v>726</v>
      </c>
      <c r="AJ75">
        <v>84</v>
      </c>
      <c r="AK75" t="s">
        <v>726</v>
      </c>
      <c r="AL75">
        <v>7</v>
      </c>
      <c r="AM75" t="s">
        <v>711</v>
      </c>
      <c r="AN75">
        <v>9</v>
      </c>
      <c r="AO75" t="s">
        <v>300</v>
      </c>
      <c r="AP75">
        <v>9960</v>
      </c>
      <c r="AQ75" t="s">
        <v>200</v>
      </c>
      <c r="AR75" t="s">
        <v>200</v>
      </c>
      <c r="AS75" t="s">
        <v>200</v>
      </c>
      <c r="AT75" t="s">
        <v>200</v>
      </c>
      <c r="AU75" t="s">
        <v>400</v>
      </c>
      <c r="AV75" t="s">
        <v>792</v>
      </c>
      <c r="AW75" t="s">
        <v>792</v>
      </c>
      <c r="AX75" t="s">
        <v>792</v>
      </c>
      <c r="AY75" t="s">
        <v>362</v>
      </c>
      <c r="AZ75" s="3">
        <v>45390</v>
      </c>
      <c r="BA75" s="3">
        <v>45390</v>
      </c>
      <c r="BB75" s="3">
        <v>45657</v>
      </c>
      <c r="BC75">
        <v>316980</v>
      </c>
      <c r="BD75">
        <v>367696.8</v>
      </c>
      <c r="BE75">
        <v>0</v>
      </c>
      <c r="BF75">
        <v>0</v>
      </c>
      <c r="BG75" t="s">
        <v>795</v>
      </c>
      <c r="BH75" t="s">
        <v>796</v>
      </c>
      <c r="BI75" t="s">
        <v>797</v>
      </c>
      <c r="BJ75" t="s">
        <v>573</v>
      </c>
      <c r="BK75">
        <v>47547</v>
      </c>
      <c r="BL75" s="3">
        <v>45390</v>
      </c>
      <c r="BM75" s="3">
        <v>45426</v>
      </c>
      <c r="BN75" t="s">
        <v>421</v>
      </c>
      <c r="BO75" s="4" t="s">
        <v>509</v>
      </c>
      <c r="BP75">
        <v>68</v>
      </c>
      <c r="BR75" t="s">
        <v>799</v>
      </c>
      <c r="BS75" t="s">
        <v>799</v>
      </c>
      <c r="BT75" t="s">
        <v>800</v>
      </c>
      <c r="BU75" t="s">
        <v>800</v>
      </c>
      <c r="BV75" s="4" t="s">
        <v>801</v>
      </c>
      <c r="BW75" t="s">
        <v>800</v>
      </c>
      <c r="BY75" t="s">
        <v>203</v>
      </c>
      <c r="BZ75">
        <v>68</v>
      </c>
      <c r="CA75" t="s">
        <v>802</v>
      </c>
      <c r="CB75" s="4" t="s">
        <v>509</v>
      </c>
      <c r="CC75" s="4" t="s">
        <v>509</v>
      </c>
      <c r="CD75" s="4" t="s">
        <v>509</v>
      </c>
      <c r="CE75" s="4" t="s">
        <v>509</v>
      </c>
      <c r="CF75" s="4" t="s">
        <v>509</v>
      </c>
      <c r="CG75" t="s">
        <v>792</v>
      </c>
      <c r="CH75" s="3">
        <v>45499</v>
      </c>
      <c r="CI75" t="s">
        <v>629</v>
      </c>
    </row>
    <row r="76" spans="1:87" x14ac:dyDescent="0.25">
      <c r="A76">
        <v>2024</v>
      </c>
      <c r="B76" s="3">
        <v>45383</v>
      </c>
      <c r="C76" s="3">
        <v>45473</v>
      </c>
      <c r="D76" t="s">
        <v>193</v>
      </c>
      <c r="E76" t="s">
        <v>197</v>
      </c>
      <c r="F76" t="s">
        <v>200</v>
      </c>
      <c r="G76" t="s">
        <v>363</v>
      </c>
      <c r="I76" t="s">
        <v>400</v>
      </c>
      <c r="J76" s="4" t="s">
        <v>422</v>
      </c>
      <c r="K76">
        <v>69</v>
      </c>
      <c r="L76" s="4" t="s">
        <v>509</v>
      </c>
      <c r="M76" s="3">
        <v>45390</v>
      </c>
      <c r="N76" t="s">
        <v>574</v>
      </c>
      <c r="O76">
        <v>69</v>
      </c>
      <c r="P76" s="3">
        <v>45390</v>
      </c>
      <c r="Q76">
        <v>69</v>
      </c>
      <c r="R76">
        <v>69</v>
      </c>
      <c r="S76" s="4" t="s">
        <v>509</v>
      </c>
      <c r="T76" s="4" t="s">
        <v>509</v>
      </c>
      <c r="U76" s="4" t="s">
        <v>509</v>
      </c>
      <c r="V76" s="4" t="s">
        <v>422</v>
      </c>
      <c r="W76" t="s">
        <v>610</v>
      </c>
      <c r="X76" t="s">
        <v>610</v>
      </c>
      <c r="Y76" t="s">
        <v>610</v>
      </c>
      <c r="AA76" t="s">
        <v>647</v>
      </c>
      <c r="AB76">
        <v>69</v>
      </c>
      <c r="AC76" t="s">
        <v>680</v>
      </c>
      <c r="AD76" t="s">
        <v>231</v>
      </c>
      <c r="AE76" t="s">
        <v>756</v>
      </c>
      <c r="AF76">
        <v>5052</v>
      </c>
      <c r="AG76">
        <v>0</v>
      </c>
      <c r="AH76" t="s">
        <v>237</v>
      </c>
      <c r="AI76" t="s">
        <v>757</v>
      </c>
      <c r="AJ76">
        <v>21</v>
      </c>
      <c r="AK76" t="s">
        <v>757</v>
      </c>
      <c r="AL76">
        <v>13</v>
      </c>
      <c r="AM76" t="s">
        <v>758</v>
      </c>
      <c r="AN76">
        <v>9</v>
      </c>
      <c r="AO76" t="s">
        <v>300</v>
      </c>
      <c r="AP76">
        <v>16035</v>
      </c>
      <c r="AQ76" t="s">
        <v>200</v>
      </c>
      <c r="AR76" t="s">
        <v>200</v>
      </c>
      <c r="AS76" t="s">
        <v>200</v>
      </c>
      <c r="AT76" t="s">
        <v>200</v>
      </c>
      <c r="AU76" t="s">
        <v>400</v>
      </c>
      <c r="AV76" t="s">
        <v>793</v>
      </c>
      <c r="AW76" t="s">
        <v>792</v>
      </c>
      <c r="AX76" t="s">
        <v>792</v>
      </c>
      <c r="AY76" t="s">
        <v>363</v>
      </c>
      <c r="AZ76" s="3">
        <v>45390</v>
      </c>
      <c r="BA76" s="3">
        <v>45390</v>
      </c>
      <c r="BB76" s="3">
        <v>45657</v>
      </c>
      <c r="BC76">
        <v>3675000.0000000005</v>
      </c>
      <c r="BD76">
        <v>4263000</v>
      </c>
      <c r="BE76">
        <v>2842000</v>
      </c>
      <c r="BF76">
        <v>4263000</v>
      </c>
      <c r="BG76" t="s">
        <v>795</v>
      </c>
      <c r="BH76" t="s">
        <v>796</v>
      </c>
      <c r="BI76" t="s">
        <v>797</v>
      </c>
      <c r="BJ76" t="s">
        <v>574</v>
      </c>
      <c r="BK76">
        <v>551250</v>
      </c>
      <c r="BL76" s="3">
        <v>45390</v>
      </c>
      <c r="BM76" s="3">
        <v>45657</v>
      </c>
      <c r="BN76" t="s">
        <v>422</v>
      </c>
      <c r="BO76" s="4" t="s">
        <v>509</v>
      </c>
      <c r="BP76">
        <v>69</v>
      </c>
      <c r="BR76" t="s">
        <v>799</v>
      </c>
      <c r="BS76" t="s">
        <v>799</v>
      </c>
      <c r="BT76" t="s">
        <v>800</v>
      </c>
      <c r="BU76" t="s">
        <v>800</v>
      </c>
      <c r="BV76" s="4" t="s">
        <v>801</v>
      </c>
      <c r="BW76" t="s">
        <v>800</v>
      </c>
      <c r="BY76" t="s">
        <v>203</v>
      </c>
      <c r="BZ76">
        <v>69</v>
      </c>
      <c r="CA76" t="s">
        <v>802</v>
      </c>
      <c r="CB76" s="4" t="s">
        <v>509</v>
      </c>
      <c r="CC76" s="4" t="s">
        <v>509</v>
      </c>
      <c r="CD76" s="4" t="s">
        <v>509</v>
      </c>
      <c r="CE76" s="4" t="s">
        <v>509</v>
      </c>
      <c r="CF76" s="4" t="s">
        <v>509</v>
      </c>
      <c r="CG76" t="s">
        <v>792</v>
      </c>
      <c r="CH76" s="3">
        <v>45499</v>
      </c>
    </row>
    <row r="77" spans="1:87" x14ac:dyDescent="0.25">
      <c r="A77">
        <v>2024</v>
      </c>
      <c r="B77" s="3">
        <v>45383</v>
      </c>
      <c r="C77" s="3">
        <v>45473</v>
      </c>
      <c r="D77" t="s">
        <v>193</v>
      </c>
      <c r="E77" t="s">
        <v>197</v>
      </c>
      <c r="F77" t="s">
        <v>200</v>
      </c>
      <c r="G77" t="s">
        <v>364</v>
      </c>
      <c r="I77" t="s">
        <v>400</v>
      </c>
      <c r="J77" s="4" t="s">
        <v>423</v>
      </c>
      <c r="K77">
        <v>70</v>
      </c>
      <c r="L77" s="4" t="s">
        <v>509</v>
      </c>
      <c r="M77" s="3">
        <v>45390</v>
      </c>
      <c r="N77" t="s">
        <v>575</v>
      </c>
      <c r="O77">
        <v>70</v>
      </c>
      <c r="P77" s="3">
        <v>45390</v>
      </c>
      <c r="Q77">
        <v>70</v>
      </c>
      <c r="R77">
        <v>70</v>
      </c>
      <c r="S77" s="4" t="s">
        <v>509</v>
      </c>
      <c r="T77" s="4" t="s">
        <v>509</v>
      </c>
      <c r="U77" s="4" t="s">
        <v>509</v>
      </c>
      <c r="V77" s="4" t="s">
        <v>423</v>
      </c>
      <c r="W77" t="s">
        <v>610</v>
      </c>
      <c r="X77" t="s">
        <v>610</v>
      </c>
      <c r="Y77" t="s">
        <v>610</v>
      </c>
      <c r="AA77" t="s">
        <v>643</v>
      </c>
      <c r="AB77">
        <v>70</v>
      </c>
      <c r="AC77" t="s">
        <v>675</v>
      </c>
      <c r="AD77" t="s">
        <v>212</v>
      </c>
      <c r="AE77" t="s">
        <v>743</v>
      </c>
      <c r="AF77">
        <v>50</v>
      </c>
      <c r="AG77">
        <v>0</v>
      </c>
      <c r="AH77" t="s">
        <v>237</v>
      </c>
      <c r="AI77" t="s">
        <v>744</v>
      </c>
      <c r="AJ77">
        <v>21</v>
      </c>
      <c r="AK77" t="s">
        <v>744</v>
      </c>
      <c r="AL77">
        <v>57</v>
      </c>
      <c r="AM77" t="s">
        <v>745</v>
      </c>
      <c r="AN77">
        <v>15</v>
      </c>
      <c r="AO77" t="s">
        <v>270</v>
      </c>
      <c r="AP77">
        <v>53310</v>
      </c>
      <c r="AQ77" t="s">
        <v>200</v>
      </c>
      <c r="AR77" t="s">
        <v>200</v>
      </c>
      <c r="AS77" t="s">
        <v>200</v>
      </c>
      <c r="AT77" t="s">
        <v>200</v>
      </c>
      <c r="AU77" t="s">
        <v>400</v>
      </c>
      <c r="AV77" t="s">
        <v>793</v>
      </c>
      <c r="AW77" t="s">
        <v>792</v>
      </c>
      <c r="AX77" t="s">
        <v>792</v>
      </c>
      <c r="AY77" t="s">
        <v>364</v>
      </c>
      <c r="AZ77" s="3">
        <v>45390</v>
      </c>
      <c r="BA77" s="3">
        <v>45390</v>
      </c>
      <c r="BB77" s="3">
        <v>45657</v>
      </c>
      <c r="BC77">
        <v>988000.00000000012</v>
      </c>
      <c r="BD77">
        <v>1146080</v>
      </c>
      <c r="BE77">
        <v>0</v>
      </c>
      <c r="BF77">
        <v>0</v>
      </c>
      <c r="BG77" t="s">
        <v>795</v>
      </c>
      <c r="BH77" t="s">
        <v>796</v>
      </c>
      <c r="BI77" t="s">
        <v>797</v>
      </c>
      <c r="BJ77" t="s">
        <v>575</v>
      </c>
      <c r="BK77">
        <v>148200</v>
      </c>
      <c r="BL77" s="3">
        <v>45390</v>
      </c>
      <c r="BM77" s="3">
        <v>45404</v>
      </c>
      <c r="BN77" t="s">
        <v>423</v>
      </c>
      <c r="BO77" s="4" t="s">
        <v>509</v>
      </c>
      <c r="BP77">
        <v>70</v>
      </c>
      <c r="BR77" t="s">
        <v>799</v>
      </c>
      <c r="BS77" t="s">
        <v>799</v>
      </c>
      <c r="BT77" t="s">
        <v>800</v>
      </c>
      <c r="BU77" t="s">
        <v>800</v>
      </c>
      <c r="BV77" s="4" t="s">
        <v>801</v>
      </c>
      <c r="BW77" t="s">
        <v>800</v>
      </c>
      <c r="BY77" t="s">
        <v>203</v>
      </c>
      <c r="BZ77">
        <v>70</v>
      </c>
      <c r="CA77" t="s">
        <v>802</v>
      </c>
      <c r="CB77" s="4" t="s">
        <v>509</v>
      </c>
      <c r="CC77" s="4" t="s">
        <v>509</v>
      </c>
      <c r="CD77" s="4" t="s">
        <v>509</v>
      </c>
      <c r="CE77" s="4" t="s">
        <v>509</v>
      </c>
      <c r="CF77" s="4" t="s">
        <v>509</v>
      </c>
      <c r="CG77" t="s">
        <v>792</v>
      </c>
      <c r="CH77" s="3">
        <v>45499</v>
      </c>
    </row>
    <row r="78" spans="1:87" x14ac:dyDescent="0.25">
      <c r="A78">
        <v>2024</v>
      </c>
      <c r="B78" s="3">
        <v>45383</v>
      </c>
      <c r="C78" s="3">
        <v>45473</v>
      </c>
      <c r="D78" t="s">
        <v>193</v>
      </c>
      <c r="E78" t="s">
        <v>197</v>
      </c>
      <c r="F78" t="s">
        <v>200</v>
      </c>
      <c r="G78" t="s">
        <v>365</v>
      </c>
      <c r="I78" t="s">
        <v>400</v>
      </c>
      <c r="J78" s="4" t="s">
        <v>424</v>
      </c>
      <c r="K78">
        <v>71</v>
      </c>
      <c r="L78" s="4" t="s">
        <v>509</v>
      </c>
      <c r="M78" s="3">
        <v>45390</v>
      </c>
      <c r="N78" t="s">
        <v>576</v>
      </c>
      <c r="O78">
        <v>71</v>
      </c>
      <c r="P78" s="3">
        <v>45390</v>
      </c>
      <c r="Q78">
        <v>71</v>
      </c>
      <c r="R78">
        <v>71</v>
      </c>
      <c r="S78" s="4" t="s">
        <v>509</v>
      </c>
      <c r="T78" s="4" t="s">
        <v>509</v>
      </c>
      <c r="U78" s="4" t="s">
        <v>509</v>
      </c>
      <c r="V78" s="4" t="s">
        <v>424</v>
      </c>
      <c r="W78" t="s">
        <v>610</v>
      </c>
      <c r="X78" t="s">
        <v>610</v>
      </c>
      <c r="Y78" t="s">
        <v>610</v>
      </c>
      <c r="AA78" t="s">
        <v>648</v>
      </c>
      <c r="AB78">
        <v>71</v>
      </c>
      <c r="AC78" t="s">
        <v>681</v>
      </c>
      <c r="AD78" t="s">
        <v>217</v>
      </c>
      <c r="AE78" t="s">
        <v>759</v>
      </c>
      <c r="AF78" t="s">
        <v>760</v>
      </c>
      <c r="AG78">
        <v>0</v>
      </c>
      <c r="AH78" t="s">
        <v>237</v>
      </c>
      <c r="AI78" t="s">
        <v>761</v>
      </c>
      <c r="AJ78">
        <v>76</v>
      </c>
      <c r="AK78" t="s">
        <v>761</v>
      </c>
      <c r="AL78">
        <v>3</v>
      </c>
      <c r="AM78" t="s">
        <v>695</v>
      </c>
      <c r="AN78">
        <v>9</v>
      </c>
      <c r="AO78" t="s">
        <v>300</v>
      </c>
      <c r="AP78">
        <v>4730</v>
      </c>
      <c r="AQ78" t="s">
        <v>200</v>
      </c>
      <c r="AR78" t="s">
        <v>200</v>
      </c>
      <c r="AS78" t="s">
        <v>200</v>
      </c>
      <c r="AT78" t="s">
        <v>200</v>
      </c>
      <c r="AU78" t="s">
        <v>400</v>
      </c>
      <c r="AV78" t="s">
        <v>792</v>
      </c>
      <c r="AW78" t="s">
        <v>792</v>
      </c>
      <c r="AX78" t="s">
        <v>792</v>
      </c>
      <c r="AY78" t="s">
        <v>365</v>
      </c>
      <c r="AZ78" s="3">
        <v>45390</v>
      </c>
      <c r="BA78" s="3">
        <v>45390</v>
      </c>
      <c r="BB78" s="3">
        <v>45657</v>
      </c>
      <c r="BC78">
        <v>397000</v>
      </c>
      <c r="BD78">
        <v>460520</v>
      </c>
      <c r="BE78">
        <v>0</v>
      </c>
      <c r="BF78">
        <v>0</v>
      </c>
      <c r="BG78" t="s">
        <v>795</v>
      </c>
      <c r="BH78" t="s">
        <v>796</v>
      </c>
      <c r="BI78" t="s">
        <v>797</v>
      </c>
      <c r="BJ78" t="s">
        <v>576</v>
      </c>
      <c r="BK78">
        <v>59550</v>
      </c>
      <c r="BL78" s="3">
        <v>45390</v>
      </c>
      <c r="BM78" s="3">
        <v>45426</v>
      </c>
      <c r="BN78" t="s">
        <v>424</v>
      </c>
      <c r="BO78" s="4" t="s">
        <v>509</v>
      </c>
      <c r="BP78">
        <v>71</v>
      </c>
      <c r="BR78" t="s">
        <v>799</v>
      </c>
      <c r="BS78" t="s">
        <v>799</v>
      </c>
      <c r="BT78" t="s">
        <v>800</v>
      </c>
      <c r="BU78" t="s">
        <v>800</v>
      </c>
      <c r="BV78" s="4" t="s">
        <v>801</v>
      </c>
      <c r="BW78" t="s">
        <v>800</v>
      </c>
      <c r="BY78" t="s">
        <v>203</v>
      </c>
      <c r="BZ78">
        <v>71</v>
      </c>
      <c r="CA78" t="s">
        <v>802</v>
      </c>
      <c r="CB78" s="4" t="s">
        <v>509</v>
      </c>
      <c r="CC78" s="4" t="s">
        <v>509</v>
      </c>
      <c r="CD78" s="4" t="s">
        <v>509</v>
      </c>
      <c r="CE78" s="4" t="s">
        <v>509</v>
      </c>
      <c r="CF78" s="4" t="s">
        <v>509</v>
      </c>
      <c r="CG78" t="s">
        <v>792</v>
      </c>
      <c r="CH78" s="3">
        <v>45499</v>
      </c>
    </row>
    <row r="79" spans="1:87" x14ac:dyDescent="0.25">
      <c r="A79">
        <v>2024</v>
      </c>
      <c r="B79" s="3">
        <v>45383</v>
      </c>
      <c r="C79" s="3">
        <v>45473</v>
      </c>
      <c r="D79" t="s">
        <v>193</v>
      </c>
      <c r="E79" t="s">
        <v>199</v>
      </c>
      <c r="F79" t="s">
        <v>200</v>
      </c>
      <c r="G79" t="s">
        <v>366</v>
      </c>
      <c r="I79" t="s">
        <v>399</v>
      </c>
      <c r="J79" s="4" t="s">
        <v>425</v>
      </c>
      <c r="K79">
        <v>72</v>
      </c>
      <c r="L79" s="4" t="s">
        <v>509</v>
      </c>
      <c r="M79" s="3">
        <v>45398</v>
      </c>
      <c r="N79" t="s">
        <v>577</v>
      </c>
      <c r="O79">
        <v>72</v>
      </c>
      <c r="P79" s="3">
        <v>45398</v>
      </c>
      <c r="Q79">
        <v>72</v>
      </c>
      <c r="R79">
        <v>72</v>
      </c>
      <c r="S79" s="4" t="s">
        <v>509</v>
      </c>
      <c r="T79" s="4" t="s">
        <v>509</v>
      </c>
      <c r="U79" s="4" t="s">
        <v>509</v>
      </c>
      <c r="V79" s="4" t="s">
        <v>425</v>
      </c>
      <c r="W79" t="s">
        <v>610</v>
      </c>
      <c r="X79" t="s">
        <v>610</v>
      </c>
      <c r="Y79" t="s">
        <v>610</v>
      </c>
      <c r="AA79" t="s">
        <v>649</v>
      </c>
      <c r="AB79">
        <v>72</v>
      </c>
      <c r="AC79" t="s">
        <v>682</v>
      </c>
      <c r="AD79" t="s">
        <v>231</v>
      </c>
      <c r="AE79">
        <v>549</v>
      </c>
      <c r="AF79">
        <v>146</v>
      </c>
      <c r="AG79">
        <v>0</v>
      </c>
      <c r="AH79" t="s">
        <v>237</v>
      </c>
      <c r="AI79" t="s">
        <v>762</v>
      </c>
      <c r="AJ79">
        <v>312</v>
      </c>
      <c r="AK79" t="s">
        <v>762</v>
      </c>
      <c r="AL79">
        <v>5</v>
      </c>
      <c r="AM79" t="s">
        <v>707</v>
      </c>
      <c r="AN79">
        <v>9</v>
      </c>
      <c r="AO79" t="s">
        <v>300</v>
      </c>
      <c r="AP79">
        <v>7969</v>
      </c>
      <c r="AQ79" t="s">
        <v>200</v>
      </c>
      <c r="AR79" t="s">
        <v>200</v>
      </c>
      <c r="AS79" t="s">
        <v>200</v>
      </c>
      <c r="AT79" t="s">
        <v>200</v>
      </c>
      <c r="AU79" t="s">
        <v>399</v>
      </c>
      <c r="AV79" t="s">
        <v>793</v>
      </c>
      <c r="AW79" t="s">
        <v>792</v>
      </c>
      <c r="AX79" t="s">
        <v>792</v>
      </c>
      <c r="AY79" t="s">
        <v>366</v>
      </c>
      <c r="AZ79" s="3">
        <v>45398</v>
      </c>
      <c r="BA79" s="3">
        <v>45398</v>
      </c>
      <c r="BB79" s="3">
        <v>45657</v>
      </c>
      <c r="BC79">
        <v>215517.24</v>
      </c>
      <c r="BD79">
        <v>250000</v>
      </c>
      <c r="BE79">
        <v>50000</v>
      </c>
      <c r="BF79">
        <v>250000</v>
      </c>
      <c r="BG79" t="s">
        <v>795</v>
      </c>
      <c r="BH79" t="s">
        <v>796</v>
      </c>
      <c r="BI79" t="s">
        <v>797</v>
      </c>
      <c r="BJ79" t="s">
        <v>577</v>
      </c>
      <c r="BK79">
        <v>32327.59</v>
      </c>
      <c r="BL79" s="3">
        <v>45398</v>
      </c>
      <c r="BM79" s="3">
        <v>45657</v>
      </c>
      <c r="BN79" t="s">
        <v>425</v>
      </c>
      <c r="BO79" s="4" t="s">
        <v>509</v>
      </c>
      <c r="BP79">
        <v>72</v>
      </c>
      <c r="BR79" t="s">
        <v>799</v>
      </c>
      <c r="BS79" t="s">
        <v>799</v>
      </c>
      <c r="BT79" t="s">
        <v>800</v>
      </c>
      <c r="BU79" t="s">
        <v>800</v>
      </c>
      <c r="BV79" s="4" t="s">
        <v>801</v>
      </c>
      <c r="BW79" t="s">
        <v>800</v>
      </c>
      <c r="BY79" t="s">
        <v>203</v>
      </c>
      <c r="BZ79">
        <v>72</v>
      </c>
      <c r="CA79" t="s">
        <v>802</v>
      </c>
      <c r="CB79" s="4" t="s">
        <v>509</v>
      </c>
      <c r="CC79" s="4" t="s">
        <v>509</v>
      </c>
      <c r="CD79" s="4" t="s">
        <v>509</v>
      </c>
      <c r="CE79" s="4" t="s">
        <v>509</v>
      </c>
      <c r="CF79" s="4" t="s">
        <v>509</v>
      </c>
      <c r="CG79" t="s">
        <v>792</v>
      </c>
      <c r="CH79" s="3">
        <v>45499</v>
      </c>
    </row>
    <row r="80" spans="1:87" x14ac:dyDescent="0.25">
      <c r="A80">
        <v>2024</v>
      </c>
      <c r="B80" s="3">
        <v>45383</v>
      </c>
      <c r="C80" s="3">
        <v>45473</v>
      </c>
      <c r="D80" t="s">
        <v>193</v>
      </c>
      <c r="E80" t="s">
        <v>197</v>
      </c>
      <c r="F80" t="s">
        <v>200</v>
      </c>
      <c r="G80" t="s">
        <v>367</v>
      </c>
      <c r="I80" t="s">
        <v>400</v>
      </c>
      <c r="J80" s="4" t="s">
        <v>477</v>
      </c>
      <c r="K80">
        <v>73</v>
      </c>
      <c r="L80" s="4" t="s">
        <v>509</v>
      </c>
      <c r="M80" s="3">
        <v>45400</v>
      </c>
      <c r="N80" t="s">
        <v>578</v>
      </c>
      <c r="O80">
        <v>73</v>
      </c>
      <c r="P80" s="3">
        <v>45400</v>
      </c>
      <c r="Q80">
        <v>73</v>
      </c>
      <c r="R80">
        <v>73</v>
      </c>
      <c r="S80" s="4" t="s">
        <v>509</v>
      </c>
      <c r="T80" s="4" t="s">
        <v>509</v>
      </c>
      <c r="U80" s="4" t="s">
        <v>509</v>
      </c>
      <c r="V80" s="4" t="s">
        <v>477</v>
      </c>
      <c r="W80" t="s">
        <v>610</v>
      </c>
      <c r="X80" t="s">
        <v>610</v>
      </c>
      <c r="Y80" t="s">
        <v>610</v>
      </c>
      <c r="AA80" t="s">
        <v>635</v>
      </c>
      <c r="AB80">
        <v>73</v>
      </c>
      <c r="AC80" t="s">
        <v>665</v>
      </c>
      <c r="AD80" t="s">
        <v>212</v>
      </c>
      <c r="AE80" t="s">
        <v>715</v>
      </c>
      <c r="AF80">
        <v>55</v>
      </c>
      <c r="AG80">
        <v>0</v>
      </c>
      <c r="AH80" t="s">
        <v>237</v>
      </c>
      <c r="AI80" t="s">
        <v>716</v>
      </c>
      <c r="AJ80">
        <v>25</v>
      </c>
      <c r="AK80" t="s">
        <v>716</v>
      </c>
      <c r="AL80">
        <v>14</v>
      </c>
      <c r="AM80" t="s">
        <v>717</v>
      </c>
      <c r="AN80">
        <v>9</v>
      </c>
      <c r="AO80" t="s">
        <v>300</v>
      </c>
      <c r="AP80">
        <v>3510</v>
      </c>
      <c r="AQ80" t="s">
        <v>200</v>
      </c>
      <c r="AR80" t="s">
        <v>200</v>
      </c>
      <c r="AS80" t="s">
        <v>200</v>
      </c>
      <c r="AT80" t="s">
        <v>200</v>
      </c>
      <c r="AU80" t="s">
        <v>400</v>
      </c>
      <c r="AV80" t="s">
        <v>792</v>
      </c>
      <c r="AW80" t="s">
        <v>792</v>
      </c>
      <c r="AX80" t="s">
        <v>792</v>
      </c>
      <c r="AY80" t="s">
        <v>367</v>
      </c>
      <c r="AZ80" s="3">
        <v>45400</v>
      </c>
      <c r="BA80" s="3">
        <v>45400</v>
      </c>
      <c r="BB80" s="3">
        <v>45657</v>
      </c>
      <c r="BC80">
        <v>985500.00000000012</v>
      </c>
      <c r="BD80">
        <v>1143180</v>
      </c>
      <c r="BE80">
        <v>0</v>
      </c>
      <c r="BF80">
        <v>0</v>
      </c>
      <c r="BG80" t="s">
        <v>795</v>
      </c>
      <c r="BH80" t="s">
        <v>796</v>
      </c>
      <c r="BI80" t="s">
        <v>797</v>
      </c>
      <c r="BJ80" t="s">
        <v>578</v>
      </c>
      <c r="BK80">
        <v>147825</v>
      </c>
      <c r="BL80" s="3">
        <v>45400</v>
      </c>
      <c r="BM80" s="3">
        <v>45436</v>
      </c>
      <c r="BN80" t="s">
        <v>477</v>
      </c>
      <c r="BO80" s="4" t="s">
        <v>509</v>
      </c>
      <c r="BP80">
        <v>73</v>
      </c>
      <c r="BR80" t="s">
        <v>799</v>
      </c>
      <c r="BS80" t="s">
        <v>799</v>
      </c>
      <c r="BT80" t="s">
        <v>800</v>
      </c>
      <c r="BU80" t="s">
        <v>800</v>
      </c>
      <c r="BV80" s="4" t="s">
        <v>801</v>
      </c>
      <c r="BW80" t="s">
        <v>800</v>
      </c>
      <c r="BY80" t="s">
        <v>203</v>
      </c>
      <c r="BZ80">
        <v>73</v>
      </c>
      <c r="CA80" t="s">
        <v>802</v>
      </c>
      <c r="CB80" s="4" t="s">
        <v>509</v>
      </c>
      <c r="CC80" s="4" t="s">
        <v>509</v>
      </c>
      <c r="CD80" s="4" t="s">
        <v>509</v>
      </c>
      <c r="CE80" s="4" t="s">
        <v>509</v>
      </c>
      <c r="CF80" s="4" t="s">
        <v>509</v>
      </c>
      <c r="CG80" t="s">
        <v>792</v>
      </c>
      <c r="CH80" s="3">
        <v>45499</v>
      </c>
    </row>
    <row r="81" spans="1:87" x14ac:dyDescent="0.25">
      <c r="A81">
        <v>2024</v>
      </c>
      <c r="B81" s="3">
        <v>45383</v>
      </c>
      <c r="C81" s="3">
        <v>45473</v>
      </c>
      <c r="D81" t="s">
        <v>193</v>
      </c>
      <c r="E81" t="s">
        <v>197</v>
      </c>
      <c r="F81" t="s">
        <v>200</v>
      </c>
      <c r="G81" t="s">
        <v>368</v>
      </c>
      <c r="I81" t="s">
        <v>400</v>
      </c>
      <c r="J81" s="4" t="s">
        <v>478</v>
      </c>
      <c r="K81">
        <v>74</v>
      </c>
      <c r="L81" s="4" t="s">
        <v>509</v>
      </c>
      <c r="M81" s="3">
        <v>45400</v>
      </c>
      <c r="N81" t="s">
        <v>579</v>
      </c>
      <c r="O81">
        <v>74</v>
      </c>
      <c r="P81" s="3">
        <v>45400</v>
      </c>
      <c r="Q81">
        <v>74</v>
      </c>
      <c r="R81">
        <v>74</v>
      </c>
      <c r="S81" s="4" t="s">
        <v>509</v>
      </c>
      <c r="T81" s="4" t="s">
        <v>509</v>
      </c>
      <c r="U81" s="4" t="s">
        <v>509</v>
      </c>
      <c r="V81" s="4" t="s">
        <v>478</v>
      </c>
      <c r="W81" t="s">
        <v>610</v>
      </c>
      <c r="X81" t="s">
        <v>610</v>
      </c>
      <c r="Y81" t="s">
        <v>610</v>
      </c>
      <c r="AA81" t="s">
        <v>639</v>
      </c>
      <c r="AB81">
        <v>74</v>
      </c>
      <c r="AC81" t="s">
        <v>671</v>
      </c>
      <c r="AD81" t="s">
        <v>212</v>
      </c>
      <c r="AE81" t="s">
        <v>730</v>
      </c>
      <c r="AF81" t="s">
        <v>731</v>
      </c>
      <c r="AG81" t="s">
        <v>732</v>
      </c>
      <c r="AH81" t="s">
        <v>237</v>
      </c>
      <c r="AI81" t="s">
        <v>733</v>
      </c>
      <c r="AJ81">
        <v>155</v>
      </c>
      <c r="AK81" t="s">
        <v>733</v>
      </c>
      <c r="AL81">
        <v>7</v>
      </c>
      <c r="AM81" t="s">
        <v>711</v>
      </c>
      <c r="AN81">
        <v>9</v>
      </c>
      <c r="AO81" t="s">
        <v>300</v>
      </c>
      <c r="AP81">
        <v>9530</v>
      </c>
      <c r="AQ81" t="s">
        <v>200</v>
      </c>
      <c r="AR81" t="s">
        <v>200</v>
      </c>
      <c r="AS81" t="s">
        <v>200</v>
      </c>
      <c r="AT81" t="s">
        <v>200</v>
      </c>
      <c r="AU81" t="s">
        <v>400</v>
      </c>
      <c r="AV81" t="s">
        <v>792</v>
      </c>
      <c r="AW81" t="s">
        <v>792</v>
      </c>
      <c r="AX81" t="s">
        <v>792</v>
      </c>
      <c r="AY81" t="s">
        <v>368</v>
      </c>
      <c r="AZ81" s="3">
        <v>45400</v>
      </c>
      <c r="BA81" s="3">
        <v>45400</v>
      </c>
      <c r="BB81" s="3">
        <v>45657</v>
      </c>
      <c r="BC81">
        <v>510300.00000000006</v>
      </c>
      <c r="BD81">
        <v>591948</v>
      </c>
      <c r="BE81">
        <v>0</v>
      </c>
      <c r="BF81">
        <v>0</v>
      </c>
      <c r="BG81" t="s">
        <v>795</v>
      </c>
      <c r="BH81" t="s">
        <v>796</v>
      </c>
      <c r="BI81" t="s">
        <v>797</v>
      </c>
      <c r="BJ81" t="s">
        <v>579</v>
      </c>
      <c r="BK81">
        <v>76545</v>
      </c>
      <c r="BL81" s="3">
        <v>45400</v>
      </c>
      <c r="BM81" s="3">
        <v>45427</v>
      </c>
      <c r="BN81" t="s">
        <v>478</v>
      </c>
      <c r="BO81" s="4" t="s">
        <v>509</v>
      </c>
      <c r="BP81">
        <v>74</v>
      </c>
      <c r="BR81" t="s">
        <v>799</v>
      </c>
      <c r="BS81" t="s">
        <v>799</v>
      </c>
      <c r="BT81" t="s">
        <v>800</v>
      </c>
      <c r="BU81" t="s">
        <v>800</v>
      </c>
      <c r="BV81" s="4" t="s">
        <v>801</v>
      </c>
      <c r="BW81" t="s">
        <v>800</v>
      </c>
      <c r="BY81" t="s">
        <v>203</v>
      </c>
      <c r="BZ81">
        <v>74</v>
      </c>
      <c r="CA81" t="s">
        <v>802</v>
      </c>
      <c r="CB81" s="4" t="s">
        <v>509</v>
      </c>
      <c r="CC81" s="4" t="s">
        <v>509</v>
      </c>
      <c r="CD81" s="4" t="s">
        <v>509</v>
      </c>
      <c r="CE81" s="4" t="s">
        <v>509</v>
      </c>
      <c r="CF81" s="4" t="s">
        <v>509</v>
      </c>
      <c r="CG81" t="s">
        <v>792</v>
      </c>
      <c r="CH81" s="3">
        <v>45499</v>
      </c>
    </row>
    <row r="82" spans="1:87" x14ac:dyDescent="0.25">
      <c r="A82">
        <v>2024</v>
      </c>
      <c r="B82" s="3">
        <v>45383</v>
      </c>
      <c r="C82" s="3">
        <v>45473</v>
      </c>
      <c r="D82" t="s">
        <v>193</v>
      </c>
      <c r="E82" t="s">
        <v>197</v>
      </c>
      <c r="F82" t="s">
        <v>200</v>
      </c>
      <c r="G82" t="s">
        <v>369</v>
      </c>
      <c r="I82" t="s">
        <v>400</v>
      </c>
      <c r="J82" s="4" t="s">
        <v>479</v>
      </c>
      <c r="K82">
        <v>75</v>
      </c>
      <c r="L82" s="4" t="s">
        <v>509</v>
      </c>
      <c r="M82" s="3">
        <v>45400</v>
      </c>
      <c r="N82" t="s">
        <v>580</v>
      </c>
      <c r="O82">
        <v>75</v>
      </c>
      <c r="P82" s="3">
        <v>45400</v>
      </c>
      <c r="Q82">
        <v>75</v>
      </c>
      <c r="R82">
        <v>75</v>
      </c>
      <c r="S82" s="4" t="s">
        <v>509</v>
      </c>
      <c r="T82" s="4" t="s">
        <v>509</v>
      </c>
      <c r="U82" s="4" t="s">
        <v>509</v>
      </c>
      <c r="V82" s="4" t="s">
        <v>479</v>
      </c>
      <c r="W82" t="s">
        <v>610</v>
      </c>
      <c r="X82" t="s">
        <v>610</v>
      </c>
      <c r="Y82" t="s">
        <v>610</v>
      </c>
      <c r="AA82" t="s">
        <v>646</v>
      </c>
      <c r="AB82">
        <v>75</v>
      </c>
      <c r="AC82" t="s">
        <v>678</v>
      </c>
      <c r="AD82" t="s">
        <v>212</v>
      </c>
      <c r="AE82" t="s">
        <v>750</v>
      </c>
      <c r="AF82">
        <v>2313</v>
      </c>
      <c r="AG82">
        <v>0</v>
      </c>
      <c r="AH82" t="s">
        <v>237</v>
      </c>
      <c r="AI82" t="s">
        <v>751</v>
      </c>
      <c r="AJ82">
        <v>39</v>
      </c>
      <c r="AK82" t="s">
        <v>751</v>
      </c>
      <c r="AL82">
        <v>39</v>
      </c>
      <c r="AM82" t="s">
        <v>752</v>
      </c>
      <c r="AN82">
        <v>19</v>
      </c>
      <c r="AO82" t="s">
        <v>298</v>
      </c>
      <c r="AP82">
        <v>64760</v>
      </c>
      <c r="AQ82" t="s">
        <v>200</v>
      </c>
      <c r="AR82" t="s">
        <v>200</v>
      </c>
      <c r="AS82" t="s">
        <v>200</v>
      </c>
      <c r="AT82" t="s">
        <v>200</v>
      </c>
      <c r="AU82" t="s">
        <v>400</v>
      </c>
      <c r="AV82" t="s">
        <v>792</v>
      </c>
      <c r="AW82" t="s">
        <v>792</v>
      </c>
      <c r="AX82" t="s">
        <v>792</v>
      </c>
      <c r="AY82" t="s">
        <v>369</v>
      </c>
      <c r="AZ82" s="3">
        <v>45400</v>
      </c>
      <c r="BA82" s="3">
        <v>45400</v>
      </c>
      <c r="BB82" s="3">
        <v>45657</v>
      </c>
      <c r="BC82">
        <v>4615500</v>
      </c>
      <c r="BD82">
        <v>5353980</v>
      </c>
      <c r="BE82">
        <v>446600</v>
      </c>
      <c r="BF82">
        <v>4466000</v>
      </c>
      <c r="BG82" t="s">
        <v>795</v>
      </c>
      <c r="BH82" t="s">
        <v>796</v>
      </c>
      <c r="BI82" t="s">
        <v>797</v>
      </c>
      <c r="BJ82" t="s">
        <v>580</v>
      </c>
      <c r="BK82">
        <v>692325</v>
      </c>
      <c r="BL82" s="3">
        <v>45400</v>
      </c>
      <c r="BM82" s="3">
        <v>45657</v>
      </c>
      <c r="BN82" t="s">
        <v>479</v>
      </c>
      <c r="BO82" s="4" t="s">
        <v>509</v>
      </c>
      <c r="BP82">
        <v>75</v>
      </c>
      <c r="BR82" t="s">
        <v>799</v>
      </c>
      <c r="BS82" t="s">
        <v>799</v>
      </c>
      <c r="BT82" t="s">
        <v>800</v>
      </c>
      <c r="BU82" t="s">
        <v>800</v>
      </c>
      <c r="BV82" s="4" t="s">
        <v>801</v>
      </c>
      <c r="BW82" t="s">
        <v>800</v>
      </c>
      <c r="BY82" t="s">
        <v>203</v>
      </c>
      <c r="BZ82">
        <v>75</v>
      </c>
      <c r="CA82" t="s">
        <v>802</v>
      </c>
      <c r="CB82" s="4" t="s">
        <v>509</v>
      </c>
      <c r="CC82" s="4" t="s">
        <v>509</v>
      </c>
      <c r="CD82" s="4" t="s">
        <v>509</v>
      </c>
      <c r="CE82" s="4" t="s">
        <v>509</v>
      </c>
      <c r="CF82" s="4" t="s">
        <v>509</v>
      </c>
      <c r="CG82" t="s">
        <v>792</v>
      </c>
      <c r="CH82" s="3">
        <v>45499</v>
      </c>
    </row>
    <row r="83" spans="1:87" x14ac:dyDescent="0.25">
      <c r="A83">
        <v>2024</v>
      </c>
      <c r="B83" s="3">
        <v>45383</v>
      </c>
      <c r="C83" s="3">
        <v>45473</v>
      </c>
      <c r="D83" t="s">
        <v>193</v>
      </c>
      <c r="E83" t="s">
        <v>197</v>
      </c>
      <c r="F83" t="s">
        <v>200</v>
      </c>
      <c r="G83" t="s">
        <v>370</v>
      </c>
      <c r="I83" t="s">
        <v>399</v>
      </c>
      <c r="J83" s="4" t="s">
        <v>480</v>
      </c>
      <c r="K83">
        <v>76</v>
      </c>
      <c r="L83" s="4" t="s">
        <v>509</v>
      </c>
      <c r="M83" s="3">
        <v>45401</v>
      </c>
      <c r="N83" t="s">
        <v>581</v>
      </c>
      <c r="O83">
        <v>76</v>
      </c>
      <c r="P83" s="3">
        <v>45401</v>
      </c>
      <c r="Q83">
        <v>76</v>
      </c>
      <c r="R83">
        <v>76</v>
      </c>
      <c r="S83" s="4" t="s">
        <v>509</v>
      </c>
      <c r="T83" s="4" t="s">
        <v>509</v>
      </c>
      <c r="U83" s="4" t="s">
        <v>509</v>
      </c>
      <c r="V83" s="4" t="s">
        <v>480</v>
      </c>
      <c r="W83" t="s">
        <v>610</v>
      </c>
      <c r="X83" t="s">
        <v>610</v>
      </c>
      <c r="Y83" t="s">
        <v>610</v>
      </c>
      <c r="AA83" t="s">
        <v>650</v>
      </c>
      <c r="AB83">
        <v>76</v>
      </c>
      <c r="AC83" t="s">
        <v>683</v>
      </c>
      <c r="AD83" t="s">
        <v>212</v>
      </c>
      <c r="AE83" t="s">
        <v>763</v>
      </c>
      <c r="AF83">
        <v>107</v>
      </c>
      <c r="AG83">
        <v>1</v>
      </c>
      <c r="AH83" t="s">
        <v>237</v>
      </c>
      <c r="AI83" t="s">
        <v>764</v>
      </c>
      <c r="AJ83">
        <v>11</v>
      </c>
      <c r="AK83" t="s">
        <v>764</v>
      </c>
      <c r="AL83">
        <v>10</v>
      </c>
      <c r="AM83" t="s">
        <v>765</v>
      </c>
      <c r="AN83">
        <v>9</v>
      </c>
      <c r="AO83" t="s">
        <v>300</v>
      </c>
      <c r="AP83">
        <v>1260</v>
      </c>
      <c r="AQ83" t="s">
        <v>200</v>
      </c>
      <c r="AR83" t="s">
        <v>200</v>
      </c>
      <c r="AS83" t="s">
        <v>200</v>
      </c>
      <c r="AT83" t="s">
        <v>200</v>
      </c>
      <c r="AU83" t="s">
        <v>399</v>
      </c>
      <c r="AV83" t="s">
        <v>792</v>
      </c>
      <c r="AW83" t="s">
        <v>792</v>
      </c>
      <c r="AX83" t="s">
        <v>792</v>
      </c>
      <c r="AY83" t="s">
        <v>370</v>
      </c>
      <c r="AZ83" s="3">
        <v>45401</v>
      </c>
      <c r="BA83" s="3">
        <v>45401</v>
      </c>
      <c r="BB83" s="3">
        <v>45657</v>
      </c>
      <c r="BC83">
        <v>327600</v>
      </c>
      <c r="BD83">
        <v>380016</v>
      </c>
      <c r="BE83">
        <v>0</v>
      </c>
      <c r="BF83">
        <v>0</v>
      </c>
      <c r="BG83" t="s">
        <v>795</v>
      </c>
      <c r="BH83" t="s">
        <v>796</v>
      </c>
      <c r="BI83" t="s">
        <v>797</v>
      </c>
      <c r="BJ83" t="s">
        <v>581</v>
      </c>
      <c r="BK83">
        <v>49140</v>
      </c>
      <c r="BL83" s="3">
        <v>45401</v>
      </c>
      <c r="BM83" s="3">
        <v>45418</v>
      </c>
      <c r="BN83" t="s">
        <v>480</v>
      </c>
      <c r="BO83" s="4" t="s">
        <v>509</v>
      </c>
      <c r="BP83">
        <v>76</v>
      </c>
      <c r="BR83" t="s">
        <v>799</v>
      </c>
      <c r="BS83" t="s">
        <v>799</v>
      </c>
      <c r="BT83" t="s">
        <v>800</v>
      </c>
      <c r="BU83" t="s">
        <v>800</v>
      </c>
      <c r="BV83" s="4" t="s">
        <v>801</v>
      </c>
      <c r="BW83" t="s">
        <v>800</v>
      </c>
      <c r="BY83" t="s">
        <v>203</v>
      </c>
      <c r="BZ83">
        <v>76</v>
      </c>
      <c r="CA83" t="s">
        <v>802</v>
      </c>
      <c r="CB83" s="4" t="s">
        <v>509</v>
      </c>
      <c r="CC83" s="4" t="s">
        <v>509</v>
      </c>
      <c r="CD83" s="4" t="s">
        <v>509</v>
      </c>
      <c r="CE83" s="4" t="s">
        <v>509</v>
      </c>
      <c r="CF83" s="4" t="s">
        <v>509</v>
      </c>
      <c r="CG83" t="s">
        <v>792</v>
      </c>
      <c r="CH83" s="3">
        <v>45499</v>
      </c>
    </row>
    <row r="84" spans="1:87" x14ac:dyDescent="0.25">
      <c r="A84">
        <v>2024</v>
      </c>
      <c r="B84" s="3">
        <v>45383</v>
      </c>
      <c r="C84" s="3">
        <v>45473</v>
      </c>
      <c r="D84" t="s">
        <v>193</v>
      </c>
      <c r="E84" t="s">
        <v>197</v>
      </c>
      <c r="F84" t="s">
        <v>200</v>
      </c>
      <c r="G84" t="s">
        <v>371</v>
      </c>
      <c r="I84" t="s">
        <v>399</v>
      </c>
      <c r="J84" s="4" t="s">
        <v>481</v>
      </c>
      <c r="K84">
        <v>77</v>
      </c>
      <c r="L84" s="4" t="s">
        <v>509</v>
      </c>
      <c r="M84" s="3">
        <v>45406</v>
      </c>
      <c r="N84" t="s">
        <v>582</v>
      </c>
      <c r="O84">
        <v>77</v>
      </c>
      <c r="P84" s="3">
        <v>45406</v>
      </c>
      <c r="Q84">
        <v>77</v>
      </c>
      <c r="R84">
        <v>77</v>
      </c>
      <c r="S84" s="4" t="s">
        <v>509</v>
      </c>
      <c r="T84" s="4" t="s">
        <v>509</v>
      </c>
      <c r="U84" s="4" t="s">
        <v>509</v>
      </c>
      <c r="V84" s="4" t="s">
        <v>481</v>
      </c>
      <c r="W84" t="s">
        <v>611</v>
      </c>
      <c r="X84" t="s">
        <v>612</v>
      </c>
      <c r="Y84" t="s">
        <v>613</v>
      </c>
      <c r="Z84" t="s">
        <v>205</v>
      </c>
      <c r="AA84" t="s">
        <v>658</v>
      </c>
      <c r="AB84">
        <v>77</v>
      </c>
      <c r="AC84" t="s">
        <v>660</v>
      </c>
      <c r="AD84" t="s">
        <v>212</v>
      </c>
      <c r="AE84" t="s">
        <v>696</v>
      </c>
      <c r="AF84" t="s">
        <v>697</v>
      </c>
      <c r="AG84">
        <v>101</v>
      </c>
      <c r="AH84" t="s">
        <v>237</v>
      </c>
      <c r="AI84" t="s">
        <v>698</v>
      </c>
      <c r="AJ84">
        <v>133</v>
      </c>
      <c r="AK84" t="s">
        <v>698</v>
      </c>
      <c r="AL84">
        <v>10</v>
      </c>
      <c r="AM84" t="s">
        <v>699</v>
      </c>
      <c r="AN84">
        <v>9</v>
      </c>
      <c r="AO84" t="s">
        <v>300</v>
      </c>
      <c r="AP84">
        <v>1010</v>
      </c>
      <c r="AQ84" t="s">
        <v>200</v>
      </c>
      <c r="AR84" t="s">
        <v>200</v>
      </c>
      <c r="AS84" t="s">
        <v>200</v>
      </c>
      <c r="AT84" t="s">
        <v>200</v>
      </c>
      <c r="AU84" t="s">
        <v>399</v>
      </c>
      <c r="AV84" t="s">
        <v>792</v>
      </c>
      <c r="AW84" t="s">
        <v>792</v>
      </c>
      <c r="AX84" t="s">
        <v>792</v>
      </c>
      <c r="AY84" t="s">
        <v>371</v>
      </c>
      <c r="AZ84" s="3">
        <v>45406</v>
      </c>
      <c r="BA84" s="3">
        <v>45406</v>
      </c>
      <c r="BB84" s="3">
        <v>45657</v>
      </c>
      <c r="BC84">
        <v>338665.5</v>
      </c>
      <c r="BD84">
        <v>392851.98</v>
      </c>
      <c r="BE84">
        <v>0</v>
      </c>
      <c r="BF84">
        <v>0</v>
      </c>
      <c r="BG84" t="s">
        <v>795</v>
      </c>
      <c r="BH84" t="s">
        <v>796</v>
      </c>
      <c r="BI84" t="s">
        <v>797</v>
      </c>
      <c r="BJ84" t="s">
        <v>582</v>
      </c>
      <c r="BK84">
        <v>50799.83</v>
      </c>
      <c r="BL84" s="3">
        <v>45406</v>
      </c>
      <c r="BM84" s="3">
        <v>45428</v>
      </c>
      <c r="BN84" t="s">
        <v>481</v>
      </c>
      <c r="BO84" s="4" t="s">
        <v>509</v>
      </c>
      <c r="BP84">
        <v>77</v>
      </c>
      <c r="BR84" t="s">
        <v>799</v>
      </c>
      <c r="BS84" t="s">
        <v>799</v>
      </c>
      <c r="BT84" t="s">
        <v>800</v>
      </c>
      <c r="BU84" t="s">
        <v>800</v>
      </c>
      <c r="BV84" s="4" t="s">
        <v>801</v>
      </c>
      <c r="BW84" t="s">
        <v>800</v>
      </c>
      <c r="BY84" t="s">
        <v>203</v>
      </c>
      <c r="BZ84">
        <v>77</v>
      </c>
      <c r="CA84" t="s">
        <v>802</v>
      </c>
      <c r="CB84" s="4" t="s">
        <v>509</v>
      </c>
      <c r="CC84" s="4" t="s">
        <v>509</v>
      </c>
      <c r="CD84" s="4" t="s">
        <v>509</v>
      </c>
      <c r="CE84" s="4" t="s">
        <v>509</v>
      </c>
      <c r="CF84" s="4" t="s">
        <v>509</v>
      </c>
      <c r="CG84" t="s">
        <v>792</v>
      </c>
      <c r="CH84" s="3">
        <v>45499</v>
      </c>
      <c r="CI84" t="s">
        <v>629</v>
      </c>
    </row>
    <row r="85" spans="1:87" x14ac:dyDescent="0.25">
      <c r="A85">
        <v>2024</v>
      </c>
      <c r="B85" s="3">
        <v>45383</v>
      </c>
      <c r="C85" s="3">
        <v>45473</v>
      </c>
      <c r="D85" t="s">
        <v>193</v>
      </c>
      <c r="E85" t="s">
        <v>197</v>
      </c>
      <c r="F85" t="s">
        <v>200</v>
      </c>
      <c r="G85" t="s">
        <v>372</v>
      </c>
      <c r="I85" t="s">
        <v>399</v>
      </c>
      <c r="J85" s="4" t="s">
        <v>482</v>
      </c>
      <c r="K85">
        <v>78</v>
      </c>
      <c r="L85" s="4" t="s">
        <v>509</v>
      </c>
      <c r="M85" s="3">
        <v>45407</v>
      </c>
      <c r="N85" t="s">
        <v>583</v>
      </c>
      <c r="O85">
        <v>78</v>
      </c>
      <c r="P85" s="3">
        <v>45407</v>
      </c>
      <c r="Q85">
        <v>78</v>
      </c>
      <c r="R85">
        <v>78</v>
      </c>
      <c r="S85" s="4" t="s">
        <v>509</v>
      </c>
      <c r="T85" s="4" t="s">
        <v>509</v>
      </c>
      <c r="U85" s="4" t="s">
        <v>509</v>
      </c>
      <c r="V85" s="4" t="s">
        <v>482</v>
      </c>
      <c r="W85" t="s">
        <v>610</v>
      </c>
      <c r="X85" t="s">
        <v>610</v>
      </c>
      <c r="Y85" t="s">
        <v>610</v>
      </c>
      <c r="AA85" t="s">
        <v>630</v>
      </c>
      <c r="AB85">
        <v>78</v>
      </c>
      <c r="AC85" t="s">
        <v>659</v>
      </c>
      <c r="AD85" t="s">
        <v>212</v>
      </c>
      <c r="AE85" t="s">
        <v>693</v>
      </c>
      <c r="AF85">
        <v>26</v>
      </c>
      <c r="AG85">
        <v>0</v>
      </c>
      <c r="AH85" t="s">
        <v>237</v>
      </c>
      <c r="AI85" t="s">
        <v>694</v>
      </c>
      <c r="AJ85">
        <v>68</v>
      </c>
      <c r="AK85" t="s">
        <v>694</v>
      </c>
      <c r="AL85">
        <v>3</v>
      </c>
      <c r="AM85" t="s">
        <v>695</v>
      </c>
      <c r="AN85">
        <v>9</v>
      </c>
      <c r="AO85" t="s">
        <v>300</v>
      </c>
      <c r="AP85">
        <v>4420</v>
      </c>
      <c r="AQ85" t="s">
        <v>200</v>
      </c>
      <c r="AR85" t="s">
        <v>200</v>
      </c>
      <c r="AS85" t="s">
        <v>200</v>
      </c>
      <c r="AT85" t="s">
        <v>200</v>
      </c>
      <c r="AU85" t="s">
        <v>399</v>
      </c>
      <c r="AV85" t="s">
        <v>792</v>
      </c>
      <c r="AW85" t="s">
        <v>792</v>
      </c>
      <c r="AX85" t="s">
        <v>792</v>
      </c>
      <c r="AY85" t="s">
        <v>372</v>
      </c>
      <c r="AZ85" s="3">
        <v>45407</v>
      </c>
      <c r="BA85" s="3">
        <v>45407</v>
      </c>
      <c r="BB85" s="3">
        <v>45657</v>
      </c>
      <c r="BC85">
        <v>291460.15000000002</v>
      </c>
      <c r="BD85">
        <v>338093.77</v>
      </c>
      <c r="BE85">
        <v>0</v>
      </c>
      <c r="BF85">
        <v>0</v>
      </c>
      <c r="BG85" t="s">
        <v>795</v>
      </c>
      <c r="BH85" t="s">
        <v>796</v>
      </c>
      <c r="BI85" t="s">
        <v>797</v>
      </c>
      <c r="BJ85" t="s">
        <v>583</v>
      </c>
      <c r="BK85">
        <v>43719.02</v>
      </c>
      <c r="BL85" s="3">
        <v>45407</v>
      </c>
      <c r="BM85" s="3">
        <v>45432</v>
      </c>
      <c r="BN85" t="s">
        <v>482</v>
      </c>
      <c r="BO85" s="4" t="s">
        <v>509</v>
      </c>
      <c r="BP85">
        <v>78</v>
      </c>
      <c r="BR85" t="s">
        <v>799</v>
      </c>
      <c r="BS85" t="s">
        <v>799</v>
      </c>
      <c r="BT85" t="s">
        <v>800</v>
      </c>
      <c r="BU85" t="s">
        <v>800</v>
      </c>
      <c r="BV85" s="4" t="s">
        <v>801</v>
      </c>
      <c r="BW85" t="s">
        <v>800</v>
      </c>
      <c r="BY85" t="s">
        <v>203</v>
      </c>
      <c r="BZ85">
        <v>78</v>
      </c>
      <c r="CA85" t="s">
        <v>802</v>
      </c>
      <c r="CB85" s="4" t="s">
        <v>509</v>
      </c>
      <c r="CC85" s="4" t="s">
        <v>509</v>
      </c>
      <c r="CD85" s="4" t="s">
        <v>509</v>
      </c>
      <c r="CE85" s="4" t="s">
        <v>509</v>
      </c>
      <c r="CF85" s="4" t="s">
        <v>509</v>
      </c>
      <c r="CG85" t="s">
        <v>792</v>
      </c>
      <c r="CH85" s="3">
        <v>45499</v>
      </c>
    </row>
    <row r="86" spans="1:87" x14ac:dyDescent="0.25">
      <c r="A86">
        <v>2024</v>
      </c>
      <c r="B86" s="3">
        <v>45383</v>
      </c>
      <c r="C86" s="3">
        <v>45473</v>
      </c>
      <c r="D86" t="s">
        <v>193</v>
      </c>
      <c r="E86" t="s">
        <v>199</v>
      </c>
      <c r="F86" t="s">
        <v>200</v>
      </c>
      <c r="G86" t="s">
        <v>373</v>
      </c>
      <c r="I86" t="s">
        <v>399</v>
      </c>
      <c r="J86" s="4" t="s">
        <v>483</v>
      </c>
      <c r="K86">
        <v>79</v>
      </c>
      <c r="L86" s="4" t="s">
        <v>509</v>
      </c>
      <c r="M86" s="3">
        <v>45407</v>
      </c>
      <c r="N86" t="s">
        <v>584</v>
      </c>
      <c r="O86">
        <v>79</v>
      </c>
      <c r="P86" s="3">
        <v>45407</v>
      </c>
      <c r="Q86">
        <v>79</v>
      </c>
      <c r="R86">
        <v>79</v>
      </c>
      <c r="S86" s="4" t="s">
        <v>509</v>
      </c>
      <c r="T86" s="4" t="s">
        <v>509</v>
      </c>
      <c r="U86" s="4" t="s">
        <v>509</v>
      </c>
      <c r="V86" s="4" t="s">
        <v>483</v>
      </c>
      <c r="W86" t="s">
        <v>623</v>
      </c>
      <c r="X86" t="s">
        <v>624</v>
      </c>
      <c r="Y86" t="s">
        <v>625</v>
      </c>
      <c r="Z86" t="s">
        <v>204</v>
      </c>
      <c r="AA86" t="s">
        <v>658</v>
      </c>
      <c r="AB86">
        <v>79</v>
      </c>
      <c r="AC86" t="s">
        <v>684</v>
      </c>
      <c r="AD86" t="s">
        <v>212</v>
      </c>
      <c r="AE86" t="s">
        <v>766</v>
      </c>
      <c r="AF86">
        <v>8</v>
      </c>
      <c r="AG86">
        <v>0</v>
      </c>
      <c r="AH86" t="s">
        <v>237</v>
      </c>
      <c r="AI86" t="s">
        <v>767</v>
      </c>
      <c r="AJ86">
        <v>26</v>
      </c>
      <c r="AK86" t="s">
        <v>767</v>
      </c>
      <c r="AL86">
        <v>8</v>
      </c>
      <c r="AM86" t="s">
        <v>768</v>
      </c>
      <c r="AN86">
        <v>9</v>
      </c>
      <c r="AO86" t="s">
        <v>300</v>
      </c>
      <c r="AP86">
        <v>10600</v>
      </c>
      <c r="AQ86" t="s">
        <v>200</v>
      </c>
      <c r="AR86" t="s">
        <v>200</v>
      </c>
      <c r="AS86" t="s">
        <v>200</v>
      </c>
      <c r="AT86" t="s">
        <v>200</v>
      </c>
      <c r="AU86" t="s">
        <v>399</v>
      </c>
      <c r="AV86" t="s">
        <v>794</v>
      </c>
      <c r="AW86" t="s">
        <v>792</v>
      </c>
      <c r="AX86" t="s">
        <v>792</v>
      </c>
      <c r="AY86" t="s">
        <v>373</v>
      </c>
      <c r="AZ86" s="3">
        <v>45407</v>
      </c>
      <c r="BA86" s="3">
        <v>45407</v>
      </c>
      <c r="BB86" s="3">
        <v>45657</v>
      </c>
      <c r="BC86">
        <v>181034.48</v>
      </c>
      <c r="BD86">
        <v>210000</v>
      </c>
      <c r="BE86">
        <v>40000</v>
      </c>
      <c r="BF86">
        <v>210000</v>
      </c>
      <c r="BG86" t="s">
        <v>795</v>
      </c>
      <c r="BH86" t="s">
        <v>796</v>
      </c>
      <c r="BI86" t="s">
        <v>797</v>
      </c>
      <c r="BJ86" t="s">
        <v>584</v>
      </c>
      <c r="BK86">
        <v>31500</v>
      </c>
      <c r="BL86" s="3">
        <v>45407</v>
      </c>
      <c r="BM86" s="3">
        <v>45657</v>
      </c>
      <c r="BN86" t="s">
        <v>483</v>
      </c>
      <c r="BO86" s="4" t="s">
        <v>509</v>
      </c>
      <c r="BP86">
        <v>79</v>
      </c>
      <c r="BR86" t="s">
        <v>799</v>
      </c>
      <c r="BS86" t="s">
        <v>799</v>
      </c>
      <c r="BT86" t="s">
        <v>800</v>
      </c>
      <c r="BU86" t="s">
        <v>800</v>
      </c>
      <c r="BV86" s="4" t="s">
        <v>801</v>
      </c>
      <c r="BW86" t="s">
        <v>800</v>
      </c>
      <c r="BY86" t="s">
        <v>203</v>
      </c>
      <c r="BZ86">
        <v>79</v>
      </c>
      <c r="CA86" t="s">
        <v>802</v>
      </c>
      <c r="CB86" s="4" t="s">
        <v>509</v>
      </c>
      <c r="CC86" s="4" t="s">
        <v>509</v>
      </c>
      <c r="CD86" s="4" t="s">
        <v>509</v>
      </c>
      <c r="CE86" s="4" t="s">
        <v>509</v>
      </c>
      <c r="CF86" s="4" t="s">
        <v>509</v>
      </c>
      <c r="CG86" t="s">
        <v>792</v>
      </c>
      <c r="CH86" s="3">
        <v>45499</v>
      </c>
      <c r="CI86" t="s">
        <v>629</v>
      </c>
    </row>
    <row r="87" spans="1:87" x14ac:dyDescent="0.25">
      <c r="A87">
        <v>2024</v>
      </c>
      <c r="B87" s="3">
        <v>45383</v>
      </c>
      <c r="C87" s="3">
        <v>45473</v>
      </c>
      <c r="D87" t="s">
        <v>193</v>
      </c>
      <c r="E87" t="s">
        <v>197</v>
      </c>
      <c r="F87" t="s">
        <v>200</v>
      </c>
      <c r="G87" t="s">
        <v>374</v>
      </c>
      <c r="I87" t="s">
        <v>400</v>
      </c>
      <c r="J87" s="4" t="s">
        <v>484</v>
      </c>
      <c r="K87">
        <v>80</v>
      </c>
      <c r="L87" s="4" t="s">
        <v>509</v>
      </c>
      <c r="M87" s="3">
        <v>45412</v>
      </c>
      <c r="N87" t="s">
        <v>585</v>
      </c>
      <c r="O87">
        <v>80</v>
      </c>
      <c r="P87" s="3">
        <v>45412</v>
      </c>
      <c r="Q87">
        <v>80</v>
      </c>
      <c r="R87">
        <v>80</v>
      </c>
      <c r="S87" s="4" t="s">
        <v>509</v>
      </c>
      <c r="T87" s="4" t="s">
        <v>509</v>
      </c>
      <c r="U87" s="4" t="s">
        <v>509</v>
      </c>
      <c r="V87" s="4" t="s">
        <v>484</v>
      </c>
      <c r="W87" t="s">
        <v>626</v>
      </c>
      <c r="X87" t="s">
        <v>627</v>
      </c>
      <c r="Y87" t="s">
        <v>628</v>
      </c>
      <c r="Z87" t="s">
        <v>205</v>
      </c>
      <c r="AA87" t="s">
        <v>658</v>
      </c>
      <c r="AB87">
        <v>80</v>
      </c>
      <c r="AC87" t="s">
        <v>685</v>
      </c>
      <c r="AD87" t="s">
        <v>231</v>
      </c>
      <c r="AE87" t="s">
        <v>769</v>
      </c>
      <c r="AF87">
        <v>435</v>
      </c>
      <c r="AG87" t="s">
        <v>770</v>
      </c>
      <c r="AH87" t="s">
        <v>237</v>
      </c>
      <c r="AI87" t="s">
        <v>771</v>
      </c>
      <c r="AJ87">
        <v>42</v>
      </c>
      <c r="AK87" t="s">
        <v>771</v>
      </c>
      <c r="AL87">
        <v>14</v>
      </c>
      <c r="AM87" t="s">
        <v>717</v>
      </c>
      <c r="AN87">
        <v>9</v>
      </c>
      <c r="AO87" t="s">
        <v>300</v>
      </c>
      <c r="AP87">
        <v>3310</v>
      </c>
      <c r="AQ87" t="s">
        <v>200</v>
      </c>
      <c r="AR87" t="s">
        <v>200</v>
      </c>
      <c r="AS87" t="s">
        <v>200</v>
      </c>
      <c r="AT87" t="s">
        <v>200</v>
      </c>
      <c r="AU87" t="s">
        <v>400</v>
      </c>
      <c r="AV87" t="s">
        <v>792</v>
      </c>
      <c r="AW87" t="s">
        <v>792</v>
      </c>
      <c r="AX87" t="s">
        <v>792</v>
      </c>
      <c r="AY87" t="s">
        <v>374</v>
      </c>
      <c r="AZ87" s="3">
        <v>45412</v>
      </c>
      <c r="BA87" s="3">
        <v>45412</v>
      </c>
      <c r="BB87" s="3">
        <v>45657</v>
      </c>
      <c r="BC87">
        <v>400400</v>
      </c>
      <c r="BD87">
        <v>464464</v>
      </c>
      <c r="BE87">
        <v>0</v>
      </c>
      <c r="BF87">
        <v>0</v>
      </c>
      <c r="BG87" t="s">
        <v>795</v>
      </c>
      <c r="BH87" t="s">
        <v>796</v>
      </c>
      <c r="BI87" t="s">
        <v>797</v>
      </c>
      <c r="BJ87" t="s">
        <v>585</v>
      </c>
      <c r="BK87">
        <v>60060</v>
      </c>
      <c r="BL87" s="3">
        <v>45412</v>
      </c>
      <c r="BM87" s="3">
        <v>45448</v>
      </c>
      <c r="BN87" t="s">
        <v>484</v>
      </c>
      <c r="BO87" s="4" t="s">
        <v>509</v>
      </c>
      <c r="BP87">
        <v>80</v>
      </c>
      <c r="BR87" t="s">
        <v>799</v>
      </c>
      <c r="BS87" t="s">
        <v>799</v>
      </c>
      <c r="BT87" t="s">
        <v>800</v>
      </c>
      <c r="BU87" t="s">
        <v>800</v>
      </c>
      <c r="BV87" s="4" t="s">
        <v>801</v>
      </c>
      <c r="BW87" t="s">
        <v>800</v>
      </c>
      <c r="BY87" t="s">
        <v>203</v>
      </c>
      <c r="BZ87">
        <v>80</v>
      </c>
      <c r="CA87" t="s">
        <v>802</v>
      </c>
      <c r="CB87" s="4" t="s">
        <v>509</v>
      </c>
      <c r="CC87" s="4" t="s">
        <v>509</v>
      </c>
      <c r="CD87" s="4" t="s">
        <v>509</v>
      </c>
      <c r="CE87" s="4" t="s">
        <v>509</v>
      </c>
      <c r="CF87" s="4" t="s">
        <v>509</v>
      </c>
      <c r="CG87" t="s">
        <v>792</v>
      </c>
      <c r="CH87" s="3">
        <v>45499</v>
      </c>
      <c r="CI87" t="s">
        <v>629</v>
      </c>
    </row>
    <row r="88" spans="1:87" x14ac:dyDescent="0.25">
      <c r="A88">
        <v>2024</v>
      </c>
      <c r="B88" s="3">
        <v>45383</v>
      </c>
      <c r="C88" s="3">
        <v>45473</v>
      </c>
      <c r="D88" t="s">
        <v>193</v>
      </c>
      <c r="E88" t="s">
        <v>199</v>
      </c>
      <c r="F88" t="s">
        <v>200</v>
      </c>
      <c r="G88" t="s">
        <v>375</v>
      </c>
      <c r="I88" t="s">
        <v>403</v>
      </c>
      <c r="J88" s="4" t="s">
        <v>485</v>
      </c>
      <c r="K88">
        <v>81</v>
      </c>
      <c r="L88" s="4" t="s">
        <v>509</v>
      </c>
      <c r="M88" s="3">
        <v>45412</v>
      </c>
      <c r="N88" t="s">
        <v>586</v>
      </c>
      <c r="O88">
        <v>81</v>
      </c>
      <c r="P88" s="3">
        <v>45412</v>
      </c>
      <c r="Q88">
        <v>81</v>
      </c>
      <c r="R88">
        <v>81</v>
      </c>
      <c r="S88" s="4" t="s">
        <v>509</v>
      </c>
      <c r="T88" s="4" t="s">
        <v>509</v>
      </c>
      <c r="U88" s="4" t="s">
        <v>509</v>
      </c>
      <c r="V88" s="4" t="s">
        <v>485</v>
      </c>
      <c r="W88" t="s">
        <v>610</v>
      </c>
      <c r="X88" t="s">
        <v>610</v>
      </c>
      <c r="Y88" t="s">
        <v>610</v>
      </c>
      <c r="AA88" t="s">
        <v>651</v>
      </c>
      <c r="AB88">
        <v>81</v>
      </c>
      <c r="AC88" t="s">
        <v>686</v>
      </c>
      <c r="AD88" t="s">
        <v>217</v>
      </c>
      <c r="AE88" t="s">
        <v>772</v>
      </c>
      <c r="AF88">
        <v>92</v>
      </c>
      <c r="AG88">
        <v>9</v>
      </c>
      <c r="AH88" t="s">
        <v>237</v>
      </c>
      <c r="AI88" t="s">
        <v>773</v>
      </c>
      <c r="AJ88">
        <v>19</v>
      </c>
      <c r="AK88" t="s">
        <v>773</v>
      </c>
      <c r="AL88">
        <v>3</v>
      </c>
      <c r="AM88" t="s">
        <v>695</v>
      </c>
      <c r="AN88">
        <v>9</v>
      </c>
      <c r="AO88" t="s">
        <v>300</v>
      </c>
      <c r="AP88">
        <v>4460</v>
      </c>
      <c r="AQ88" t="s">
        <v>200</v>
      </c>
      <c r="AR88" t="s">
        <v>200</v>
      </c>
      <c r="AS88" t="s">
        <v>200</v>
      </c>
      <c r="AT88" t="s">
        <v>200</v>
      </c>
      <c r="AU88" t="s">
        <v>403</v>
      </c>
      <c r="AV88" t="s">
        <v>793</v>
      </c>
      <c r="AW88" t="s">
        <v>792</v>
      </c>
      <c r="AX88" t="s">
        <v>792</v>
      </c>
      <c r="AY88" t="s">
        <v>375</v>
      </c>
      <c r="AZ88" s="3">
        <v>45412</v>
      </c>
      <c r="BA88" s="3">
        <v>45412</v>
      </c>
      <c r="BB88" s="3">
        <v>45657</v>
      </c>
      <c r="BC88">
        <v>1293500</v>
      </c>
      <c r="BD88">
        <v>1500460</v>
      </c>
      <c r="BE88">
        <v>150046</v>
      </c>
      <c r="BF88">
        <v>1500460</v>
      </c>
      <c r="BG88" t="s">
        <v>795</v>
      </c>
      <c r="BH88" t="s">
        <v>796</v>
      </c>
      <c r="BI88" t="s">
        <v>797</v>
      </c>
      <c r="BJ88" t="s">
        <v>586</v>
      </c>
      <c r="BK88">
        <v>194025</v>
      </c>
      <c r="BL88" s="3">
        <v>45412</v>
      </c>
      <c r="BM88" s="3">
        <v>45657</v>
      </c>
      <c r="BN88" t="s">
        <v>485</v>
      </c>
      <c r="BO88" s="4" t="s">
        <v>509</v>
      </c>
      <c r="BP88">
        <v>81</v>
      </c>
      <c r="BR88" t="s">
        <v>799</v>
      </c>
      <c r="BS88" t="s">
        <v>799</v>
      </c>
      <c r="BT88" t="s">
        <v>800</v>
      </c>
      <c r="BU88" t="s">
        <v>800</v>
      </c>
      <c r="BV88" s="4" t="s">
        <v>801</v>
      </c>
      <c r="BW88" t="s">
        <v>800</v>
      </c>
      <c r="BY88" t="s">
        <v>203</v>
      </c>
      <c r="BZ88">
        <v>81</v>
      </c>
      <c r="CA88" t="s">
        <v>802</v>
      </c>
      <c r="CB88" s="4" t="s">
        <v>509</v>
      </c>
      <c r="CC88" s="4" t="s">
        <v>509</v>
      </c>
      <c r="CD88" s="4" t="s">
        <v>509</v>
      </c>
      <c r="CE88" s="4" t="s">
        <v>509</v>
      </c>
      <c r="CF88" s="4" t="s">
        <v>509</v>
      </c>
      <c r="CG88" t="s">
        <v>792</v>
      </c>
      <c r="CH88" s="3">
        <v>45499</v>
      </c>
    </row>
    <row r="89" spans="1:87" x14ac:dyDescent="0.25">
      <c r="A89">
        <v>2024</v>
      </c>
      <c r="B89" s="3">
        <v>45383</v>
      </c>
      <c r="C89" s="3">
        <v>45473</v>
      </c>
      <c r="D89" t="s">
        <v>193</v>
      </c>
      <c r="E89" t="s">
        <v>197</v>
      </c>
      <c r="F89" t="s">
        <v>200</v>
      </c>
      <c r="G89" t="s">
        <v>376</v>
      </c>
      <c r="I89" t="s">
        <v>400</v>
      </c>
      <c r="J89" s="4" t="s">
        <v>486</v>
      </c>
      <c r="K89">
        <v>82</v>
      </c>
      <c r="L89" s="4" t="s">
        <v>509</v>
      </c>
      <c r="M89" s="3">
        <v>45412</v>
      </c>
      <c r="N89" t="s">
        <v>587</v>
      </c>
      <c r="O89">
        <v>82</v>
      </c>
      <c r="P89" s="3">
        <v>45412</v>
      </c>
      <c r="Q89">
        <v>82</v>
      </c>
      <c r="R89">
        <v>82</v>
      </c>
      <c r="S89" s="4" t="s">
        <v>509</v>
      </c>
      <c r="T89" s="4" t="s">
        <v>509</v>
      </c>
      <c r="U89" s="4" t="s">
        <v>509</v>
      </c>
      <c r="V89" s="4" t="s">
        <v>486</v>
      </c>
      <c r="W89" t="s">
        <v>610</v>
      </c>
      <c r="X89" t="s">
        <v>610</v>
      </c>
      <c r="Y89" t="s">
        <v>610</v>
      </c>
      <c r="AA89" t="s">
        <v>635</v>
      </c>
      <c r="AB89">
        <v>82</v>
      </c>
      <c r="AC89" t="s">
        <v>665</v>
      </c>
      <c r="AD89" t="s">
        <v>212</v>
      </c>
      <c r="AE89" t="s">
        <v>715</v>
      </c>
      <c r="AF89">
        <v>55</v>
      </c>
      <c r="AG89">
        <v>0</v>
      </c>
      <c r="AH89" t="s">
        <v>237</v>
      </c>
      <c r="AI89" t="s">
        <v>716</v>
      </c>
      <c r="AJ89">
        <v>25</v>
      </c>
      <c r="AK89" t="s">
        <v>716</v>
      </c>
      <c r="AL89">
        <v>14</v>
      </c>
      <c r="AM89" t="s">
        <v>717</v>
      </c>
      <c r="AN89">
        <v>9</v>
      </c>
      <c r="AO89" t="s">
        <v>300</v>
      </c>
      <c r="AP89">
        <v>3510</v>
      </c>
      <c r="AQ89" t="s">
        <v>200</v>
      </c>
      <c r="AR89" t="s">
        <v>200</v>
      </c>
      <c r="AS89" t="s">
        <v>200</v>
      </c>
      <c r="AT89" t="s">
        <v>200</v>
      </c>
      <c r="AU89" t="s">
        <v>400</v>
      </c>
      <c r="AV89" t="s">
        <v>792</v>
      </c>
      <c r="AW89" t="s">
        <v>792</v>
      </c>
      <c r="AX89" t="s">
        <v>792</v>
      </c>
      <c r="AY89" t="s">
        <v>376</v>
      </c>
      <c r="AZ89" s="3">
        <v>45412</v>
      </c>
      <c r="BA89" s="3">
        <v>45412</v>
      </c>
      <c r="BB89" s="3">
        <v>45657</v>
      </c>
      <c r="BC89">
        <v>810000</v>
      </c>
      <c r="BD89">
        <v>939600</v>
      </c>
      <c r="BE89">
        <v>0</v>
      </c>
      <c r="BF89">
        <v>0</v>
      </c>
      <c r="BG89" t="s">
        <v>795</v>
      </c>
      <c r="BH89" t="s">
        <v>796</v>
      </c>
      <c r="BI89" t="s">
        <v>797</v>
      </c>
      <c r="BJ89" t="s">
        <v>587</v>
      </c>
      <c r="BK89">
        <v>121500</v>
      </c>
      <c r="BL89" s="3">
        <v>45412</v>
      </c>
      <c r="BM89" s="3">
        <v>45420</v>
      </c>
      <c r="BN89" t="s">
        <v>486</v>
      </c>
      <c r="BO89" s="4" t="s">
        <v>509</v>
      </c>
      <c r="BP89">
        <v>82</v>
      </c>
      <c r="BR89" t="s">
        <v>799</v>
      </c>
      <c r="BS89" t="s">
        <v>799</v>
      </c>
      <c r="BT89" t="s">
        <v>800</v>
      </c>
      <c r="BU89" t="s">
        <v>800</v>
      </c>
      <c r="BV89" s="4" t="s">
        <v>801</v>
      </c>
      <c r="BW89" t="s">
        <v>800</v>
      </c>
      <c r="BY89" t="s">
        <v>203</v>
      </c>
      <c r="BZ89">
        <v>82</v>
      </c>
      <c r="CA89" t="s">
        <v>802</v>
      </c>
      <c r="CB89" s="4" t="s">
        <v>509</v>
      </c>
      <c r="CC89" s="4" t="s">
        <v>509</v>
      </c>
      <c r="CD89" s="4" t="s">
        <v>509</v>
      </c>
      <c r="CE89" s="4" t="s">
        <v>509</v>
      </c>
      <c r="CF89" s="4" t="s">
        <v>509</v>
      </c>
      <c r="CG89" t="s">
        <v>792</v>
      </c>
      <c r="CH89" s="3">
        <v>45499</v>
      </c>
    </row>
    <row r="90" spans="1:87" x14ac:dyDescent="0.25">
      <c r="A90">
        <v>2024</v>
      </c>
      <c r="B90" s="3">
        <v>45383</v>
      </c>
      <c r="C90" s="3">
        <v>45473</v>
      </c>
      <c r="D90" t="s">
        <v>193</v>
      </c>
      <c r="E90" t="s">
        <v>197</v>
      </c>
      <c r="F90" t="s">
        <v>200</v>
      </c>
      <c r="G90" t="s">
        <v>377</v>
      </c>
      <c r="I90" t="s">
        <v>401</v>
      </c>
      <c r="J90" s="4" t="s">
        <v>487</v>
      </c>
      <c r="K90">
        <v>83</v>
      </c>
      <c r="L90" s="4" t="s">
        <v>509</v>
      </c>
      <c r="M90" s="3">
        <v>45421</v>
      </c>
      <c r="N90" t="s">
        <v>588</v>
      </c>
      <c r="O90">
        <v>83</v>
      </c>
      <c r="P90" s="3">
        <v>45421</v>
      </c>
      <c r="Q90">
        <v>83</v>
      </c>
      <c r="R90">
        <v>83</v>
      </c>
      <c r="S90" s="4" t="s">
        <v>509</v>
      </c>
      <c r="T90" s="4" t="s">
        <v>509</v>
      </c>
      <c r="U90" s="4" t="s">
        <v>509</v>
      </c>
      <c r="V90" s="4" t="s">
        <v>487</v>
      </c>
      <c r="W90" t="s">
        <v>610</v>
      </c>
      <c r="X90" t="s">
        <v>610</v>
      </c>
      <c r="Y90" t="s">
        <v>610</v>
      </c>
      <c r="AA90" t="s">
        <v>641</v>
      </c>
      <c r="AB90">
        <v>83</v>
      </c>
      <c r="AC90" t="s">
        <v>673</v>
      </c>
      <c r="AD90" t="s">
        <v>212</v>
      </c>
      <c r="AE90" t="s">
        <v>737</v>
      </c>
      <c r="AF90">
        <v>19</v>
      </c>
      <c r="AG90">
        <v>10</v>
      </c>
      <c r="AH90" t="s">
        <v>237</v>
      </c>
      <c r="AI90" t="s">
        <v>738</v>
      </c>
      <c r="AJ90">
        <v>25</v>
      </c>
      <c r="AK90" t="s">
        <v>738</v>
      </c>
      <c r="AL90">
        <v>15</v>
      </c>
      <c r="AM90" t="s">
        <v>736</v>
      </c>
      <c r="AN90">
        <v>9</v>
      </c>
      <c r="AO90" t="s">
        <v>300</v>
      </c>
      <c r="AP90">
        <v>6700</v>
      </c>
      <c r="AQ90" t="s">
        <v>200</v>
      </c>
      <c r="AR90" t="s">
        <v>200</v>
      </c>
      <c r="AS90" t="s">
        <v>200</v>
      </c>
      <c r="AT90" t="s">
        <v>200</v>
      </c>
      <c r="AU90" t="s">
        <v>401</v>
      </c>
      <c r="AV90" t="s">
        <v>793</v>
      </c>
      <c r="AW90" t="s">
        <v>792</v>
      </c>
      <c r="AX90" t="s">
        <v>792</v>
      </c>
      <c r="AY90" t="s">
        <v>377</v>
      </c>
      <c r="AZ90" s="3">
        <v>45421</v>
      </c>
      <c r="BA90" s="3">
        <v>45421</v>
      </c>
      <c r="BB90" s="3">
        <v>45657</v>
      </c>
      <c r="BC90">
        <v>1990500.0000000002</v>
      </c>
      <c r="BD90">
        <v>2308980</v>
      </c>
      <c r="BE90">
        <v>0</v>
      </c>
      <c r="BF90">
        <v>0</v>
      </c>
      <c r="BG90" t="s">
        <v>795</v>
      </c>
      <c r="BH90" t="s">
        <v>796</v>
      </c>
      <c r="BI90" t="s">
        <v>797</v>
      </c>
      <c r="BJ90" t="s">
        <v>588</v>
      </c>
      <c r="BK90">
        <v>298575</v>
      </c>
      <c r="BL90" s="3">
        <v>45421</v>
      </c>
      <c r="BM90" s="3">
        <v>45596</v>
      </c>
      <c r="BN90" t="s">
        <v>487</v>
      </c>
      <c r="BO90" s="4" t="s">
        <v>509</v>
      </c>
      <c r="BP90">
        <v>83</v>
      </c>
      <c r="BR90" t="s">
        <v>799</v>
      </c>
      <c r="BS90" t="s">
        <v>799</v>
      </c>
      <c r="BT90" t="s">
        <v>800</v>
      </c>
      <c r="BU90" t="s">
        <v>800</v>
      </c>
      <c r="BV90" s="4" t="s">
        <v>801</v>
      </c>
      <c r="BW90" t="s">
        <v>800</v>
      </c>
      <c r="BY90" t="s">
        <v>203</v>
      </c>
      <c r="BZ90">
        <v>83</v>
      </c>
      <c r="CA90" t="s">
        <v>802</v>
      </c>
      <c r="CB90" s="4" t="s">
        <v>509</v>
      </c>
      <c r="CC90" s="4" t="s">
        <v>509</v>
      </c>
      <c r="CD90" s="4" t="s">
        <v>509</v>
      </c>
      <c r="CE90" s="4" t="s">
        <v>509</v>
      </c>
      <c r="CF90" s="4" t="s">
        <v>509</v>
      </c>
      <c r="CG90" t="s">
        <v>792</v>
      </c>
      <c r="CH90" s="3">
        <v>45499</v>
      </c>
    </row>
    <row r="91" spans="1:87" x14ac:dyDescent="0.25">
      <c r="A91">
        <v>2024</v>
      </c>
      <c r="B91" s="3">
        <v>45383</v>
      </c>
      <c r="C91" s="3">
        <v>45473</v>
      </c>
      <c r="D91" t="s">
        <v>193</v>
      </c>
      <c r="E91" t="s">
        <v>197</v>
      </c>
      <c r="F91" t="s">
        <v>200</v>
      </c>
      <c r="G91" t="s">
        <v>378</v>
      </c>
      <c r="I91" t="s">
        <v>401</v>
      </c>
      <c r="J91" s="4" t="s">
        <v>488</v>
      </c>
      <c r="K91">
        <v>84</v>
      </c>
      <c r="L91" s="4" t="s">
        <v>509</v>
      </c>
      <c r="M91" s="3">
        <v>45421</v>
      </c>
      <c r="N91" t="s">
        <v>589</v>
      </c>
      <c r="O91">
        <v>84</v>
      </c>
      <c r="P91" s="3">
        <v>45421</v>
      </c>
      <c r="Q91">
        <v>84</v>
      </c>
      <c r="R91">
        <v>84</v>
      </c>
      <c r="S91" s="4" t="s">
        <v>509</v>
      </c>
      <c r="T91" s="4" t="s">
        <v>509</v>
      </c>
      <c r="U91" s="4" t="s">
        <v>509</v>
      </c>
      <c r="V91" s="4" t="s">
        <v>488</v>
      </c>
      <c r="W91" t="s">
        <v>610</v>
      </c>
      <c r="X91" t="s">
        <v>610</v>
      </c>
      <c r="Y91" t="s">
        <v>610</v>
      </c>
      <c r="AA91" t="s">
        <v>643</v>
      </c>
      <c r="AB91">
        <v>84</v>
      </c>
      <c r="AC91" t="s">
        <v>675</v>
      </c>
      <c r="AD91" t="s">
        <v>212</v>
      </c>
      <c r="AE91" t="s">
        <v>743</v>
      </c>
      <c r="AF91">
        <v>50</v>
      </c>
      <c r="AG91">
        <v>0</v>
      </c>
      <c r="AH91" t="s">
        <v>237</v>
      </c>
      <c r="AI91" t="s">
        <v>744</v>
      </c>
      <c r="AJ91">
        <v>21</v>
      </c>
      <c r="AK91" t="s">
        <v>744</v>
      </c>
      <c r="AL91">
        <v>57</v>
      </c>
      <c r="AM91" t="s">
        <v>745</v>
      </c>
      <c r="AN91">
        <v>15</v>
      </c>
      <c r="AO91" t="s">
        <v>270</v>
      </c>
      <c r="AP91">
        <v>53310</v>
      </c>
      <c r="AQ91" t="s">
        <v>200</v>
      </c>
      <c r="AR91" t="s">
        <v>200</v>
      </c>
      <c r="AS91" t="s">
        <v>200</v>
      </c>
      <c r="AT91" t="s">
        <v>200</v>
      </c>
      <c r="AU91" t="s">
        <v>401</v>
      </c>
      <c r="AV91" t="s">
        <v>793</v>
      </c>
      <c r="AW91" t="s">
        <v>792</v>
      </c>
      <c r="AX91" t="s">
        <v>792</v>
      </c>
      <c r="AY91" t="s">
        <v>378</v>
      </c>
      <c r="AZ91" s="3">
        <v>45421</v>
      </c>
      <c r="BA91" s="3">
        <v>45421</v>
      </c>
      <c r="BB91" s="3">
        <v>45657</v>
      </c>
      <c r="BC91">
        <v>213880</v>
      </c>
      <c r="BD91">
        <v>248100.8</v>
      </c>
      <c r="BE91">
        <v>0</v>
      </c>
      <c r="BF91">
        <v>0</v>
      </c>
      <c r="BG91" t="s">
        <v>795</v>
      </c>
      <c r="BH91" t="s">
        <v>796</v>
      </c>
      <c r="BI91" t="s">
        <v>797</v>
      </c>
      <c r="BJ91" t="s">
        <v>589</v>
      </c>
      <c r="BK91">
        <v>32082</v>
      </c>
      <c r="BL91" s="3">
        <v>45421</v>
      </c>
      <c r="BM91" s="3">
        <v>45596</v>
      </c>
      <c r="BN91" t="s">
        <v>488</v>
      </c>
      <c r="BO91" s="4" t="s">
        <v>509</v>
      </c>
      <c r="BP91">
        <v>84</v>
      </c>
      <c r="BR91" t="s">
        <v>799</v>
      </c>
      <c r="BS91" t="s">
        <v>799</v>
      </c>
      <c r="BT91" t="s">
        <v>800</v>
      </c>
      <c r="BU91" t="s">
        <v>800</v>
      </c>
      <c r="BV91" s="4" t="s">
        <v>801</v>
      </c>
      <c r="BW91" t="s">
        <v>800</v>
      </c>
      <c r="BY91" t="s">
        <v>203</v>
      </c>
      <c r="BZ91">
        <v>84</v>
      </c>
      <c r="CA91" t="s">
        <v>802</v>
      </c>
      <c r="CB91" s="4" t="s">
        <v>509</v>
      </c>
      <c r="CC91" s="4" t="s">
        <v>509</v>
      </c>
      <c r="CD91" s="4" t="s">
        <v>509</v>
      </c>
      <c r="CE91" s="4" t="s">
        <v>509</v>
      </c>
      <c r="CF91" s="4" t="s">
        <v>509</v>
      </c>
      <c r="CG91" t="s">
        <v>792</v>
      </c>
      <c r="CH91" s="3">
        <v>45499</v>
      </c>
    </row>
    <row r="92" spans="1:87" x14ac:dyDescent="0.25">
      <c r="A92">
        <v>2024</v>
      </c>
      <c r="B92" s="3">
        <v>45383</v>
      </c>
      <c r="C92" s="3">
        <v>45473</v>
      </c>
      <c r="D92" t="s">
        <v>193</v>
      </c>
      <c r="E92" t="s">
        <v>197</v>
      </c>
      <c r="F92" t="s">
        <v>200</v>
      </c>
      <c r="G92" t="s">
        <v>379</v>
      </c>
      <c r="I92" t="s">
        <v>400</v>
      </c>
      <c r="J92" s="4" t="s">
        <v>489</v>
      </c>
      <c r="K92">
        <v>85</v>
      </c>
      <c r="L92" s="4" t="s">
        <v>509</v>
      </c>
      <c r="M92" s="3">
        <v>45425</v>
      </c>
      <c r="N92" t="s">
        <v>590</v>
      </c>
      <c r="O92">
        <v>85</v>
      </c>
      <c r="P92" s="3">
        <v>45425</v>
      </c>
      <c r="Q92">
        <v>85</v>
      </c>
      <c r="R92">
        <v>85</v>
      </c>
      <c r="S92" s="4" t="s">
        <v>509</v>
      </c>
      <c r="T92" s="4" t="s">
        <v>509</v>
      </c>
      <c r="U92" s="4" t="s">
        <v>509</v>
      </c>
      <c r="V92" s="4" t="s">
        <v>489</v>
      </c>
      <c r="W92" t="s">
        <v>610</v>
      </c>
      <c r="X92" t="s">
        <v>610</v>
      </c>
      <c r="Y92" t="s">
        <v>610</v>
      </c>
      <c r="AA92" t="s">
        <v>652</v>
      </c>
      <c r="AB92">
        <v>85</v>
      </c>
      <c r="AC92" t="s">
        <v>687</v>
      </c>
      <c r="AD92" t="s">
        <v>212</v>
      </c>
      <c r="AE92" t="s">
        <v>774</v>
      </c>
      <c r="AF92">
        <v>503</v>
      </c>
      <c r="AG92" t="s">
        <v>775</v>
      </c>
      <c r="AH92" t="s">
        <v>237</v>
      </c>
      <c r="AI92" t="s">
        <v>776</v>
      </c>
      <c r="AJ92">
        <v>1</v>
      </c>
      <c r="AK92" t="s">
        <v>776</v>
      </c>
      <c r="AL92">
        <v>15</v>
      </c>
      <c r="AM92" t="s">
        <v>736</v>
      </c>
      <c r="AN92">
        <v>9</v>
      </c>
      <c r="AO92" t="s">
        <v>300</v>
      </c>
      <c r="AP92">
        <v>6880</v>
      </c>
      <c r="AQ92" t="s">
        <v>200</v>
      </c>
      <c r="AR92" t="s">
        <v>200</v>
      </c>
      <c r="AS92" t="s">
        <v>200</v>
      </c>
      <c r="AT92" t="s">
        <v>200</v>
      </c>
      <c r="AU92" t="s">
        <v>400</v>
      </c>
      <c r="AV92" t="s">
        <v>792</v>
      </c>
      <c r="AW92" t="s">
        <v>792</v>
      </c>
      <c r="AX92" t="s">
        <v>792</v>
      </c>
      <c r="AY92" t="s">
        <v>379</v>
      </c>
      <c r="AZ92" s="3">
        <v>45425</v>
      </c>
      <c r="BA92" s="3">
        <v>45425</v>
      </c>
      <c r="BB92" s="3">
        <v>45657</v>
      </c>
      <c r="BC92">
        <v>1050000</v>
      </c>
      <c r="BD92">
        <v>1218000</v>
      </c>
      <c r="BE92">
        <v>0</v>
      </c>
      <c r="BF92">
        <v>0</v>
      </c>
      <c r="BG92" t="s">
        <v>795</v>
      </c>
      <c r="BH92" t="s">
        <v>796</v>
      </c>
      <c r="BI92" t="s">
        <v>797</v>
      </c>
      <c r="BJ92" t="s">
        <v>590</v>
      </c>
      <c r="BK92">
        <v>157500</v>
      </c>
      <c r="BL92" s="3">
        <v>45425</v>
      </c>
      <c r="BM92" s="3">
        <v>45467</v>
      </c>
      <c r="BN92" t="s">
        <v>489</v>
      </c>
      <c r="BO92" s="4" t="s">
        <v>509</v>
      </c>
      <c r="BP92">
        <v>85</v>
      </c>
      <c r="BR92" t="s">
        <v>799</v>
      </c>
      <c r="BS92" t="s">
        <v>799</v>
      </c>
      <c r="BT92" t="s">
        <v>800</v>
      </c>
      <c r="BU92" t="s">
        <v>800</v>
      </c>
      <c r="BV92" s="4" t="s">
        <v>801</v>
      </c>
      <c r="BW92" t="s">
        <v>800</v>
      </c>
      <c r="BY92" t="s">
        <v>203</v>
      </c>
      <c r="BZ92">
        <v>85</v>
      </c>
      <c r="CA92" t="s">
        <v>802</v>
      </c>
      <c r="CB92" s="4" t="s">
        <v>509</v>
      </c>
      <c r="CC92" s="4" t="s">
        <v>509</v>
      </c>
      <c r="CD92" s="4" t="s">
        <v>509</v>
      </c>
      <c r="CE92" s="4" t="s">
        <v>509</v>
      </c>
      <c r="CF92" s="4" t="s">
        <v>509</v>
      </c>
      <c r="CG92" t="s">
        <v>792</v>
      </c>
      <c r="CH92" s="3">
        <v>45499</v>
      </c>
    </row>
    <row r="93" spans="1:87" x14ac:dyDescent="0.25">
      <c r="A93">
        <v>2024</v>
      </c>
      <c r="B93" s="3">
        <v>45383</v>
      </c>
      <c r="C93" s="3">
        <v>45473</v>
      </c>
      <c r="D93" t="s">
        <v>193</v>
      </c>
      <c r="E93" t="s">
        <v>197</v>
      </c>
      <c r="F93" t="s">
        <v>200</v>
      </c>
      <c r="G93" t="s">
        <v>380</v>
      </c>
      <c r="I93" t="s">
        <v>399</v>
      </c>
      <c r="J93" s="4" t="s">
        <v>490</v>
      </c>
      <c r="K93">
        <v>86</v>
      </c>
      <c r="L93" s="4" t="s">
        <v>509</v>
      </c>
      <c r="M93" s="3">
        <v>45428</v>
      </c>
      <c r="N93" t="s">
        <v>591</v>
      </c>
      <c r="O93">
        <v>86</v>
      </c>
      <c r="P93" s="3">
        <v>45428</v>
      </c>
      <c r="Q93">
        <v>86</v>
      </c>
      <c r="R93">
        <v>86</v>
      </c>
      <c r="S93" s="4" t="s">
        <v>509</v>
      </c>
      <c r="T93" s="4" t="s">
        <v>509</v>
      </c>
      <c r="U93" s="4" t="s">
        <v>509</v>
      </c>
      <c r="V93" s="4" t="s">
        <v>490</v>
      </c>
      <c r="W93" t="s">
        <v>610</v>
      </c>
      <c r="X93" t="s">
        <v>610</v>
      </c>
      <c r="Y93" t="s">
        <v>610</v>
      </c>
      <c r="AA93" t="s">
        <v>632</v>
      </c>
      <c r="AB93">
        <v>86</v>
      </c>
      <c r="AC93" t="s">
        <v>662</v>
      </c>
      <c r="AD93" t="s">
        <v>212</v>
      </c>
      <c r="AE93" t="s">
        <v>704</v>
      </c>
      <c r="AF93">
        <v>157</v>
      </c>
      <c r="AG93">
        <v>2</v>
      </c>
      <c r="AH93" t="s">
        <v>237</v>
      </c>
      <c r="AI93" t="s">
        <v>705</v>
      </c>
      <c r="AJ93">
        <v>29</v>
      </c>
      <c r="AK93" t="s">
        <v>706</v>
      </c>
      <c r="AL93">
        <v>5</v>
      </c>
      <c r="AM93" t="s">
        <v>707</v>
      </c>
      <c r="AN93">
        <v>9</v>
      </c>
      <c r="AO93" t="s">
        <v>300</v>
      </c>
      <c r="AP93">
        <v>7530</v>
      </c>
      <c r="AQ93" t="s">
        <v>200</v>
      </c>
      <c r="AR93" t="s">
        <v>200</v>
      </c>
      <c r="AS93" t="s">
        <v>200</v>
      </c>
      <c r="AT93" t="s">
        <v>200</v>
      </c>
      <c r="AU93" t="s">
        <v>399</v>
      </c>
      <c r="AV93" t="s">
        <v>792</v>
      </c>
      <c r="AW93" t="s">
        <v>792</v>
      </c>
      <c r="AX93" t="s">
        <v>792</v>
      </c>
      <c r="AY93" t="s">
        <v>380</v>
      </c>
      <c r="AZ93" s="3">
        <v>45428</v>
      </c>
      <c r="BA93" s="3">
        <v>45428</v>
      </c>
      <c r="BB93" s="3">
        <v>45657</v>
      </c>
      <c r="BC93">
        <v>240000.00000000003</v>
      </c>
      <c r="BD93">
        <v>278400</v>
      </c>
      <c r="BE93">
        <v>0</v>
      </c>
      <c r="BF93">
        <v>0</v>
      </c>
      <c r="BG93" t="s">
        <v>795</v>
      </c>
      <c r="BH93" t="s">
        <v>796</v>
      </c>
      <c r="BI93" t="s">
        <v>797</v>
      </c>
      <c r="BJ93" t="s">
        <v>591</v>
      </c>
      <c r="BK93">
        <v>36000</v>
      </c>
      <c r="BL93" s="3">
        <v>45428</v>
      </c>
      <c r="BM93" s="3">
        <v>45429</v>
      </c>
      <c r="BN93" t="s">
        <v>490</v>
      </c>
      <c r="BO93" s="4" t="s">
        <v>509</v>
      </c>
      <c r="BP93">
        <v>86</v>
      </c>
      <c r="BR93" t="s">
        <v>799</v>
      </c>
      <c r="BS93" t="s">
        <v>799</v>
      </c>
      <c r="BT93" t="s">
        <v>800</v>
      </c>
      <c r="BU93" t="s">
        <v>800</v>
      </c>
      <c r="BV93" s="4" t="s">
        <v>801</v>
      </c>
      <c r="BW93" t="s">
        <v>800</v>
      </c>
      <c r="BY93" t="s">
        <v>203</v>
      </c>
      <c r="BZ93">
        <v>86</v>
      </c>
      <c r="CA93" t="s">
        <v>802</v>
      </c>
      <c r="CB93" s="4" t="s">
        <v>509</v>
      </c>
      <c r="CC93" s="4" t="s">
        <v>509</v>
      </c>
      <c r="CD93" s="4" t="s">
        <v>509</v>
      </c>
      <c r="CE93" s="4" t="s">
        <v>509</v>
      </c>
      <c r="CF93" s="4" t="s">
        <v>509</v>
      </c>
      <c r="CG93" t="s">
        <v>792</v>
      </c>
      <c r="CH93" s="3">
        <v>45499</v>
      </c>
    </row>
    <row r="94" spans="1:87" x14ac:dyDescent="0.25">
      <c r="A94">
        <v>2024</v>
      </c>
      <c r="B94" s="3">
        <v>45383</v>
      </c>
      <c r="C94" s="3">
        <v>45473</v>
      </c>
      <c r="D94" t="s">
        <v>193</v>
      </c>
      <c r="E94" t="s">
        <v>199</v>
      </c>
      <c r="F94" t="s">
        <v>200</v>
      </c>
      <c r="G94" t="s">
        <v>381</v>
      </c>
      <c r="I94" t="s">
        <v>403</v>
      </c>
      <c r="J94" s="4" t="s">
        <v>491</v>
      </c>
      <c r="K94">
        <v>87</v>
      </c>
      <c r="L94" s="4" t="s">
        <v>509</v>
      </c>
      <c r="M94" s="3">
        <v>45432</v>
      </c>
      <c r="N94" t="s">
        <v>592</v>
      </c>
      <c r="O94">
        <v>87</v>
      </c>
      <c r="P94" s="3">
        <v>45432</v>
      </c>
      <c r="Q94">
        <v>87</v>
      </c>
      <c r="R94">
        <v>87</v>
      </c>
      <c r="S94" s="4" t="s">
        <v>509</v>
      </c>
      <c r="T94" s="4" t="s">
        <v>509</v>
      </c>
      <c r="U94" s="4" t="s">
        <v>509</v>
      </c>
      <c r="V94" s="4" t="s">
        <v>491</v>
      </c>
      <c r="W94" t="s">
        <v>610</v>
      </c>
      <c r="X94" t="s">
        <v>610</v>
      </c>
      <c r="Y94" t="s">
        <v>610</v>
      </c>
      <c r="AA94" t="s">
        <v>632</v>
      </c>
      <c r="AB94">
        <v>87</v>
      </c>
      <c r="AC94" t="s">
        <v>662</v>
      </c>
      <c r="AD94" t="s">
        <v>212</v>
      </c>
      <c r="AE94" t="s">
        <v>704</v>
      </c>
      <c r="AF94">
        <v>157</v>
      </c>
      <c r="AG94">
        <v>2</v>
      </c>
      <c r="AH94" t="s">
        <v>237</v>
      </c>
      <c r="AI94" t="s">
        <v>705</v>
      </c>
      <c r="AJ94">
        <v>29</v>
      </c>
      <c r="AK94" t="s">
        <v>706</v>
      </c>
      <c r="AL94">
        <v>5</v>
      </c>
      <c r="AM94" t="s">
        <v>707</v>
      </c>
      <c r="AN94">
        <v>9</v>
      </c>
      <c r="AO94" t="s">
        <v>300</v>
      </c>
      <c r="AP94">
        <v>7530</v>
      </c>
      <c r="AQ94" t="s">
        <v>200</v>
      </c>
      <c r="AR94" t="s">
        <v>200</v>
      </c>
      <c r="AS94" t="s">
        <v>200</v>
      </c>
      <c r="AT94" t="s">
        <v>200</v>
      </c>
      <c r="AU94" t="s">
        <v>403</v>
      </c>
      <c r="AV94" t="s">
        <v>793</v>
      </c>
      <c r="AW94" t="s">
        <v>792</v>
      </c>
      <c r="AX94" t="s">
        <v>792</v>
      </c>
      <c r="AY94" t="s">
        <v>381</v>
      </c>
      <c r="AZ94" s="3">
        <v>45432</v>
      </c>
      <c r="BA94" s="3">
        <v>45432</v>
      </c>
      <c r="BB94" s="3">
        <v>45657</v>
      </c>
      <c r="BC94">
        <v>776000</v>
      </c>
      <c r="BD94">
        <v>900160</v>
      </c>
      <c r="BE94">
        <v>90016</v>
      </c>
      <c r="BF94">
        <v>900160</v>
      </c>
      <c r="BG94" t="s">
        <v>795</v>
      </c>
      <c r="BH94" t="s">
        <v>796</v>
      </c>
      <c r="BI94" t="s">
        <v>797</v>
      </c>
      <c r="BJ94" t="s">
        <v>592</v>
      </c>
      <c r="BK94">
        <v>116400</v>
      </c>
      <c r="BL94" s="3">
        <v>45432</v>
      </c>
      <c r="BM94" s="3">
        <v>45657</v>
      </c>
      <c r="BN94" t="s">
        <v>491</v>
      </c>
      <c r="BO94" s="4" t="s">
        <v>509</v>
      </c>
      <c r="BP94">
        <v>87</v>
      </c>
      <c r="BR94" t="s">
        <v>799</v>
      </c>
      <c r="BS94" t="s">
        <v>799</v>
      </c>
      <c r="BT94" t="s">
        <v>800</v>
      </c>
      <c r="BU94" t="s">
        <v>800</v>
      </c>
      <c r="BV94" s="4" t="s">
        <v>801</v>
      </c>
      <c r="BW94" t="s">
        <v>800</v>
      </c>
      <c r="BY94" t="s">
        <v>203</v>
      </c>
      <c r="BZ94">
        <v>87</v>
      </c>
      <c r="CA94" t="s">
        <v>802</v>
      </c>
      <c r="CB94" s="4" t="s">
        <v>509</v>
      </c>
      <c r="CC94" s="4" t="s">
        <v>509</v>
      </c>
      <c r="CD94" s="4" t="s">
        <v>509</v>
      </c>
      <c r="CE94" s="4" t="s">
        <v>509</v>
      </c>
      <c r="CF94" s="4" t="s">
        <v>509</v>
      </c>
      <c r="CG94" t="s">
        <v>792</v>
      </c>
      <c r="CH94" s="3">
        <v>45499</v>
      </c>
    </row>
    <row r="95" spans="1:87" x14ac:dyDescent="0.25">
      <c r="A95">
        <v>2024</v>
      </c>
      <c r="B95" s="3">
        <v>45383</v>
      </c>
      <c r="C95" s="3">
        <v>45473</v>
      </c>
      <c r="D95" t="s">
        <v>193</v>
      </c>
      <c r="E95" t="s">
        <v>199</v>
      </c>
      <c r="F95" t="s">
        <v>200</v>
      </c>
      <c r="G95" t="s">
        <v>382</v>
      </c>
      <c r="I95" t="s">
        <v>403</v>
      </c>
      <c r="J95" s="4" t="s">
        <v>492</v>
      </c>
      <c r="K95">
        <v>88</v>
      </c>
      <c r="L95" s="4" t="s">
        <v>509</v>
      </c>
      <c r="M95" s="3">
        <v>45432</v>
      </c>
      <c r="N95" t="s">
        <v>593</v>
      </c>
      <c r="O95">
        <v>88</v>
      </c>
      <c r="P95" s="3">
        <v>45432</v>
      </c>
      <c r="Q95">
        <v>88</v>
      </c>
      <c r="R95">
        <v>88</v>
      </c>
      <c r="S95" s="4" t="s">
        <v>509</v>
      </c>
      <c r="T95" s="4" t="s">
        <v>509</v>
      </c>
      <c r="U95" s="4" t="s">
        <v>509</v>
      </c>
      <c r="V95" s="4" t="s">
        <v>492</v>
      </c>
      <c r="W95" t="s">
        <v>610</v>
      </c>
      <c r="X95" t="s">
        <v>610</v>
      </c>
      <c r="Y95" t="s">
        <v>610</v>
      </c>
      <c r="AA95" t="s">
        <v>651</v>
      </c>
      <c r="AB95">
        <v>88</v>
      </c>
      <c r="AC95" t="s">
        <v>686</v>
      </c>
      <c r="AD95" t="s">
        <v>217</v>
      </c>
      <c r="AE95" t="s">
        <v>772</v>
      </c>
      <c r="AF95">
        <v>92</v>
      </c>
      <c r="AG95">
        <v>9</v>
      </c>
      <c r="AH95" t="s">
        <v>237</v>
      </c>
      <c r="AI95" t="s">
        <v>773</v>
      </c>
      <c r="AJ95">
        <v>19</v>
      </c>
      <c r="AK95" t="s">
        <v>773</v>
      </c>
      <c r="AL95">
        <v>3</v>
      </c>
      <c r="AM95" t="s">
        <v>695</v>
      </c>
      <c r="AN95">
        <v>9</v>
      </c>
      <c r="AO95" t="s">
        <v>300</v>
      </c>
      <c r="AP95">
        <v>4460</v>
      </c>
      <c r="AQ95" t="s">
        <v>200</v>
      </c>
      <c r="AR95" t="s">
        <v>200</v>
      </c>
      <c r="AS95" t="s">
        <v>200</v>
      </c>
      <c r="AT95" t="s">
        <v>200</v>
      </c>
      <c r="AU95" t="s">
        <v>403</v>
      </c>
      <c r="AV95" t="s">
        <v>793</v>
      </c>
      <c r="AW95" t="s">
        <v>792</v>
      </c>
      <c r="AX95" t="s">
        <v>792</v>
      </c>
      <c r="AY95" t="s">
        <v>382</v>
      </c>
      <c r="AZ95" s="3">
        <v>45432</v>
      </c>
      <c r="BA95" s="3">
        <v>45432</v>
      </c>
      <c r="BB95" s="3">
        <v>45657</v>
      </c>
      <c r="BC95">
        <v>819000</v>
      </c>
      <c r="BD95">
        <v>950040</v>
      </c>
      <c r="BE95">
        <v>95004</v>
      </c>
      <c r="BF95">
        <v>950040</v>
      </c>
      <c r="BG95" t="s">
        <v>795</v>
      </c>
      <c r="BH95" t="s">
        <v>796</v>
      </c>
      <c r="BI95" t="s">
        <v>797</v>
      </c>
      <c r="BJ95" t="s">
        <v>593</v>
      </c>
      <c r="BK95">
        <v>122850</v>
      </c>
      <c r="BL95" s="3">
        <v>45432</v>
      </c>
      <c r="BM95" s="3">
        <v>45657</v>
      </c>
      <c r="BN95" t="s">
        <v>492</v>
      </c>
      <c r="BO95" s="4" t="s">
        <v>509</v>
      </c>
      <c r="BP95">
        <v>88</v>
      </c>
      <c r="BR95" t="s">
        <v>799</v>
      </c>
      <c r="BS95" t="s">
        <v>799</v>
      </c>
      <c r="BT95" t="s">
        <v>800</v>
      </c>
      <c r="BU95" t="s">
        <v>800</v>
      </c>
      <c r="BV95" s="4" t="s">
        <v>801</v>
      </c>
      <c r="BW95" t="s">
        <v>800</v>
      </c>
      <c r="BY95" t="s">
        <v>203</v>
      </c>
      <c r="BZ95">
        <v>88</v>
      </c>
      <c r="CA95" t="s">
        <v>802</v>
      </c>
      <c r="CB95" s="4" t="s">
        <v>509</v>
      </c>
      <c r="CC95" s="4" t="s">
        <v>509</v>
      </c>
      <c r="CD95" s="4" t="s">
        <v>509</v>
      </c>
      <c r="CE95" s="4" t="s">
        <v>509</v>
      </c>
      <c r="CF95" s="4" t="s">
        <v>509</v>
      </c>
      <c r="CG95" t="s">
        <v>792</v>
      </c>
      <c r="CH95" s="3">
        <v>45499</v>
      </c>
    </row>
    <row r="96" spans="1:87" x14ac:dyDescent="0.25">
      <c r="A96">
        <v>2024</v>
      </c>
      <c r="B96" s="3">
        <v>45383</v>
      </c>
      <c r="C96" s="3">
        <v>45473</v>
      </c>
      <c r="D96" t="s">
        <v>193</v>
      </c>
      <c r="E96" t="s">
        <v>199</v>
      </c>
      <c r="F96" t="s">
        <v>200</v>
      </c>
      <c r="G96" t="s">
        <v>383</v>
      </c>
      <c r="I96" t="s">
        <v>403</v>
      </c>
      <c r="J96" s="4" t="s">
        <v>493</v>
      </c>
      <c r="K96">
        <v>89</v>
      </c>
      <c r="L96" s="4" t="s">
        <v>509</v>
      </c>
      <c r="M96" s="3">
        <v>45432</v>
      </c>
      <c r="N96" t="s">
        <v>594</v>
      </c>
      <c r="O96">
        <v>89</v>
      </c>
      <c r="P96" s="3">
        <v>45432</v>
      </c>
      <c r="Q96">
        <v>89</v>
      </c>
      <c r="R96">
        <v>89</v>
      </c>
      <c r="S96" s="4" t="s">
        <v>509</v>
      </c>
      <c r="T96" s="4" t="s">
        <v>509</v>
      </c>
      <c r="U96" s="4" t="s">
        <v>509</v>
      </c>
      <c r="V96" s="4" t="s">
        <v>493</v>
      </c>
      <c r="W96" t="s">
        <v>610</v>
      </c>
      <c r="X96" t="s">
        <v>610</v>
      </c>
      <c r="Y96" t="s">
        <v>610</v>
      </c>
      <c r="AA96" t="s">
        <v>653</v>
      </c>
      <c r="AB96">
        <v>89</v>
      </c>
      <c r="AC96" t="s">
        <v>688</v>
      </c>
      <c r="AD96" t="s">
        <v>212</v>
      </c>
      <c r="AE96" t="s">
        <v>777</v>
      </c>
      <c r="AF96">
        <v>10</v>
      </c>
      <c r="AG96" t="s">
        <v>709</v>
      </c>
      <c r="AH96" t="s">
        <v>237</v>
      </c>
      <c r="AI96" t="s">
        <v>778</v>
      </c>
      <c r="AJ96">
        <v>32</v>
      </c>
      <c r="AK96" t="s">
        <v>778</v>
      </c>
      <c r="AL96">
        <v>12</v>
      </c>
      <c r="AM96" t="s">
        <v>742</v>
      </c>
      <c r="AN96">
        <v>9</v>
      </c>
      <c r="AO96" t="s">
        <v>300</v>
      </c>
      <c r="AP96">
        <v>14650</v>
      </c>
      <c r="AQ96" t="s">
        <v>200</v>
      </c>
      <c r="AR96" t="s">
        <v>200</v>
      </c>
      <c r="AS96" t="s">
        <v>200</v>
      </c>
      <c r="AT96" t="s">
        <v>200</v>
      </c>
      <c r="AU96" t="s">
        <v>403</v>
      </c>
      <c r="AV96" t="s">
        <v>793</v>
      </c>
      <c r="AW96" t="s">
        <v>792</v>
      </c>
      <c r="AX96" t="s">
        <v>792</v>
      </c>
      <c r="AY96" t="s">
        <v>383</v>
      </c>
      <c r="AZ96" s="3">
        <v>45432</v>
      </c>
      <c r="BA96" s="3">
        <v>45432</v>
      </c>
      <c r="BB96" s="3">
        <v>45657</v>
      </c>
      <c r="BC96">
        <v>1293500</v>
      </c>
      <c r="BD96">
        <v>1500460</v>
      </c>
      <c r="BE96">
        <v>150046</v>
      </c>
      <c r="BF96">
        <v>1500460</v>
      </c>
      <c r="BG96" t="s">
        <v>795</v>
      </c>
      <c r="BH96" t="s">
        <v>796</v>
      </c>
      <c r="BI96" t="s">
        <v>797</v>
      </c>
      <c r="BJ96" t="s">
        <v>594</v>
      </c>
      <c r="BK96">
        <v>194025</v>
      </c>
      <c r="BL96" s="3">
        <v>45432</v>
      </c>
      <c r="BM96" s="3">
        <v>45657</v>
      </c>
      <c r="BN96" t="s">
        <v>493</v>
      </c>
      <c r="BO96" s="4" t="s">
        <v>509</v>
      </c>
      <c r="BP96">
        <v>89</v>
      </c>
      <c r="BR96" t="s">
        <v>799</v>
      </c>
      <c r="BS96" t="s">
        <v>799</v>
      </c>
      <c r="BT96" t="s">
        <v>800</v>
      </c>
      <c r="BU96" t="s">
        <v>800</v>
      </c>
      <c r="BV96" s="4" t="s">
        <v>801</v>
      </c>
      <c r="BW96" t="s">
        <v>800</v>
      </c>
      <c r="BY96" t="s">
        <v>203</v>
      </c>
      <c r="BZ96">
        <v>89</v>
      </c>
      <c r="CA96" t="s">
        <v>802</v>
      </c>
      <c r="CB96" s="4" t="s">
        <v>509</v>
      </c>
      <c r="CC96" s="4" t="s">
        <v>509</v>
      </c>
      <c r="CD96" s="4" t="s">
        <v>509</v>
      </c>
      <c r="CE96" s="4" t="s">
        <v>509</v>
      </c>
      <c r="CF96" s="4" t="s">
        <v>509</v>
      </c>
      <c r="CG96" t="s">
        <v>792</v>
      </c>
      <c r="CH96" s="3">
        <v>45499</v>
      </c>
    </row>
    <row r="97" spans="1:87" x14ac:dyDescent="0.25">
      <c r="A97">
        <v>2024</v>
      </c>
      <c r="B97" s="3">
        <v>45383</v>
      </c>
      <c r="C97" s="3">
        <v>45473</v>
      </c>
      <c r="D97" t="s">
        <v>193</v>
      </c>
      <c r="E97" t="s">
        <v>197</v>
      </c>
      <c r="F97" t="s">
        <v>200</v>
      </c>
      <c r="G97" t="s">
        <v>384</v>
      </c>
      <c r="I97" t="s">
        <v>400</v>
      </c>
      <c r="J97" s="4" t="s">
        <v>494</v>
      </c>
      <c r="K97">
        <v>90</v>
      </c>
      <c r="L97" s="4" t="s">
        <v>509</v>
      </c>
      <c r="M97" s="3">
        <v>45432</v>
      </c>
      <c r="N97" t="s">
        <v>595</v>
      </c>
      <c r="O97">
        <v>90</v>
      </c>
      <c r="P97" s="3">
        <v>45432</v>
      </c>
      <c r="Q97">
        <v>90</v>
      </c>
      <c r="R97">
        <v>90</v>
      </c>
      <c r="S97" s="4" t="s">
        <v>509</v>
      </c>
      <c r="T97" s="4" t="s">
        <v>509</v>
      </c>
      <c r="U97" s="4" t="s">
        <v>509</v>
      </c>
      <c r="V97" s="4" t="s">
        <v>494</v>
      </c>
      <c r="W97" t="s">
        <v>610</v>
      </c>
      <c r="X97" t="s">
        <v>610</v>
      </c>
      <c r="Y97" t="s">
        <v>610</v>
      </c>
      <c r="AA97" t="s">
        <v>654</v>
      </c>
      <c r="AB97">
        <v>90</v>
      </c>
      <c r="AC97" t="s">
        <v>689</v>
      </c>
      <c r="AD97" t="s">
        <v>212</v>
      </c>
      <c r="AE97" t="s">
        <v>779</v>
      </c>
      <c r="AF97">
        <v>126</v>
      </c>
      <c r="AG97">
        <v>6</v>
      </c>
      <c r="AH97" t="s">
        <v>237</v>
      </c>
      <c r="AI97" t="s">
        <v>780</v>
      </c>
      <c r="AJ97">
        <v>16</v>
      </c>
      <c r="AK97" t="s">
        <v>780</v>
      </c>
      <c r="AL97">
        <v>14</v>
      </c>
      <c r="AM97" t="s">
        <v>717</v>
      </c>
      <c r="AN97">
        <v>9</v>
      </c>
      <c r="AO97" t="s">
        <v>300</v>
      </c>
      <c r="AP97">
        <v>3630</v>
      </c>
      <c r="AQ97" t="s">
        <v>200</v>
      </c>
      <c r="AR97" t="s">
        <v>200</v>
      </c>
      <c r="AS97" t="s">
        <v>200</v>
      </c>
      <c r="AT97" t="s">
        <v>200</v>
      </c>
      <c r="AU97" t="s">
        <v>400</v>
      </c>
      <c r="AV97" t="s">
        <v>793</v>
      </c>
      <c r="AW97" t="s">
        <v>792</v>
      </c>
      <c r="AX97" t="s">
        <v>792</v>
      </c>
      <c r="AY97" t="s">
        <v>384</v>
      </c>
      <c r="AZ97" s="3">
        <v>45432</v>
      </c>
      <c r="BA97" s="3">
        <v>45432</v>
      </c>
      <c r="BB97" s="3">
        <v>45657</v>
      </c>
      <c r="BC97">
        <v>437980</v>
      </c>
      <c r="BD97">
        <v>508056.8</v>
      </c>
      <c r="BE97">
        <v>0</v>
      </c>
      <c r="BF97">
        <v>0</v>
      </c>
      <c r="BG97" t="s">
        <v>795</v>
      </c>
      <c r="BH97" t="s">
        <v>796</v>
      </c>
      <c r="BI97" t="s">
        <v>797</v>
      </c>
      <c r="BJ97" t="s">
        <v>595</v>
      </c>
      <c r="BK97">
        <v>65697</v>
      </c>
      <c r="BL97" s="3">
        <v>45432</v>
      </c>
      <c r="BM97" s="3">
        <v>45474</v>
      </c>
      <c r="BN97" t="s">
        <v>494</v>
      </c>
      <c r="BO97" s="4" t="s">
        <v>509</v>
      </c>
      <c r="BP97">
        <v>90</v>
      </c>
      <c r="BR97" t="s">
        <v>799</v>
      </c>
      <c r="BS97" t="s">
        <v>799</v>
      </c>
      <c r="BT97" t="s">
        <v>800</v>
      </c>
      <c r="BU97" t="s">
        <v>800</v>
      </c>
      <c r="BV97" s="4" t="s">
        <v>801</v>
      </c>
      <c r="BW97" t="s">
        <v>800</v>
      </c>
      <c r="BY97" t="s">
        <v>203</v>
      </c>
      <c r="BZ97">
        <v>90</v>
      </c>
      <c r="CA97" t="s">
        <v>802</v>
      </c>
      <c r="CB97" s="4" t="s">
        <v>509</v>
      </c>
      <c r="CC97" s="4" t="s">
        <v>509</v>
      </c>
      <c r="CD97" s="4" t="s">
        <v>509</v>
      </c>
      <c r="CE97" s="4" t="s">
        <v>509</v>
      </c>
      <c r="CF97" s="4" t="s">
        <v>509</v>
      </c>
      <c r="CG97" t="s">
        <v>792</v>
      </c>
      <c r="CH97" s="3">
        <v>45499</v>
      </c>
    </row>
    <row r="98" spans="1:87" x14ac:dyDescent="0.25">
      <c r="A98">
        <v>2024</v>
      </c>
      <c r="B98" s="3">
        <v>45383</v>
      </c>
      <c r="C98" s="3">
        <v>45473</v>
      </c>
      <c r="D98" t="s">
        <v>193</v>
      </c>
      <c r="E98" t="s">
        <v>197</v>
      </c>
      <c r="F98" t="s">
        <v>200</v>
      </c>
      <c r="G98" t="s">
        <v>385</v>
      </c>
      <c r="I98" t="s">
        <v>399</v>
      </c>
      <c r="J98" s="4" t="s">
        <v>495</v>
      </c>
      <c r="K98">
        <v>91</v>
      </c>
      <c r="L98" s="4" t="s">
        <v>509</v>
      </c>
      <c r="M98" s="3">
        <v>45433</v>
      </c>
      <c r="N98" t="s">
        <v>596</v>
      </c>
      <c r="O98">
        <v>91</v>
      </c>
      <c r="P98" s="3">
        <v>45433</v>
      </c>
      <c r="Q98">
        <v>91</v>
      </c>
      <c r="R98">
        <v>91</v>
      </c>
      <c r="S98" s="4" t="s">
        <v>509</v>
      </c>
      <c r="T98" s="4" t="s">
        <v>509</v>
      </c>
      <c r="U98" s="4" t="s">
        <v>509</v>
      </c>
      <c r="V98" s="4" t="s">
        <v>495</v>
      </c>
      <c r="W98" t="s">
        <v>610</v>
      </c>
      <c r="X98" t="s">
        <v>610</v>
      </c>
      <c r="Y98" t="s">
        <v>610</v>
      </c>
      <c r="AA98" t="s">
        <v>635</v>
      </c>
      <c r="AB98">
        <v>91</v>
      </c>
      <c r="AC98" t="s">
        <v>665</v>
      </c>
      <c r="AD98" t="s">
        <v>212</v>
      </c>
      <c r="AE98" t="s">
        <v>715</v>
      </c>
      <c r="AF98">
        <v>55</v>
      </c>
      <c r="AG98">
        <v>0</v>
      </c>
      <c r="AH98" t="s">
        <v>237</v>
      </c>
      <c r="AI98" t="s">
        <v>716</v>
      </c>
      <c r="AJ98">
        <v>25</v>
      </c>
      <c r="AK98" t="s">
        <v>716</v>
      </c>
      <c r="AL98">
        <v>14</v>
      </c>
      <c r="AM98" t="s">
        <v>717</v>
      </c>
      <c r="AN98">
        <v>9</v>
      </c>
      <c r="AO98" t="s">
        <v>300</v>
      </c>
      <c r="AP98">
        <v>3510</v>
      </c>
      <c r="AQ98" t="s">
        <v>200</v>
      </c>
      <c r="AR98" t="s">
        <v>200</v>
      </c>
      <c r="AS98" t="s">
        <v>200</v>
      </c>
      <c r="AT98" t="s">
        <v>200</v>
      </c>
      <c r="AU98" t="s">
        <v>399</v>
      </c>
      <c r="AV98" t="s">
        <v>792</v>
      </c>
      <c r="AW98" t="s">
        <v>792</v>
      </c>
      <c r="AX98" t="s">
        <v>792</v>
      </c>
      <c r="AY98" t="s">
        <v>385</v>
      </c>
      <c r="AZ98" s="3">
        <v>45433</v>
      </c>
      <c r="BA98" s="3">
        <v>45433</v>
      </c>
      <c r="BB98" s="3">
        <v>45657</v>
      </c>
      <c r="BC98">
        <v>186528.00000000003</v>
      </c>
      <c r="BD98">
        <v>216372.48000000001</v>
      </c>
      <c r="BE98">
        <v>0</v>
      </c>
      <c r="BF98">
        <v>0</v>
      </c>
      <c r="BG98" t="s">
        <v>795</v>
      </c>
      <c r="BH98" t="s">
        <v>796</v>
      </c>
      <c r="BI98" t="s">
        <v>797</v>
      </c>
      <c r="BJ98" t="s">
        <v>596</v>
      </c>
      <c r="BK98">
        <v>27979.200000000001</v>
      </c>
      <c r="BL98" s="3">
        <v>45433</v>
      </c>
      <c r="BM98" s="3">
        <v>45461</v>
      </c>
      <c r="BN98" t="s">
        <v>495</v>
      </c>
      <c r="BO98" s="4" t="s">
        <v>509</v>
      </c>
      <c r="BP98">
        <v>91</v>
      </c>
      <c r="BR98" t="s">
        <v>799</v>
      </c>
      <c r="BS98" t="s">
        <v>799</v>
      </c>
      <c r="BT98" t="s">
        <v>800</v>
      </c>
      <c r="BU98" t="s">
        <v>800</v>
      </c>
      <c r="BV98" s="4" t="s">
        <v>801</v>
      </c>
      <c r="BW98" t="s">
        <v>800</v>
      </c>
      <c r="BY98" t="s">
        <v>203</v>
      </c>
      <c r="BZ98">
        <v>91</v>
      </c>
      <c r="CA98" t="s">
        <v>802</v>
      </c>
      <c r="CB98" s="4" t="s">
        <v>509</v>
      </c>
      <c r="CC98" s="4" t="s">
        <v>509</v>
      </c>
      <c r="CD98" s="4" t="s">
        <v>509</v>
      </c>
      <c r="CE98" s="4" t="s">
        <v>509</v>
      </c>
      <c r="CF98" s="4" t="s">
        <v>509</v>
      </c>
      <c r="CG98" t="s">
        <v>792</v>
      </c>
      <c r="CH98" s="3">
        <v>45499</v>
      </c>
    </row>
    <row r="99" spans="1:87" x14ac:dyDescent="0.25">
      <c r="A99">
        <v>2024</v>
      </c>
      <c r="B99" s="3">
        <v>45383</v>
      </c>
      <c r="C99" s="3">
        <v>45473</v>
      </c>
      <c r="D99" t="s">
        <v>193</v>
      </c>
      <c r="E99" t="s">
        <v>197</v>
      </c>
      <c r="F99" t="s">
        <v>200</v>
      </c>
      <c r="G99" t="s">
        <v>386</v>
      </c>
      <c r="I99" t="s">
        <v>399</v>
      </c>
      <c r="J99" s="4" t="s">
        <v>496</v>
      </c>
      <c r="K99">
        <v>92</v>
      </c>
      <c r="L99" s="4" t="s">
        <v>509</v>
      </c>
      <c r="M99" s="3">
        <v>45433</v>
      </c>
      <c r="N99" t="s">
        <v>597</v>
      </c>
      <c r="O99">
        <v>92</v>
      </c>
      <c r="P99" s="3">
        <v>45433</v>
      </c>
      <c r="Q99">
        <v>92</v>
      </c>
      <c r="R99">
        <v>92</v>
      </c>
      <c r="S99" s="4" t="s">
        <v>509</v>
      </c>
      <c r="T99" s="4" t="s">
        <v>509</v>
      </c>
      <c r="U99" s="4" t="s">
        <v>509</v>
      </c>
      <c r="V99" s="4" t="s">
        <v>496</v>
      </c>
      <c r="W99" t="s">
        <v>610</v>
      </c>
      <c r="X99" t="s">
        <v>610</v>
      </c>
      <c r="Y99" t="s">
        <v>610</v>
      </c>
      <c r="AA99" t="s">
        <v>630</v>
      </c>
      <c r="AB99">
        <v>92</v>
      </c>
      <c r="AC99" t="s">
        <v>659</v>
      </c>
      <c r="AD99" t="s">
        <v>212</v>
      </c>
      <c r="AE99" t="s">
        <v>693</v>
      </c>
      <c r="AF99">
        <v>26</v>
      </c>
      <c r="AG99">
        <v>0</v>
      </c>
      <c r="AH99" t="s">
        <v>237</v>
      </c>
      <c r="AI99" t="s">
        <v>694</v>
      </c>
      <c r="AJ99">
        <v>68</v>
      </c>
      <c r="AK99" t="s">
        <v>694</v>
      </c>
      <c r="AL99">
        <v>3</v>
      </c>
      <c r="AM99" t="s">
        <v>695</v>
      </c>
      <c r="AN99">
        <v>9</v>
      </c>
      <c r="AO99" t="s">
        <v>300</v>
      </c>
      <c r="AP99">
        <v>4420</v>
      </c>
      <c r="AQ99" t="s">
        <v>200</v>
      </c>
      <c r="AR99" t="s">
        <v>200</v>
      </c>
      <c r="AS99" t="s">
        <v>200</v>
      </c>
      <c r="AT99" t="s">
        <v>200</v>
      </c>
      <c r="AU99" t="s">
        <v>399</v>
      </c>
      <c r="AV99" t="s">
        <v>792</v>
      </c>
      <c r="AW99" t="s">
        <v>792</v>
      </c>
      <c r="AX99" t="s">
        <v>792</v>
      </c>
      <c r="AY99" t="s">
        <v>386</v>
      </c>
      <c r="AZ99" s="3">
        <v>45433</v>
      </c>
      <c r="BA99" s="3">
        <v>45433</v>
      </c>
      <c r="BB99" s="3">
        <v>45657</v>
      </c>
      <c r="BC99">
        <v>181990</v>
      </c>
      <c r="BD99">
        <v>211108.4</v>
      </c>
      <c r="BE99">
        <v>0</v>
      </c>
      <c r="BF99">
        <v>0</v>
      </c>
      <c r="BG99" t="s">
        <v>795</v>
      </c>
      <c r="BH99" t="s">
        <v>796</v>
      </c>
      <c r="BI99" t="s">
        <v>797</v>
      </c>
      <c r="BJ99" t="s">
        <v>597</v>
      </c>
      <c r="BK99">
        <v>27298.5</v>
      </c>
      <c r="BL99" s="3">
        <v>45433</v>
      </c>
      <c r="BM99" s="3">
        <v>45439</v>
      </c>
      <c r="BN99" t="s">
        <v>496</v>
      </c>
      <c r="BO99" s="4" t="s">
        <v>509</v>
      </c>
      <c r="BP99">
        <v>92</v>
      </c>
      <c r="BR99" t="s">
        <v>799</v>
      </c>
      <c r="BS99" t="s">
        <v>799</v>
      </c>
      <c r="BT99" t="s">
        <v>800</v>
      </c>
      <c r="BU99" t="s">
        <v>800</v>
      </c>
      <c r="BV99" s="4" t="s">
        <v>801</v>
      </c>
      <c r="BW99" t="s">
        <v>800</v>
      </c>
      <c r="BY99" t="s">
        <v>203</v>
      </c>
      <c r="BZ99">
        <v>92</v>
      </c>
      <c r="CA99" t="s">
        <v>802</v>
      </c>
      <c r="CB99" s="4" t="s">
        <v>509</v>
      </c>
      <c r="CC99" s="4" t="s">
        <v>509</v>
      </c>
      <c r="CD99" s="4" t="s">
        <v>509</v>
      </c>
      <c r="CE99" s="4" t="s">
        <v>509</v>
      </c>
      <c r="CF99" s="4" t="s">
        <v>509</v>
      </c>
      <c r="CG99" t="s">
        <v>792</v>
      </c>
      <c r="CH99" s="3">
        <v>45499</v>
      </c>
    </row>
    <row r="100" spans="1:87" x14ac:dyDescent="0.25">
      <c r="A100">
        <v>2024</v>
      </c>
      <c r="B100" s="3">
        <v>45383</v>
      </c>
      <c r="C100" s="3">
        <v>45473</v>
      </c>
      <c r="D100" t="s">
        <v>193</v>
      </c>
      <c r="E100" t="s">
        <v>197</v>
      </c>
      <c r="F100" t="s">
        <v>200</v>
      </c>
      <c r="G100" t="s">
        <v>387</v>
      </c>
      <c r="I100" t="s">
        <v>400</v>
      </c>
      <c r="J100" s="4" t="s">
        <v>497</v>
      </c>
      <c r="K100">
        <v>93</v>
      </c>
      <c r="L100" s="4" t="s">
        <v>509</v>
      </c>
      <c r="M100" s="3">
        <v>45436</v>
      </c>
      <c r="N100" t="s">
        <v>598</v>
      </c>
      <c r="O100">
        <v>93</v>
      </c>
      <c r="P100" s="3">
        <v>45436</v>
      </c>
      <c r="Q100">
        <v>93</v>
      </c>
      <c r="R100">
        <v>93</v>
      </c>
      <c r="S100" s="4" t="s">
        <v>509</v>
      </c>
      <c r="T100" s="4" t="s">
        <v>509</v>
      </c>
      <c r="U100" s="4" t="s">
        <v>509</v>
      </c>
      <c r="V100" s="4" t="s">
        <v>497</v>
      </c>
      <c r="W100" t="s">
        <v>610</v>
      </c>
      <c r="X100" t="s">
        <v>610</v>
      </c>
      <c r="Y100" t="s">
        <v>610</v>
      </c>
      <c r="AA100" t="s">
        <v>639</v>
      </c>
      <c r="AB100">
        <v>93</v>
      </c>
      <c r="AC100" t="s">
        <v>671</v>
      </c>
      <c r="AD100" t="s">
        <v>212</v>
      </c>
      <c r="AE100" t="s">
        <v>730</v>
      </c>
      <c r="AF100" t="s">
        <v>731</v>
      </c>
      <c r="AG100" t="s">
        <v>732</v>
      </c>
      <c r="AH100" t="s">
        <v>237</v>
      </c>
      <c r="AI100" t="s">
        <v>733</v>
      </c>
      <c r="AJ100">
        <v>155</v>
      </c>
      <c r="AK100" t="s">
        <v>733</v>
      </c>
      <c r="AL100">
        <v>7</v>
      </c>
      <c r="AM100" t="s">
        <v>711</v>
      </c>
      <c r="AN100">
        <v>9</v>
      </c>
      <c r="AO100" t="s">
        <v>300</v>
      </c>
      <c r="AP100">
        <v>9530</v>
      </c>
      <c r="AQ100" t="s">
        <v>200</v>
      </c>
      <c r="AR100" t="s">
        <v>200</v>
      </c>
      <c r="AS100" t="s">
        <v>200</v>
      </c>
      <c r="AT100" t="s">
        <v>200</v>
      </c>
      <c r="AU100" t="s">
        <v>400</v>
      </c>
      <c r="AV100" t="s">
        <v>792</v>
      </c>
      <c r="AW100" t="s">
        <v>792</v>
      </c>
      <c r="AX100" t="s">
        <v>792</v>
      </c>
      <c r="AY100" t="s">
        <v>387</v>
      </c>
      <c r="AZ100" s="3">
        <v>45436</v>
      </c>
      <c r="BA100" s="3">
        <v>45436</v>
      </c>
      <c r="BB100" s="3">
        <v>45657</v>
      </c>
      <c r="BC100">
        <v>4930019</v>
      </c>
      <c r="BD100">
        <v>5718822.04</v>
      </c>
      <c r="BE100">
        <v>0</v>
      </c>
      <c r="BF100">
        <v>0</v>
      </c>
      <c r="BG100" t="s">
        <v>795</v>
      </c>
      <c r="BH100" t="s">
        <v>796</v>
      </c>
      <c r="BI100" t="s">
        <v>797</v>
      </c>
      <c r="BJ100" t="s">
        <v>598</v>
      </c>
      <c r="BK100">
        <v>739502.85</v>
      </c>
      <c r="BL100" s="3">
        <v>45436</v>
      </c>
      <c r="BM100" s="3">
        <v>45499</v>
      </c>
      <c r="BN100" t="s">
        <v>497</v>
      </c>
      <c r="BO100" s="4" t="s">
        <v>509</v>
      </c>
      <c r="BP100">
        <v>93</v>
      </c>
      <c r="BR100" t="s">
        <v>799</v>
      </c>
      <c r="BS100" t="s">
        <v>799</v>
      </c>
      <c r="BT100" t="s">
        <v>800</v>
      </c>
      <c r="BU100" t="s">
        <v>800</v>
      </c>
      <c r="BV100" s="4" t="s">
        <v>801</v>
      </c>
      <c r="BW100" t="s">
        <v>800</v>
      </c>
      <c r="BY100" t="s">
        <v>203</v>
      </c>
      <c r="BZ100">
        <v>93</v>
      </c>
      <c r="CA100" t="s">
        <v>802</v>
      </c>
      <c r="CB100" s="4" t="s">
        <v>509</v>
      </c>
      <c r="CC100" s="4" t="s">
        <v>509</v>
      </c>
      <c r="CD100" s="4" t="s">
        <v>509</v>
      </c>
      <c r="CE100" s="4" t="s">
        <v>509</v>
      </c>
      <c r="CF100" s="4" t="s">
        <v>509</v>
      </c>
      <c r="CG100" t="s">
        <v>792</v>
      </c>
      <c r="CH100" s="3">
        <v>45499</v>
      </c>
    </row>
    <row r="101" spans="1:87" x14ac:dyDescent="0.25">
      <c r="A101">
        <v>2024</v>
      </c>
      <c r="B101" s="3">
        <v>45383</v>
      </c>
      <c r="C101" s="3">
        <v>45473</v>
      </c>
      <c r="D101" t="s">
        <v>193</v>
      </c>
      <c r="E101" t="s">
        <v>197</v>
      </c>
      <c r="F101" t="s">
        <v>200</v>
      </c>
      <c r="G101" t="s">
        <v>388</v>
      </c>
      <c r="I101" t="s">
        <v>400</v>
      </c>
      <c r="J101" s="4" t="s">
        <v>498</v>
      </c>
      <c r="K101">
        <v>94</v>
      </c>
      <c r="L101" s="4" t="s">
        <v>509</v>
      </c>
      <c r="M101" s="3">
        <v>45436</v>
      </c>
      <c r="N101" t="s">
        <v>599</v>
      </c>
      <c r="O101">
        <v>94</v>
      </c>
      <c r="P101" s="3">
        <v>45436</v>
      </c>
      <c r="Q101">
        <v>94</v>
      </c>
      <c r="R101">
        <v>94</v>
      </c>
      <c r="S101" s="4" t="s">
        <v>509</v>
      </c>
      <c r="T101" s="4" t="s">
        <v>509</v>
      </c>
      <c r="U101" s="4" t="s">
        <v>509</v>
      </c>
      <c r="V101" s="4" t="s">
        <v>498</v>
      </c>
      <c r="W101" t="s">
        <v>610</v>
      </c>
      <c r="X101" t="s">
        <v>610</v>
      </c>
      <c r="Y101" t="s">
        <v>610</v>
      </c>
      <c r="AA101" t="s">
        <v>655</v>
      </c>
      <c r="AB101">
        <v>94</v>
      </c>
      <c r="AC101" t="s">
        <v>690</v>
      </c>
      <c r="AD101" t="s">
        <v>212</v>
      </c>
      <c r="AE101" t="s">
        <v>781</v>
      </c>
      <c r="AF101">
        <v>571</v>
      </c>
      <c r="AG101" t="s">
        <v>782</v>
      </c>
      <c r="AH101" t="s">
        <v>237</v>
      </c>
      <c r="AI101" t="s">
        <v>783</v>
      </c>
      <c r="AJ101">
        <v>72</v>
      </c>
      <c r="AK101" t="s">
        <v>783</v>
      </c>
      <c r="AL101">
        <v>2</v>
      </c>
      <c r="AM101" t="s">
        <v>784</v>
      </c>
      <c r="AN101">
        <v>9</v>
      </c>
      <c r="AO101" t="s">
        <v>300</v>
      </c>
      <c r="AP101">
        <v>2980</v>
      </c>
      <c r="AQ101" t="s">
        <v>200</v>
      </c>
      <c r="AR101" t="s">
        <v>200</v>
      </c>
      <c r="AS101" t="s">
        <v>200</v>
      </c>
      <c r="AT101" t="s">
        <v>200</v>
      </c>
      <c r="AU101" t="s">
        <v>400</v>
      </c>
      <c r="AV101" t="s">
        <v>792</v>
      </c>
      <c r="AW101" t="s">
        <v>792</v>
      </c>
      <c r="AX101" t="s">
        <v>792</v>
      </c>
      <c r="AY101" t="s">
        <v>388</v>
      </c>
      <c r="AZ101" s="3">
        <v>45436</v>
      </c>
      <c r="BA101" s="3">
        <v>45436</v>
      </c>
      <c r="BB101" s="3">
        <v>45657</v>
      </c>
      <c r="BC101">
        <v>1719900.0000000002</v>
      </c>
      <c r="BD101">
        <v>1995084</v>
      </c>
      <c r="BE101">
        <v>0</v>
      </c>
      <c r="BF101">
        <v>0</v>
      </c>
      <c r="BG101" t="s">
        <v>795</v>
      </c>
      <c r="BH101" t="s">
        <v>796</v>
      </c>
      <c r="BI101" t="s">
        <v>797</v>
      </c>
      <c r="BJ101" t="s">
        <v>599</v>
      </c>
      <c r="BK101">
        <v>257985</v>
      </c>
      <c r="BL101" s="3">
        <v>45436</v>
      </c>
      <c r="BM101" s="3">
        <v>45526</v>
      </c>
      <c r="BN101" t="s">
        <v>498</v>
      </c>
      <c r="BO101" s="4" t="s">
        <v>509</v>
      </c>
      <c r="BP101">
        <v>94</v>
      </c>
      <c r="BR101" t="s">
        <v>799</v>
      </c>
      <c r="BS101" t="s">
        <v>799</v>
      </c>
      <c r="BT101" t="s">
        <v>800</v>
      </c>
      <c r="BU101" t="s">
        <v>800</v>
      </c>
      <c r="BV101" s="4" t="s">
        <v>801</v>
      </c>
      <c r="BW101" t="s">
        <v>800</v>
      </c>
      <c r="BY101" t="s">
        <v>203</v>
      </c>
      <c r="BZ101">
        <v>94</v>
      </c>
      <c r="CA101" t="s">
        <v>802</v>
      </c>
      <c r="CB101" s="4" t="s">
        <v>509</v>
      </c>
      <c r="CC101" s="4" t="s">
        <v>509</v>
      </c>
      <c r="CD101" s="4" t="s">
        <v>509</v>
      </c>
      <c r="CE101" s="4" t="s">
        <v>509</v>
      </c>
      <c r="CF101" s="4" t="s">
        <v>509</v>
      </c>
      <c r="CG101" t="s">
        <v>792</v>
      </c>
      <c r="CH101" s="3">
        <v>45499</v>
      </c>
    </row>
    <row r="102" spans="1:87" x14ac:dyDescent="0.25">
      <c r="A102">
        <v>2024</v>
      </c>
      <c r="B102" s="3">
        <v>45383</v>
      </c>
      <c r="C102" s="3">
        <v>45473</v>
      </c>
      <c r="D102" t="s">
        <v>193</v>
      </c>
      <c r="E102" t="s">
        <v>197</v>
      </c>
      <c r="F102" t="s">
        <v>200</v>
      </c>
      <c r="G102" t="s">
        <v>389</v>
      </c>
      <c r="I102" t="s">
        <v>400</v>
      </c>
      <c r="J102" s="4" t="s">
        <v>499</v>
      </c>
      <c r="K102">
        <v>95</v>
      </c>
      <c r="L102" s="4" t="s">
        <v>509</v>
      </c>
      <c r="M102" s="3">
        <v>45436</v>
      </c>
      <c r="N102" t="s">
        <v>600</v>
      </c>
      <c r="O102">
        <v>95</v>
      </c>
      <c r="P102" s="3">
        <v>45436</v>
      </c>
      <c r="Q102">
        <v>95</v>
      </c>
      <c r="R102">
        <v>95</v>
      </c>
      <c r="S102" s="4" t="s">
        <v>509</v>
      </c>
      <c r="T102" s="4" t="s">
        <v>509</v>
      </c>
      <c r="U102" s="4" t="s">
        <v>509</v>
      </c>
      <c r="V102" s="4" t="s">
        <v>499</v>
      </c>
      <c r="W102" t="s">
        <v>610</v>
      </c>
      <c r="X102" t="s">
        <v>610</v>
      </c>
      <c r="Y102" t="s">
        <v>610</v>
      </c>
      <c r="AA102" t="s">
        <v>632</v>
      </c>
      <c r="AB102">
        <v>95</v>
      </c>
      <c r="AC102" t="s">
        <v>662</v>
      </c>
      <c r="AD102" t="s">
        <v>212</v>
      </c>
      <c r="AE102" t="s">
        <v>704</v>
      </c>
      <c r="AF102">
        <v>157</v>
      </c>
      <c r="AG102">
        <v>2</v>
      </c>
      <c r="AH102" t="s">
        <v>237</v>
      </c>
      <c r="AI102" t="s">
        <v>705</v>
      </c>
      <c r="AJ102">
        <v>29</v>
      </c>
      <c r="AK102" t="s">
        <v>706</v>
      </c>
      <c r="AL102">
        <v>5</v>
      </c>
      <c r="AM102" t="s">
        <v>707</v>
      </c>
      <c r="AN102">
        <v>9</v>
      </c>
      <c r="AO102" t="s">
        <v>300</v>
      </c>
      <c r="AP102">
        <v>7530</v>
      </c>
      <c r="AQ102" t="s">
        <v>200</v>
      </c>
      <c r="AR102" t="s">
        <v>200</v>
      </c>
      <c r="AS102" t="s">
        <v>200</v>
      </c>
      <c r="AT102" t="s">
        <v>200</v>
      </c>
      <c r="AU102" t="s">
        <v>400</v>
      </c>
      <c r="AV102" t="s">
        <v>792</v>
      </c>
      <c r="AW102" t="s">
        <v>792</v>
      </c>
      <c r="AX102" t="s">
        <v>792</v>
      </c>
      <c r="AY102" t="s">
        <v>389</v>
      </c>
      <c r="AZ102" s="3">
        <v>45436</v>
      </c>
      <c r="BA102" s="3">
        <v>45436</v>
      </c>
      <c r="BB102" s="3">
        <v>45657</v>
      </c>
      <c r="BC102">
        <v>3217250</v>
      </c>
      <c r="BD102">
        <v>3732010</v>
      </c>
      <c r="BE102">
        <v>0</v>
      </c>
      <c r="BF102">
        <v>0</v>
      </c>
      <c r="BG102" t="s">
        <v>795</v>
      </c>
      <c r="BH102" t="s">
        <v>796</v>
      </c>
      <c r="BI102" t="s">
        <v>797</v>
      </c>
      <c r="BJ102" t="s">
        <v>600</v>
      </c>
      <c r="BK102">
        <v>482587.5</v>
      </c>
      <c r="BL102" s="3">
        <v>45436</v>
      </c>
      <c r="BM102" s="3">
        <v>45608</v>
      </c>
      <c r="BN102" t="s">
        <v>499</v>
      </c>
      <c r="BO102" s="4" t="s">
        <v>509</v>
      </c>
      <c r="BP102">
        <v>95</v>
      </c>
      <c r="BR102" t="s">
        <v>799</v>
      </c>
      <c r="BS102" t="s">
        <v>799</v>
      </c>
      <c r="BT102" t="s">
        <v>800</v>
      </c>
      <c r="BU102" t="s">
        <v>800</v>
      </c>
      <c r="BV102" s="4" t="s">
        <v>801</v>
      </c>
      <c r="BW102" t="s">
        <v>800</v>
      </c>
      <c r="BY102" t="s">
        <v>203</v>
      </c>
      <c r="BZ102">
        <v>95</v>
      </c>
      <c r="CA102" t="s">
        <v>802</v>
      </c>
      <c r="CB102" s="4" t="s">
        <v>509</v>
      </c>
      <c r="CC102" s="4" t="s">
        <v>509</v>
      </c>
      <c r="CD102" s="4" t="s">
        <v>509</v>
      </c>
      <c r="CE102" s="4" t="s">
        <v>509</v>
      </c>
      <c r="CF102" s="4" t="s">
        <v>509</v>
      </c>
      <c r="CG102" t="s">
        <v>792</v>
      </c>
      <c r="CH102" s="3">
        <v>45499</v>
      </c>
    </row>
    <row r="103" spans="1:87" x14ac:dyDescent="0.25">
      <c r="A103">
        <v>2024</v>
      </c>
      <c r="B103" s="3">
        <v>45383</v>
      </c>
      <c r="C103" s="3">
        <v>45473</v>
      </c>
      <c r="D103" t="s">
        <v>193</v>
      </c>
      <c r="E103" t="s">
        <v>197</v>
      </c>
      <c r="F103" t="s">
        <v>200</v>
      </c>
      <c r="G103" t="s">
        <v>390</v>
      </c>
      <c r="I103" t="s">
        <v>400</v>
      </c>
      <c r="J103" s="4" t="s">
        <v>500</v>
      </c>
      <c r="K103">
        <v>96</v>
      </c>
      <c r="L103" s="4" t="s">
        <v>509</v>
      </c>
      <c r="M103" s="3">
        <v>45436</v>
      </c>
      <c r="N103" t="s">
        <v>601</v>
      </c>
      <c r="O103">
        <v>96</v>
      </c>
      <c r="P103" s="3">
        <v>45436</v>
      </c>
      <c r="Q103">
        <v>96</v>
      </c>
      <c r="R103">
        <v>96</v>
      </c>
      <c r="S103" s="4" t="s">
        <v>509</v>
      </c>
      <c r="T103" s="4" t="s">
        <v>509</v>
      </c>
      <c r="U103" s="4" t="s">
        <v>509</v>
      </c>
      <c r="V103" s="4" t="s">
        <v>500</v>
      </c>
      <c r="W103" t="s">
        <v>610</v>
      </c>
      <c r="X103" t="s">
        <v>610</v>
      </c>
      <c r="Y103" t="s">
        <v>610</v>
      </c>
      <c r="AA103" t="s">
        <v>654</v>
      </c>
      <c r="AB103">
        <v>96</v>
      </c>
      <c r="AC103" t="s">
        <v>689</v>
      </c>
      <c r="AD103" t="s">
        <v>212</v>
      </c>
      <c r="AE103" t="s">
        <v>779</v>
      </c>
      <c r="AF103">
        <v>126</v>
      </c>
      <c r="AG103">
        <v>6</v>
      </c>
      <c r="AH103" t="s">
        <v>237</v>
      </c>
      <c r="AI103" t="s">
        <v>780</v>
      </c>
      <c r="AJ103">
        <v>16</v>
      </c>
      <c r="AK103" t="s">
        <v>780</v>
      </c>
      <c r="AL103">
        <v>14</v>
      </c>
      <c r="AM103" t="s">
        <v>717</v>
      </c>
      <c r="AN103">
        <v>9</v>
      </c>
      <c r="AO103" t="s">
        <v>300</v>
      </c>
      <c r="AP103">
        <v>3630</v>
      </c>
      <c r="AQ103" t="s">
        <v>200</v>
      </c>
      <c r="AR103" t="s">
        <v>200</v>
      </c>
      <c r="AS103" t="s">
        <v>200</v>
      </c>
      <c r="AT103" t="s">
        <v>200</v>
      </c>
      <c r="AU103" t="s">
        <v>400</v>
      </c>
      <c r="AV103" t="s">
        <v>793</v>
      </c>
      <c r="AW103" t="s">
        <v>792</v>
      </c>
      <c r="AX103" t="s">
        <v>792</v>
      </c>
      <c r="AY103" t="s">
        <v>390</v>
      </c>
      <c r="AZ103" s="3">
        <v>45436</v>
      </c>
      <c r="BA103" s="3">
        <v>45436</v>
      </c>
      <c r="BB103" s="3">
        <v>45657</v>
      </c>
      <c r="BC103">
        <v>1127647.8</v>
      </c>
      <c r="BD103">
        <v>1308071.45</v>
      </c>
      <c r="BE103">
        <v>0</v>
      </c>
      <c r="BF103">
        <v>0</v>
      </c>
      <c r="BG103" t="s">
        <v>795</v>
      </c>
      <c r="BH103" t="s">
        <v>796</v>
      </c>
      <c r="BI103" t="s">
        <v>797</v>
      </c>
      <c r="BJ103" t="s">
        <v>601</v>
      </c>
      <c r="BK103">
        <v>169147.17</v>
      </c>
      <c r="BL103" s="3">
        <v>45436</v>
      </c>
      <c r="BM103" s="3">
        <v>45464</v>
      </c>
      <c r="BN103" t="s">
        <v>500</v>
      </c>
      <c r="BO103" s="4" t="s">
        <v>509</v>
      </c>
      <c r="BP103">
        <v>96</v>
      </c>
      <c r="BR103" t="s">
        <v>799</v>
      </c>
      <c r="BS103" t="s">
        <v>799</v>
      </c>
      <c r="BT103" t="s">
        <v>800</v>
      </c>
      <c r="BU103" t="s">
        <v>800</v>
      </c>
      <c r="BV103" s="4" t="s">
        <v>801</v>
      </c>
      <c r="BW103" t="s">
        <v>800</v>
      </c>
      <c r="BY103" t="s">
        <v>203</v>
      </c>
      <c r="BZ103">
        <v>96</v>
      </c>
      <c r="CA103" t="s">
        <v>802</v>
      </c>
      <c r="CB103" s="4" t="s">
        <v>509</v>
      </c>
      <c r="CC103" s="4" t="s">
        <v>509</v>
      </c>
      <c r="CD103" s="4" t="s">
        <v>509</v>
      </c>
      <c r="CE103" s="4" t="s">
        <v>509</v>
      </c>
      <c r="CF103" s="4" t="s">
        <v>509</v>
      </c>
      <c r="CG103" t="s">
        <v>792</v>
      </c>
      <c r="CH103" s="3">
        <v>45499</v>
      </c>
    </row>
    <row r="104" spans="1:87" x14ac:dyDescent="0.25">
      <c r="A104">
        <v>2024</v>
      </c>
      <c r="B104" s="3">
        <v>45383</v>
      </c>
      <c r="C104" s="3">
        <v>45473</v>
      </c>
      <c r="D104" t="s">
        <v>193</v>
      </c>
      <c r="E104" t="s">
        <v>197</v>
      </c>
      <c r="F104" t="s">
        <v>200</v>
      </c>
      <c r="G104" t="s">
        <v>391</v>
      </c>
      <c r="I104" t="s">
        <v>399</v>
      </c>
      <c r="J104" s="4" t="s">
        <v>501</v>
      </c>
      <c r="K104">
        <v>97</v>
      </c>
      <c r="L104" s="4" t="s">
        <v>509</v>
      </c>
      <c r="M104" s="3">
        <v>45440</v>
      </c>
      <c r="N104" t="s">
        <v>602</v>
      </c>
      <c r="O104">
        <v>97</v>
      </c>
      <c r="P104" s="3">
        <v>45440</v>
      </c>
      <c r="Q104">
        <v>97</v>
      </c>
      <c r="R104">
        <v>97</v>
      </c>
      <c r="S104" s="4" t="s">
        <v>509</v>
      </c>
      <c r="T104" s="4" t="s">
        <v>509</v>
      </c>
      <c r="U104" s="4" t="s">
        <v>509</v>
      </c>
      <c r="V104" s="4" t="s">
        <v>501</v>
      </c>
      <c r="W104" t="s">
        <v>610</v>
      </c>
      <c r="X104" t="s">
        <v>610</v>
      </c>
      <c r="Y104" t="s">
        <v>610</v>
      </c>
      <c r="AA104" t="s">
        <v>656</v>
      </c>
      <c r="AB104">
        <v>97</v>
      </c>
      <c r="AC104" t="s">
        <v>691</v>
      </c>
      <c r="AD104" t="s">
        <v>231</v>
      </c>
      <c r="AE104" t="s">
        <v>785</v>
      </c>
      <c r="AF104">
        <v>350</v>
      </c>
      <c r="AG104" t="s">
        <v>786</v>
      </c>
      <c r="AH104" t="s">
        <v>237</v>
      </c>
      <c r="AI104" t="s">
        <v>787</v>
      </c>
      <c r="AJ104">
        <v>66</v>
      </c>
      <c r="AK104" t="s">
        <v>787</v>
      </c>
      <c r="AL104">
        <v>16</v>
      </c>
      <c r="AM104" t="s">
        <v>788</v>
      </c>
      <c r="AN104">
        <v>9</v>
      </c>
      <c r="AO104" t="s">
        <v>300</v>
      </c>
      <c r="AP104">
        <v>11560</v>
      </c>
      <c r="AQ104" t="s">
        <v>200</v>
      </c>
      <c r="AR104" t="s">
        <v>200</v>
      </c>
      <c r="AS104" t="s">
        <v>200</v>
      </c>
      <c r="AT104" t="s">
        <v>200</v>
      </c>
      <c r="AU104" t="s">
        <v>399</v>
      </c>
      <c r="AV104" t="s">
        <v>792</v>
      </c>
      <c r="AW104" t="s">
        <v>792</v>
      </c>
      <c r="AX104" t="s">
        <v>792</v>
      </c>
      <c r="AY104" t="s">
        <v>391</v>
      </c>
      <c r="AZ104" s="3">
        <v>45440</v>
      </c>
      <c r="BA104" s="3">
        <v>45440</v>
      </c>
      <c r="BB104" s="3">
        <v>45657</v>
      </c>
      <c r="BC104">
        <v>244000.00000000003</v>
      </c>
      <c r="BD104">
        <v>283040</v>
      </c>
      <c r="BE104">
        <v>0</v>
      </c>
      <c r="BF104">
        <v>0</v>
      </c>
      <c r="BG104" t="s">
        <v>795</v>
      </c>
      <c r="BH104" t="s">
        <v>796</v>
      </c>
      <c r="BI104" t="s">
        <v>797</v>
      </c>
      <c r="BJ104" t="s">
        <v>602</v>
      </c>
      <c r="BK104">
        <v>36600</v>
      </c>
      <c r="BL104" s="3">
        <v>45440</v>
      </c>
      <c r="BM104" s="3">
        <v>45491</v>
      </c>
      <c r="BN104" t="s">
        <v>501</v>
      </c>
      <c r="BO104" s="4" t="s">
        <v>509</v>
      </c>
      <c r="BP104">
        <v>97</v>
      </c>
      <c r="BR104" t="s">
        <v>799</v>
      </c>
      <c r="BS104" t="s">
        <v>799</v>
      </c>
      <c r="BT104" t="s">
        <v>800</v>
      </c>
      <c r="BU104" t="s">
        <v>800</v>
      </c>
      <c r="BV104" s="4" t="s">
        <v>801</v>
      </c>
      <c r="BW104" t="s">
        <v>800</v>
      </c>
      <c r="BY104" t="s">
        <v>203</v>
      </c>
      <c r="BZ104">
        <v>97</v>
      </c>
      <c r="CA104" t="s">
        <v>802</v>
      </c>
      <c r="CB104" s="4" t="s">
        <v>509</v>
      </c>
      <c r="CC104" s="4" t="s">
        <v>509</v>
      </c>
      <c r="CD104" s="4" t="s">
        <v>509</v>
      </c>
      <c r="CE104" s="4" t="s">
        <v>509</v>
      </c>
      <c r="CF104" s="4" t="s">
        <v>509</v>
      </c>
      <c r="CG104" t="s">
        <v>792</v>
      </c>
      <c r="CH104" s="3">
        <v>45499</v>
      </c>
    </row>
    <row r="105" spans="1:87" x14ac:dyDescent="0.25">
      <c r="A105">
        <v>2024</v>
      </c>
      <c r="B105" s="3">
        <v>45383</v>
      </c>
      <c r="C105" s="3">
        <v>45473</v>
      </c>
      <c r="D105" t="s">
        <v>193</v>
      </c>
      <c r="E105" t="s">
        <v>197</v>
      </c>
      <c r="F105" t="s">
        <v>200</v>
      </c>
      <c r="G105" t="s">
        <v>392</v>
      </c>
      <c r="I105" t="s">
        <v>399</v>
      </c>
      <c r="J105" s="4" t="s">
        <v>502</v>
      </c>
      <c r="K105">
        <v>98</v>
      </c>
      <c r="L105" s="4" t="s">
        <v>509</v>
      </c>
      <c r="M105" s="3">
        <v>45442</v>
      </c>
      <c r="N105" t="s">
        <v>603</v>
      </c>
      <c r="O105">
        <v>98</v>
      </c>
      <c r="P105" s="3">
        <v>45442</v>
      </c>
      <c r="Q105">
        <v>98</v>
      </c>
      <c r="R105">
        <v>98</v>
      </c>
      <c r="S105" s="4" t="s">
        <v>509</v>
      </c>
      <c r="T105" s="4" t="s">
        <v>509</v>
      </c>
      <c r="U105" s="4" t="s">
        <v>509</v>
      </c>
      <c r="V105" s="4" t="s">
        <v>502</v>
      </c>
      <c r="W105" t="s">
        <v>610</v>
      </c>
      <c r="X105" t="s">
        <v>610</v>
      </c>
      <c r="Y105" t="s">
        <v>610</v>
      </c>
      <c r="AA105" t="s">
        <v>630</v>
      </c>
      <c r="AB105">
        <v>98</v>
      </c>
      <c r="AC105" t="s">
        <v>659</v>
      </c>
      <c r="AD105" t="s">
        <v>212</v>
      </c>
      <c r="AE105" t="s">
        <v>693</v>
      </c>
      <c r="AF105">
        <v>26</v>
      </c>
      <c r="AG105">
        <v>0</v>
      </c>
      <c r="AH105" t="s">
        <v>237</v>
      </c>
      <c r="AI105" t="s">
        <v>694</v>
      </c>
      <c r="AJ105">
        <v>68</v>
      </c>
      <c r="AK105" t="s">
        <v>694</v>
      </c>
      <c r="AL105">
        <v>3</v>
      </c>
      <c r="AM105" t="s">
        <v>695</v>
      </c>
      <c r="AN105">
        <v>9</v>
      </c>
      <c r="AO105" t="s">
        <v>300</v>
      </c>
      <c r="AP105">
        <v>4420</v>
      </c>
      <c r="AQ105" t="s">
        <v>200</v>
      </c>
      <c r="AR105" t="s">
        <v>200</v>
      </c>
      <c r="AS105" t="s">
        <v>200</v>
      </c>
      <c r="AT105" t="s">
        <v>200</v>
      </c>
      <c r="AU105" t="s">
        <v>399</v>
      </c>
      <c r="AV105" t="s">
        <v>792</v>
      </c>
      <c r="AW105" t="s">
        <v>792</v>
      </c>
      <c r="AX105" t="s">
        <v>792</v>
      </c>
      <c r="AY105" t="s">
        <v>392</v>
      </c>
      <c r="AZ105" s="3">
        <v>45442</v>
      </c>
      <c r="BA105" s="3">
        <v>45442</v>
      </c>
      <c r="BB105" s="3">
        <v>45657</v>
      </c>
      <c r="BC105">
        <v>195875</v>
      </c>
      <c r="BD105">
        <v>227215</v>
      </c>
      <c r="BE105">
        <v>0</v>
      </c>
      <c r="BF105">
        <v>0</v>
      </c>
      <c r="BG105" t="s">
        <v>795</v>
      </c>
      <c r="BH105" t="s">
        <v>796</v>
      </c>
      <c r="BI105" t="s">
        <v>797</v>
      </c>
      <c r="BJ105" t="s">
        <v>603</v>
      </c>
      <c r="BK105">
        <v>29381.25</v>
      </c>
      <c r="BL105" s="3">
        <v>45442</v>
      </c>
      <c r="BM105" s="3">
        <v>45460</v>
      </c>
      <c r="BN105" t="s">
        <v>502</v>
      </c>
      <c r="BO105" s="4" t="s">
        <v>509</v>
      </c>
      <c r="BP105">
        <v>98</v>
      </c>
      <c r="BR105" t="s">
        <v>799</v>
      </c>
      <c r="BS105" t="s">
        <v>799</v>
      </c>
      <c r="BT105" t="s">
        <v>800</v>
      </c>
      <c r="BU105" t="s">
        <v>800</v>
      </c>
      <c r="BV105" s="4" t="s">
        <v>801</v>
      </c>
      <c r="BW105" t="s">
        <v>800</v>
      </c>
      <c r="BY105" t="s">
        <v>203</v>
      </c>
      <c r="BZ105">
        <v>98</v>
      </c>
      <c r="CA105" t="s">
        <v>802</v>
      </c>
      <c r="CB105" s="4" t="s">
        <v>509</v>
      </c>
      <c r="CC105" s="4" t="s">
        <v>509</v>
      </c>
      <c r="CD105" s="4" t="s">
        <v>509</v>
      </c>
      <c r="CE105" s="4" t="s">
        <v>509</v>
      </c>
      <c r="CF105" s="4" t="s">
        <v>509</v>
      </c>
      <c r="CG105" t="s">
        <v>792</v>
      </c>
      <c r="CH105" s="3">
        <v>45499</v>
      </c>
    </row>
    <row r="106" spans="1:87" x14ac:dyDescent="0.25">
      <c r="A106">
        <v>2024</v>
      </c>
      <c r="B106" s="3">
        <v>45383</v>
      </c>
      <c r="C106" s="3">
        <v>45473</v>
      </c>
      <c r="D106" t="s">
        <v>193</v>
      </c>
      <c r="E106" t="s">
        <v>197</v>
      </c>
      <c r="F106" t="s">
        <v>200</v>
      </c>
      <c r="G106" t="s">
        <v>393</v>
      </c>
      <c r="I106" t="s">
        <v>399</v>
      </c>
      <c r="J106" s="4" t="s">
        <v>503</v>
      </c>
      <c r="K106">
        <v>99</v>
      </c>
      <c r="L106" s="4" t="s">
        <v>509</v>
      </c>
      <c r="M106" s="3">
        <v>45449</v>
      </c>
      <c r="N106" t="s">
        <v>604</v>
      </c>
      <c r="O106">
        <v>99</v>
      </c>
      <c r="P106" s="3">
        <v>45449</v>
      </c>
      <c r="Q106">
        <v>99</v>
      </c>
      <c r="R106">
        <v>99</v>
      </c>
      <c r="S106" s="4" t="s">
        <v>509</v>
      </c>
      <c r="T106" s="4" t="s">
        <v>509</v>
      </c>
      <c r="U106" s="4" t="s">
        <v>509</v>
      </c>
      <c r="V106" s="4" t="s">
        <v>503</v>
      </c>
      <c r="W106" t="s">
        <v>611</v>
      </c>
      <c r="X106" t="s">
        <v>612</v>
      </c>
      <c r="Y106" t="s">
        <v>613</v>
      </c>
      <c r="Z106" t="s">
        <v>205</v>
      </c>
      <c r="AA106" t="s">
        <v>658</v>
      </c>
      <c r="AB106">
        <v>99</v>
      </c>
      <c r="AC106" t="s">
        <v>660</v>
      </c>
      <c r="AD106" t="s">
        <v>212</v>
      </c>
      <c r="AE106" t="s">
        <v>696</v>
      </c>
      <c r="AF106" t="s">
        <v>697</v>
      </c>
      <c r="AG106">
        <v>101</v>
      </c>
      <c r="AH106" t="s">
        <v>237</v>
      </c>
      <c r="AI106" t="s">
        <v>698</v>
      </c>
      <c r="AJ106">
        <v>133</v>
      </c>
      <c r="AK106" t="s">
        <v>698</v>
      </c>
      <c r="AL106">
        <v>10</v>
      </c>
      <c r="AM106" t="s">
        <v>699</v>
      </c>
      <c r="AN106">
        <v>9</v>
      </c>
      <c r="AO106" t="s">
        <v>300</v>
      </c>
      <c r="AP106">
        <v>1010</v>
      </c>
      <c r="AQ106" t="s">
        <v>200</v>
      </c>
      <c r="AR106" t="s">
        <v>200</v>
      </c>
      <c r="AS106" t="s">
        <v>200</v>
      </c>
      <c r="AT106" t="s">
        <v>200</v>
      </c>
      <c r="AU106" t="s">
        <v>399</v>
      </c>
      <c r="AV106" t="s">
        <v>792</v>
      </c>
      <c r="AW106" t="s">
        <v>792</v>
      </c>
      <c r="AX106" t="s">
        <v>792</v>
      </c>
      <c r="AY106" t="s">
        <v>393</v>
      </c>
      <c r="AZ106" s="3">
        <v>45449</v>
      </c>
      <c r="BA106" s="3">
        <v>45449</v>
      </c>
      <c r="BB106" s="3">
        <v>45657</v>
      </c>
      <c r="BC106">
        <v>197000</v>
      </c>
      <c r="BD106">
        <v>228520</v>
      </c>
      <c r="BE106">
        <v>0</v>
      </c>
      <c r="BF106">
        <v>0</v>
      </c>
      <c r="BG106" t="s">
        <v>795</v>
      </c>
      <c r="BH106" t="s">
        <v>796</v>
      </c>
      <c r="BI106" t="s">
        <v>797</v>
      </c>
      <c r="BJ106" t="s">
        <v>604</v>
      </c>
      <c r="BK106">
        <v>29550</v>
      </c>
      <c r="BL106" s="3">
        <v>45449</v>
      </c>
      <c r="BM106" s="3">
        <v>45470</v>
      </c>
      <c r="BN106" t="s">
        <v>503</v>
      </c>
      <c r="BO106" s="4" t="s">
        <v>509</v>
      </c>
      <c r="BP106">
        <v>99</v>
      </c>
      <c r="BR106" t="s">
        <v>799</v>
      </c>
      <c r="BS106" t="s">
        <v>799</v>
      </c>
      <c r="BT106" t="s">
        <v>800</v>
      </c>
      <c r="BU106" t="s">
        <v>800</v>
      </c>
      <c r="BV106" s="4" t="s">
        <v>801</v>
      </c>
      <c r="BW106" t="s">
        <v>800</v>
      </c>
      <c r="BY106" t="s">
        <v>203</v>
      </c>
      <c r="BZ106">
        <v>99</v>
      </c>
      <c r="CA106" t="s">
        <v>802</v>
      </c>
      <c r="CB106" s="4" t="s">
        <v>509</v>
      </c>
      <c r="CC106" s="4" t="s">
        <v>509</v>
      </c>
      <c r="CD106" s="4" t="s">
        <v>509</v>
      </c>
      <c r="CE106" s="4" t="s">
        <v>509</v>
      </c>
      <c r="CF106" s="4" t="s">
        <v>509</v>
      </c>
      <c r="CG106" t="s">
        <v>792</v>
      </c>
      <c r="CH106" s="3">
        <v>45499</v>
      </c>
      <c r="CI106" t="s">
        <v>629</v>
      </c>
    </row>
    <row r="107" spans="1:87" x14ac:dyDescent="0.25">
      <c r="A107">
        <v>2024</v>
      </c>
      <c r="B107" s="3">
        <v>45383</v>
      </c>
      <c r="C107" s="3">
        <v>45473</v>
      </c>
      <c r="D107" t="s">
        <v>193</v>
      </c>
      <c r="E107" t="s">
        <v>197</v>
      </c>
      <c r="F107" t="s">
        <v>200</v>
      </c>
      <c r="G107" t="s">
        <v>394</v>
      </c>
      <c r="I107" t="s">
        <v>399</v>
      </c>
      <c r="J107" s="4" t="s">
        <v>504</v>
      </c>
      <c r="K107">
        <v>100</v>
      </c>
      <c r="L107" s="4" t="s">
        <v>509</v>
      </c>
      <c r="M107" s="3">
        <v>45449</v>
      </c>
      <c r="N107" t="s">
        <v>605</v>
      </c>
      <c r="O107">
        <v>100</v>
      </c>
      <c r="P107" s="3">
        <v>45449</v>
      </c>
      <c r="Q107">
        <v>100</v>
      </c>
      <c r="R107">
        <v>100</v>
      </c>
      <c r="S107" s="4" t="s">
        <v>509</v>
      </c>
      <c r="T107" s="4" t="s">
        <v>509</v>
      </c>
      <c r="U107" s="4" t="s">
        <v>509</v>
      </c>
      <c r="V107" s="4" t="s">
        <v>504</v>
      </c>
      <c r="W107" t="s">
        <v>614</v>
      </c>
      <c r="X107" t="s">
        <v>615</v>
      </c>
      <c r="Y107" t="s">
        <v>616</v>
      </c>
      <c r="Z107" t="s">
        <v>205</v>
      </c>
      <c r="AA107" t="s">
        <v>658</v>
      </c>
      <c r="AB107">
        <v>100</v>
      </c>
      <c r="AC107" t="s">
        <v>668</v>
      </c>
      <c r="AD107" t="s">
        <v>212</v>
      </c>
      <c r="AE107" t="s">
        <v>721</v>
      </c>
      <c r="AF107">
        <v>309</v>
      </c>
      <c r="AG107">
        <v>8</v>
      </c>
      <c r="AH107" t="s">
        <v>237</v>
      </c>
      <c r="AI107" t="s">
        <v>722</v>
      </c>
      <c r="AJ107">
        <v>34</v>
      </c>
      <c r="AK107" t="s">
        <v>722</v>
      </c>
      <c r="AL107">
        <v>14</v>
      </c>
      <c r="AM107" t="s">
        <v>717</v>
      </c>
      <c r="AN107">
        <v>9</v>
      </c>
      <c r="AO107" t="s">
        <v>300</v>
      </c>
      <c r="AP107">
        <v>3300</v>
      </c>
      <c r="AQ107" t="s">
        <v>200</v>
      </c>
      <c r="AR107" t="s">
        <v>200</v>
      </c>
      <c r="AS107" t="s">
        <v>200</v>
      </c>
      <c r="AT107" t="s">
        <v>200</v>
      </c>
      <c r="AU107" t="s">
        <v>399</v>
      </c>
      <c r="AV107" t="s">
        <v>792</v>
      </c>
      <c r="AW107" t="s">
        <v>792</v>
      </c>
      <c r="AX107" t="s">
        <v>792</v>
      </c>
      <c r="AY107" t="s">
        <v>394</v>
      </c>
      <c r="AZ107" s="3">
        <v>45449</v>
      </c>
      <c r="BA107" s="3">
        <v>45449</v>
      </c>
      <c r="BB107" s="3">
        <v>45657</v>
      </c>
      <c r="BC107">
        <v>289500</v>
      </c>
      <c r="BD107">
        <v>335820</v>
      </c>
      <c r="BE107">
        <v>0</v>
      </c>
      <c r="BF107">
        <v>0</v>
      </c>
      <c r="BG107" t="s">
        <v>795</v>
      </c>
      <c r="BH107" t="s">
        <v>796</v>
      </c>
      <c r="BI107" t="s">
        <v>797</v>
      </c>
      <c r="BJ107" t="s">
        <v>605</v>
      </c>
      <c r="BK107">
        <v>43425</v>
      </c>
      <c r="BL107" s="3">
        <v>45449</v>
      </c>
      <c r="BM107" s="3">
        <v>45467</v>
      </c>
      <c r="BN107" t="s">
        <v>504</v>
      </c>
      <c r="BO107" s="4" t="s">
        <v>509</v>
      </c>
      <c r="BP107">
        <v>100</v>
      </c>
      <c r="BR107" t="s">
        <v>799</v>
      </c>
      <c r="BS107" t="s">
        <v>799</v>
      </c>
      <c r="BT107" t="s">
        <v>800</v>
      </c>
      <c r="BU107" t="s">
        <v>800</v>
      </c>
      <c r="BV107" s="4" t="s">
        <v>801</v>
      </c>
      <c r="BW107" t="s">
        <v>800</v>
      </c>
      <c r="BY107" t="s">
        <v>203</v>
      </c>
      <c r="BZ107">
        <v>100</v>
      </c>
      <c r="CA107" t="s">
        <v>802</v>
      </c>
      <c r="CB107" s="4" t="s">
        <v>509</v>
      </c>
      <c r="CC107" s="4" t="s">
        <v>509</v>
      </c>
      <c r="CD107" s="4" t="s">
        <v>509</v>
      </c>
      <c r="CE107" s="4" t="s">
        <v>509</v>
      </c>
      <c r="CF107" s="4" t="s">
        <v>509</v>
      </c>
      <c r="CG107" t="s">
        <v>792</v>
      </c>
      <c r="CH107" s="3">
        <v>45499</v>
      </c>
      <c r="CI107" t="s">
        <v>629</v>
      </c>
    </row>
    <row r="108" spans="1:87" x14ac:dyDescent="0.25">
      <c r="A108">
        <v>2024</v>
      </c>
      <c r="B108" s="3">
        <v>45383</v>
      </c>
      <c r="C108" s="3">
        <v>45473</v>
      </c>
      <c r="D108" t="s">
        <v>193</v>
      </c>
      <c r="E108" t="s">
        <v>197</v>
      </c>
      <c r="F108" t="s">
        <v>200</v>
      </c>
      <c r="G108" t="s">
        <v>395</v>
      </c>
      <c r="I108" t="s">
        <v>401</v>
      </c>
      <c r="J108" s="4" t="s">
        <v>505</v>
      </c>
      <c r="K108">
        <v>101</v>
      </c>
      <c r="L108" s="4" t="s">
        <v>509</v>
      </c>
      <c r="M108" s="3">
        <v>45449</v>
      </c>
      <c r="N108" t="s">
        <v>606</v>
      </c>
      <c r="O108">
        <v>101</v>
      </c>
      <c r="P108" s="3">
        <v>45449</v>
      </c>
      <c r="Q108">
        <v>101</v>
      </c>
      <c r="R108">
        <v>101</v>
      </c>
      <c r="S108" s="4" t="s">
        <v>509</v>
      </c>
      <c r="T108" s="4" t="s">
        <v>509</v>
      </c>
      <c r="U108" s="4" t="s">
        <v>509</v>
      </c>
      <c r="V108" s="4" t="s">
        <v>505</v>
      </c>
      <c r="W108" t="s">
        <v>610</v>
      </c>
      <c r="X108" t="s">
        <v>610</v>
      </c>
      <c r="Y108" t="s">
        <v>610</v>
      </c>
      <c r="AA108" t="s">
        <v>657</v>
      </c>
      <c r="AB108">
        <v>101</v>
      </c>
      <c r="AC108" t="s">
        <v>692</v>
      </c>
      <c r="AD108" t="s">
        <v>212</v>
      </c>
      <c r="AE108" t="s">
        <v>789</v>
      </c>
      <c r="AF108">
        <v>11</v>
      </c>
      <c r="AG108">
        <v>0</v>
      </c>
      <c r="AH108" t="s">
        <v>237</v>
      </c>
      <c r="AI108" t="s">
        <v>790</v>
      </c>
      <c r="AJ108">
        <v>92</v>
      </c>
      <c r="AK108" t="s">
        <v>790</v>
      </c>
      <c r="AL108">
        <v>33</v>
      </c>
      <c r="AM108" t="s">
        <v>791</v>
      </c>
      <c r="AN108">
        <v>15</v>
      </c>
      <c r="AO108" t="s">
        <v>270</v>
      </c>
      <c r="AP108">
        <v>55320</v>
      </c>
      <c r="AQ108" t="s">
        <v>200</v>
      </c>
      <c r="AR108" t="s">
        <v>200</v>
      </c>
      <c r="AS108" t="s">
        <v>200</v>
      </c>
      <c r="AT108" t="s">
        <v>200</v>
      </c>
      <c r="AU108" t="s">
        <v>401</v>
      </c>
      <c r="AV108" t="s">
        <v>793</v>
      </c>
      <c r="AW108" t="s">
        <v>792</v>
      </c>
      <c r="AX108" t="s">
        <v>792</v>
      </c>
      <c r="AY108" t="s">
        <v>395</v>
      </c>
      <c r="AZ108" s="3">
        <v>45449</v>
      </c>
      <c r="BA108" s="3">
        <v>45449</v>
      </c>
      <c r="BB108" s="3">
        <v>45657</v>
      </c>
      <c r="BC108">
        <v>464350.00000000006</v>
      </c>
      <c r="BD108">
        <v>538646</v>
      </c>
      <c r="BE108">
        <v>0</v>
      </c>
      <c r="BF108">
        <v>0</v>
      </c>
      <c r="BG108" t="s">
        <v>795</v>
      </c>
      <c r="BH108" t="s">
        <v>796</v>
      </c>
      <c r="BI108" t="s">
        <v>797</v>
      </c>
      <c r="BJ108" t="s">
        <v>606</v>
      </c>
      <c r="BK108">
        <v>69652.5</v>
      </c>
      <c r="BL108" s="3">
        <v>45449</v>
      </c>
      <c r="BM108" s="3">
        <v>45657</v>
      </c>
      <c r="BN108" t="s">
        <v>505</v>
      </c>
      <c r="BO108" s="4" t="s">
        <v>509</v>
      </c>
      <c r="BP108">
        <v>101</v>
      </c>
      <c r="BR108" t="s">
        <v>799</v>
      </c>
      <c r="BS108" t="s">
        <v>799</v>
      </c>
      <c r="BT108" t="s">
        <v>800</v>
      </c>
      <c r="BU108" t="s">
        <v>800</v>
      </c>
      <c r="BV108" s="4" t="s">
        <v>801</v>
      </c>
      <c r="BW108" t="s">
        <v>800</v>
      </c>
      <c r="BY108" t="s">
        <v>203</v>
      </c>
      <c r="BZ108">
        <v>101</v>
      </c>
      <c r="CA108" t="s">
        <v>802</v>
      </c>
      <c r="CB108" s="4" t="s">
        <v>509</v>
      </c>
      <c r="CC108" s="4" t="s">
        <v>509</v>
      </c>
      <c r="CD108" s="4" t="s">
        <v>509</v>
      </c>
      <c r="CE108" s="4" t="s">
        <v>509</v>
      </c>
      <c r="CF108" s="4" t="s">
        <v>509</v>
      </c>
      <c r="CG108" t="s">
        <v>792</v>
      </c>
      <c r="CH108" s="3">
        <v>45499</v>
      </c>
    </row>
    <row r="109" spans="1:87" x14ac:dyDescent="0.25">
      <c r="A109">
        <v>2024</v>
      </c>
      <c r="B109" s="3">
        <v>45383</v>
      </c>
      <c r="C109" s="3">
        <v>45473</v>
      </c>
      <c r="D109" t="s">
        <v>193</v>
      </c>
      <c r="E109" t="s">
        <v>197</v>
      </c>
      <c r="F109" t="s">
        <v>200</v>
      </c>
      <c r="G109" t="s">
        <v>396</v>
      </c>
      <c r="I109" t="s">
        <v>399</v>
      </c>
      <c r="J109" s="4" t="s">
        <v>506</v>
      </c>
      <c r="K109">
        <v>102</v>
      </c>
      <c r="L109" s="4" t="s">
        <v>509</v>
      </c>
      <c r="M109" s="3">
        <v>45450</v>
      </c>
      <c r="N109" t="s">
        <v>607</v>
      </c>
      <c r="O109">
        <v>102</v>
      </c>
      <c r="P109" s="3">
        <v>45450</v>
      </c>
      <c r="Q109">
        <v>102</v>
      </c>
      <c r="R109">
        <v>102</v>
      </c>
      <c r="S109" s="4" t="s">
        <v>509</v>
      </c>
      <c r="T109" s="4" t="s">
        <v>509</v>
      </c>
      <c r="U109" s="4" t="s">
        <v>509</v>
      </c>
      <c r="V109" s="4" t="s">
        <v>506</v>
      </c>
      <c r="W109" t="s">
        <v>610</v>
      </c>
      <c r="X109" t="s">
        <v>610</v>
      </c>
      <c r="Y109" t="s">
        <v>610</v>
      </c>
      <c r="AA109" t="s">
        <v>635</v>
      </c>
      <c r="AB109">
        <v>102</v>
      </c>
      <c r="AC109" t="s">
        <v>665</v>
      </c>
      <c r="AD109" t="s">
        <v>212</v>
      </c>
      <c r="AE109" t="s">
        <v>715</v>
      </c>
      <c r="AF109">
        <v>55</v>
      </c>
      <c r="AG109">
        <v>0</v>
      </c>
      <c r="AH109" t="s">
        <v>237</v>
      </c>
      <c r="AI109" t="s">
        <v>716</v>
      </c>
      <c r="AJ109">
        <v>25</v>
      </c>
      <c r="AK109" t="s">
        <v>716</v>
      </c>
      <c r="AL109">
        <v>14</v>
      </c>
      <c r="AM109" t="s">
        <v>717</v>
      </c>
      <c r="AN109">
        <v>9</v>
      </c>
      <c r="AO109" t="s">
        <v>300</v>
      </c>
      <c r="AP109">
        <v>3510</v>
      </c>
      <c r="AQ109" t="s">
        <v>200</v>
      </c>
      <c r="AR109" t="s">
        <v>200</v>
      </c>
      <c r="AS109" t="s">
        <v>200</v>
      </c>
      <c r="AT109" t="s">
        <v>200</v>
      </c>
      <c r="AU109" t="s">
        <v>399</v>
      </c>
      <c r="AV109" t="s">
        <v>792</v>
      </c>
      <c r="AW109" t="s">
        <v>792</v>
      </c>
      <c r="AX109" t="s">
        <v>792</v>
      </c>
      <c r="AY109" t="s">
        <v>396</v>
      </c>
      <c r="AZ109" s="3">
        <v>45450</v>
      </c>
      <c r="BA109" s="3">
        <v>45450</v>
      </c>
      <c r="BB109" s="3">
        <v>45657</v>
      </c>
      <c r="BC109">
        <v>315000</v>
      </c>
      <c r="BD109">
        <v>365400</v>
      </c>
      <c r="BE109">
        <v>0</v>
      </c>
      <c r="BF109">
        <v>0</v>
      </c>
      <c r="BG109" t="s">
        <v>795</v>
      </c>
      <c r="BH109" t="s">
        <v>796</v>
      </c>
      <c r="BI109" t="s">
        <v>797</v>
      </c>
      <c r="BJ109" t="s">
        <v>607</v>
      </c>
      <c r="BK109">
        <v>47250</v>
      </c>
      <c r="BL109" s="3">
        <v>45450</v>
      </c>
      <c r="BM109" s="3">
        <v>45471</v>
      </c>
      <c r="BN109" t="s">
        <v>506</v>
      </c>
      <c r="BO109" s="4" t="s">
        <v>509</v>
      </c>
      <c r="BP109">
        <v>102</v>
      </c>
      <c r="BR109" t="s">
        <v>799</v>
      </c>
      <c r="BS109" t="s">
        <v>799</v>
      </c>
      <c r="BT109" t="s">
        <v>800</v>
      </c>
      <c r="BU109" t="s">
        <v>800</v>
      </c>
      <c r="BV109" s="4" t="s">
        <v>801</v>
      </c>
      <c r="BW109" t="s">
        <v>800</v>
      </c>
      <c r="BY109" t="s">
        <v>203</v>
      </c>
      <c r="BZ109">
        <v>102</v>
      </c>
      <c r="CA109" t="s">
        <v>802</v>
      </c>
      <c r="CB109" s="4" t="s">
        <v>509</v>
      </c>
      <c r="CC109" s="4" t="s">
        <v>509</v>
      </c>
      <c r="CD109" s="4" t="s">
        <v>509</v>
      </c>
      <c r="CE109" s="4" t="s">
        <v>509</v>
      </c>
      <c r="CF109" s="4" t="s">
        <v>509</v>
      </c>
      <c r="CG109" t="s">
        <v>792</v>
      </c>
      <c r="CH109" s="3">
        <v>45499</v>
      </c>
    </row>
    <row r="110" spans="1:87" x14ac:dyDescent="0.25">
      <c r="A110">
        <v>2024</v>
      </c>
      <c r="B110" s="3">
        <v>45383</v>
      </c>
      <c r="C110" s="3">
        <v>45473</v>
      </c>
      <c r="D110" t="s">
        <v>193</v>
      </c>
      <c r="E110" t="s">
        <v>197</v>
      </c>
      <c r="F110" t="s">
        <v>200</v>
      </c>
      <c r="G110" t="s">
        <v>397</v>
      </c>
      <c r="I110" t="s">
        <v>400</v>
      </c>
      <c r="J110" s="4" t="s">
        <v>507</v>
      </c>
      <c r="K110">
        <v>103</v>
      </c>
      <c r="L110" s="4" t="s">
        <v>509</v>
      </c>
      <c r="M110" s="3">
        <v>45457</v>
      </c>
      <c r="N110" t="s">
        <v>608</v>
      </c>
      <c r="O110">
        <v>103</v>
      </c>
      <c r="P110" s="3">
        <v>45457</v>
      </c>
      <c r="Q110">
        <v>103</v>
      </c>
      <c r="R110">
        <v>103</v>
      </c>
      <c r="S110" s="4" t="s">
        <v>509</v>
      </c>
      <c r="T110" s="4" t="s">
        <v>509</v>
      </c>
      <c r="U110" s="4" t="s">
        <v>509</v>
      </c>
      <c r="V110" s="4" t="s">
        <v>507</v>
      </c>
      <c r="W110" t="s">
        <v>610</v>
      </c>
      <c r="X110" t="s">
        <v>610</v>
      </c>
      <c r="Y110" t="s">
        <v>610</v>
      </c>
      <c r="AA110" t="s">
        <v>630</v>
      </c>
      <c r="AB110">
        <v>103</v>
      </c>
      <c r="AC110" t="s">
        <v>659</v>
      </c>
      <c r="AD110" t="s">
        <v>212</v>
      </c>
      <c r="AE110" t="s">
        <v>693</v>
      </c>
      <c r="AF110">
        <v>26</v>
      </c>
      <c r="AG110">
        <v>0</v>
      </c>
      <c r="AH110" t="s">
        <v>237</v>
      </c>
      <c r="AI110" t="s">
        <v>694</v>
      </c>
      <c r="AJ110">
        <v>68</v>
      </c>
      <c r="AK110" t="s">
        <v>694</v>
      </c>
      <c r="AL110">
        <v>3</v>
      </c>
      <c r="AM110" t="s">
        <v>695</v>
      </c>
      <c r="AN110">
        <v>9</v>
      </c>
      <c r="AO110" t="s">
        <v>300</v>
      </c>
      <c r="AP110">
        <v>4420</v>
      </c>
      <c r="AQ110" t="s">
        <v>200</v>
      </c>
      <c r="AR110" t="s">
        <v>200</v>
      </c>
      <c r="AS110" t="s">
        <v>200</v>
      </c>
      <c r="AT110" t="s">
        <v>200</v>
      </c>
      <c r="AU110" t="s">
        <v>400</v>
      </c>
      <c r="AV110" t="s">
        <v>792</v>
      </c>
      <c r="AW110" t="s">
        <v>792</v>
      </c>
      <c r="AX110" t="s">
        <v>792</v>
      </c>
      <c r="AY110" t="s">
        <v>397</v>
      </c>
      <c r="AZ110" s="3">
        <v>45457</v>
      </c>
      <c r="BA110" s="3">
        <v>45457</v>
      </c>
      <c r="BB110" s="3">
        <v>45657</v>
      </c>
      <c r="BC110">
        <v>361200</v>
      </c>
      <c r="BD110">
        <v>418992</v>
      </c>
      <c r="BE110">
        <v>0</v>
      </c>
      <c r="BF110">
        <v>0</v>
      </c>
      <c r="BG110" t="s">
        <v>795</v>
      </c>
      <c r="BH110" t="s">
        <v>796</v>
      </c>
      <c r="BI110" t="s">
        <v>797</v>
      </c>
      <c r="BJ110" t="s">
        <v>608</v>
      </c>
      <c r="BK110">
        <v>54180</v>
      </c>
      <c r="BL110" s="3">
        <v>45457</v>
      </c>
      <c r="BM110" s="3">
        <v>45468</v>
      </c>
      <c r="BN110" t="s">
        <v>507</v>
      </c>
      <c r="BO110" s="4" t="s">
        <v>509</v>
      </c>
      <c r="BP110">
        <v>103</v>
      </c>
      <c r="BR110" t="s">
        <v>799</v>
      </c>
      <c r="BS110" t="s">
        <v>799</v>
      </c>
      <c r="BT110" t="s">
        <v>800</v>
      </c>
      <c r="BU110" t="s">
        <v>800</v>
      </c>
      <c r="BV110" s="4" t="s">
        <v>801</v>
      </c>
      <c r="BW110" t="s">
        <v>800</v>
      </c>
      <c r="BY110" t="s">
        <v>203</v>
      </c>
      <c r="BZ110">
        <v>103</v>
      </c>
      <c r="CA110" t="s">
        <v>802</v>
      </c>
      <c r="CB110" s="4" t="s">
        <v>509</v>
      </c>
      <c r="CC110" s="4" t="s">
        <v>509</v>
      </c>
      <c r="CD110" s="4" t="s">
        <v>509</v>
      </c>
      <c r="CE110" s="4" t="s">
        <v>509</v>
      </c>
      <c r="CF110" s="4" t="s">
        <v>509</v>
      </c>
      <c r="CG110" t="s">
        <v>792</v>
      </c>
      <c r="CH110" s="3">
        <v>45499</v>
      </c>
    </row>
    <row r="111" spans="1:87" x14ac:dyDescent="0.25">
      <c r="A111">
        <v>2024</v>
      </c>
      <c r="B111" s="3">
        <v>45383</v>
      </c>
      <c r="C111" s="3">
        <v>45473</v>
      </c>
      <c r="D111" t="s">
        <v>193</v>
      </c>
      <c r="E111" t="s">
        <v>197</v>
      </c>
      <c r="F111" t="s">
        <v>200</v>
      </c>
      <c r="G111" t="s">
        <v>398</v>
      </c>
      <c r="I111" t="s">
        <v>400</v>
      </c>
      <c r="J111" s="4" t="s">
        <v>508</v>
      </c>
      <c r="K111">
        <v>104</v>
      </c>
      <c r="L111" s="4" t="s">
        <v>509</v>
      </c>
      <c r="M111" s="3">
        <v>45471</v>
      </c>
      <c r="N111" t="s">
        <v>609</v>
      </c>
      <c r="O111">
        <v>104</v>
      </c>
      <c r="P111" s="3">
        <v>45471</v>
      </c>
      <c r="Q111">
        <v>104</v>
      </c>
      <c r="R111">
        <v>104</v>
      </c>
      <c r="S111" s="4" t="s">
        <v>509</v>
      </c>
      <c r="T111" s="4" t="s">
        <v>509</v>
      </c>
      <c r="U111" s="4" t="s">
        <v>509</v>
      </c>
      <c r="V111" s="4" t="s">
        <v>508</v>
      </c>
      <c r="W111" t="s">
        <v>611</v>
      </c>
      <c r="X111" t="s">
        <v>612</v>
      </c>
      <c r="Y111" t="s">
        <v>613</v>
      </c>
      <c r="Z111" t="s">
        <v>205</v>
      </c>
      <c r="AA111" t="s">
        <v>658</v>
      </c>
      <c r="AB111">
        <v>104</v>
      </c>
      <c r="AC111" t="s">
        <v>660</v>
      </c>
      <c r="AD111" t="s">
        <v>212</v>
      </c>
      <c r="AE111" t="s">
        <v>696</v>
      </c>
      <c r="AF111" t="s">
        <v>697</v>
      </c>
      <c r="AG111">
        <v>101</v>
      </c>
      <c r="AH111" t="s">
        <v>237</v>
      </c>
      <c r="AI111" t="s">
        <v>698</v>
      </c>
      <c r="AJ111">
        <v>133</v>
      </c>
      <c r="AK111" t="s">
        <v>698</v>
      </c>
      <c r="AL111">
        <v>10</v>
      </c>
      <c r="AM111" t="s">
        <v>699</v>
      </c>
      <c r="AN111">
        <v>9</v>
      </c>
      <c r="AO111" t="s">
        <v>300</v>
      </c>
      <c r="AP111">
        <v>1010</v>
      </c>
      <c r="AQ111" t="s">
        <v>200</v>
      </c>
      <c r="AR111" t="s">
        <v>200</v>
      </c>
      <c r="AS111" t="s">
        <v>200</v>
      </c>
      <c r="AT111" t="s">
        <v>200</v>
      </c>
      <c r="AU111" t="s">
        <v>400</v>
      </c>
      <c r="AV111" t="s">
        <v>792</v>
      </c>
      <c r="AW111" t="s">
        <v>792</v>
      </c>
      <c r="AX111" t="s">
        <v>792</v>
      </c>
      <c r="AY111" t="s">
        <v>398</v>
      </c>
      <c r="AZ111" s="3">
        <v>45471</v>
      </c>
      <c r="BA111" s="3">
        <v>45471</v>
      </c>
      <c r="BB111" s="3">
        <v>45657</v>
      </c>
      <c r="BC111">
        <v>830850</v>
      </c>
      <c r="BD111">
        <v>963786</v>
      </c>
      <c r="BE111">
        <v>0</v>
      </c>
      <c r="BF111">
        <v>0</v>
      </c>
      <c r="BG111" t="s">
        <v>795</v>
      </c>
      <c r="BH111" t="s">
        <v>796</v>
      </c>
      <c r="BI111" t="s">
        <v>797</v>
      </c>
      <c r="BJ111" t="s">
        <v>609</v>
      </c>
      <c r="BK111">
        <v>124627.5</v>
      </c>
      <c r="BL111" s="3">
        <v>45471</v>
      </c>
      <c r="BM111" s="3">
        <v>45485</v>
      </c>
      <c r="BN111" t="s">
        <v>508</v>
      </c>
      <c r="BO111" s="4" t="s">
        <v>509</v>
      </c>
      <c r="BP111">
        <v>104</v>
      </c>
      <c r="BR111" t="s">
        <v>799</v>
      </c>
      <c r="BS111" t="s">
        <v>799</v>
      </c>
      <c r="BT111" t="s">
        <v>800</v>
      </c>
      <c r="BU111" t="s">
        <v>800</v>
      </c>
      <c r="BV111" s="4" t="s">
        <v>801</v>
      </c>
      <c r="BW111" t="s">
        <v>800</v>
      </c>
      <c r="BY111" t="s">
        <v>203</v>
      </c>
      <c r="BZ111">
        <v>104</v>
      </c>
      <c r="CA111" t="s">
        <v>802</v>
      </c>
      <c r="CB111" s="4" t="s">
        <v>509</v>
      </c>
      <c r="CC111" s="4" t="s">
        <v>509</v>
      </c>
      <c r="CD111" s="4" t="s">
        <v>509</v>
      </c>
      <c r="CE111" s="4" t="s">
        <v>509</v>
      </c>
      <c r="CF111" s="4" t="s">
        <v>509</v>
      </c>
      <c r="CG111" t="s">
        <v>792</v>
      </c>
      <c r="CH111" s="3">
        <v>45499</v>
      </c>
      <c r="CI111" t="s">
        <v>629</v>
      </c>
    </row>
  </sheetData>
  <mergeCells count="7">
    <mergeCell ref="A6:CI6"/>
    <mergeCell ref="A2:C2"/>
    <mergeCell ref="D2:F2"/>
    <mergeCell ref="G2:I2"/>
    <mergeCell ref="A3:C3"/>
    <mergeCell ref="D3:F3"/>
    <mergeCell ref="G3:I3"/>
  </mergeCells>
  <dataValidations count="11">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H8:H201">
      <formula1>Hidden_47</formula1>
    </dataValidation>
    <dataValidation type="list" allowBlank="1" showErrorMessage="1" sqref="Z8:Z201">
      <formula1>Hidden_525</formula1>
    </dataValidation>
    <dataValidation type="list" allowBlank="1" showErrorMessage="1" sqref="AD8:AD201">
      <formula1>Hidden_629</formula1>
    </dataValidation>
    <dataValidation type="list" allowBlank="1" showErrorMessage="1" sqref="AH8:AH201">
      <formula1>Hidden_733</formula1>
    </dataValidation>
    <dataValidation type="list" allowBlank="1" showErrorMessage="1" sqref="AO8:AO201">
      <formula1>Hidden_840</formula1>
    </dataValidation>
    <dataValidation type="list" allowBlank="1" showErrorMessage="1" sqref="BQ8:BQ201">
      <formula1>Hidden_968</formula1>
    </dataValidation>
    <dataValidation type="list" allowBlank="1" showErrorMessage="1" sqref="BX8:BX201">
      <formula1>Hidden_1075</formula1>
    </dataValidation>
    <dataValidation type="list" allowBlank="1" showErrorMessage="1" sqref="BY8:BY201">
      <formula1>Hidden_1176</formula1>
    </dataValidation>
  </dataValidations>
  <hyperlinks>
    <hyperlink ref="J8" r:id="rId1"/>
    <hyperlink ref="J74" r:id="rId2"/>
    <hyperlink ref="J75" r:id="rId3"/>
    <hyperlink ref="J9:J16" r:id="rId4" display="https://comisa.cdmx.gob.mx/storage/app/media/Transparencia/Abastecimientos/2do%20TRIMESTRE%202024/240051.pdf"/>
    <hyperlink ref="J9" r:id="rId5"/>
    <hyperlink ref="J10" r:id="rId6"/>
    <hyperlink ref="J11" r:id="rId7"/>
    <hyperlink ref="J12" r:id="rId8"/>
    <hyperlink ref="J13" r:id="rId9"/>
    <hyperlink ref="J14" r:id="rId10"/>
    <hyperlink ref="J15" r:id="rId11"/>
    <hyperlink ref="J16" r:id="rId12"/>
    <hyperlink ref="J18" r:id="rId13"/>
    <hyperlink ref="J19:J26" r:id="rId14" display="https://comisa.cdmx.gob.mx/storage/app/media/Transparencia/Abastecimientos/2do%20TRIMESTRE%202024/240051.pdf"/>
    <hyperlink ref="J19" r:id="rId15"/>
    <hyperlink ref="J20" r:id="rId16"/>
    <hyperlink ref="J21" r:id="rId17"/>
    <hyperlink ref="J22" r:id="rId18"/>
    <hyperlink ref="J23" r:id="rId19"/>
    <hyperlink ref="J24" r:id="rId20"/>
    <hyperlink ref="J25" r:id="rId21"/>
    <hyperlink ref="J26" r:id="rId22"/>
    <hyperlink ref="J17" r:id="rId23"/>
    <hyperlink ref="J27" r:id="rId24"/>
    <hyperlink ref="J28" r:id="rId25"/>
    <hyperlink ref="J29:J36" r:id="rId26" display="https://comisa.cdmx.gob.mx/storage/app/media/Transparencia/Abastecimientos/2do%20TRIMESTRE%202024/240051.pdf"/>
    <hyperlink ref="J29" r:id="rId27"/>
    <hyperlink ref="J30" r:id="rId28"/>
    <hyperlink ref="J31" r:id="rId29"/>
    <hyperlink ref="J32" r:id="rId30"/>
    <hyperlink ref="J33" r:id="rId31"/>
    <hyperlink ref="J34" r:id="rId32"/>
    <hyperlink ref="J35" r:id="rId33"/>
    <hyperlink ref="J36" r:id="rId34"/>
    <hyperlink ref="J37" r:id="rId35"/>
    <hyperlink ref="J38" r:id="rId36"/>
    <hyperlink ref="J39:J46" r:id="rId37" display="https://comisa.cdmx.gob.mx/storage/app/media/Transparencia/Abastecimientos/2do%20TRIMESTRE%202024/240051.pdf"/>
    <hyperlink ref="J39" r:id="rId38"/>
    <hyperlink ref="J40" r:id="rId39"/>
    <hyperlink ref="J41" r:id="rId40"/>
    <hyperlink ref="J42" r:id="rId41"/>
    <hyperlink ref="J43" r:id="rId42"/>
    <hyperlink ref="J44" r:id="rId43"/>
    <hyperlink ref="J45" r:id="rId44"/>
    <hyperlink ref="J46" r:id="rId45"/>
    <hyperlink ref="J47" r:id="rId46"/>
    <hyperlink ref="J48" r:id="rId47"/>
    <hyperlink ref="J49:J56" r:id="rId48" display="https://comisa.cdmx.gob.mx/storage/app/media/Transparencia/Abastecimientos/2do%20TRIMESTRE%202024/240051.pdf"/>
    <hyperlink ref="J49" r:id="rId49"/>
    <hyperlink ref="J50" r:id="rId50"/>
    <hyperlink ref="J51" r:id="rId51"/>
    <hyperlink ref="J52" r:id="rId52"/>
    <hyperlink ref="J53" r:id="rId53"/>
    <hyperlink ref="J54" r:id="rId54"/>
    <hyperlink ref="J55" r:id="rId55"/>
    <hyperlink ref="J56" r:id="rId56"/>
    <hyperlink ref="J57" r:id="rId57"/>
    <hyperlink ref="J58:J67" r:id="rId58" display="https://comisa.cdmx.gob.mx/storage/app/media/Transparencia/Abastecimientos/2do%20TRIMESTRE%202024/240100.pdf"/>
    <hyperlink ref="J58" r:id="rId59"/>
    <hyperlink ref="J59" r:id="rId60"/>
    <hyperlink ref="J60" r:id="rId61"/>
    <hyperlink ref="J61" r:id="rId62"/>
    <hyperlink ref="J62" r:id="rId63"/>
    <hyperlink ref="J63" r:id="rId64"/>
    <hyperlink ref="J64" r:id="rId65"/>
    <hyperlink ref="J65" r:id="rId66"/>
    <hyperlink ref="J66" r:id="rId67"/>
    <hyperlink ref="J67" r:id="rId68"/>
    <hyperlink ref="J68:J73" r:id="rId69" display="https://comisa.cdmx.gob.mx/storage/app/media/Transparencia/Abastecimientos/2do%20TRIMESTRE%202024/240100.pdf"/>
    <hyperlink ref="J68" r:id="rId70"/>
    <hyperlink ref="J69" r:id="rId71"/>
    <hyperlink ref="J70" r:id="rId72"/>
    <hyperlink ref="J71" r:id="rId73"/>
    <hyperlink ref="J72" r:id="rId74"/>
    <hyperlink ref="J73" r:id="rId75"/>
    <hyperlink ref="J76:J111" r:id="rId76" display="https://comisa.cdmx.gob.mx/storage/app/media/Transparencia/Abastecimientos/2do%20TRIMESTRE%202024/T240029.pdf"/>
    <hyperlink ref="J76" r:id="rId77"/>
    <hyperlink ref="J77" r:id="rId78"/>
    <hyperlink ref="J78" r:id="rId79"/>
    <hyperlink ref="J79" r:id="rId80"/>
    <hyperlink ref="J80" r:id="rId81"/>
    <hyperlink ref="J81" r:id="rId82"/>
    <hyperlink ref="J82" r:id="rId83"/>
    <hyperlink ref="J83" r:id="rId84"/>
    <hyperlink ref="J84" r:id="rId85"/>
    <hyperlink ref="J85" r:id="rId86"/>
    <hyperlink ref="J86" r:id="rId87"/>
    <hyperlink ref="J87" r:id="rId88"/>
    <hyperlink ref="J88" r:id="rId89"/>
    <hyperlink ref="J89" r:id="rId90"/>
    <hyperlink ref="J90" r:id="rId91"/>
    <hyperlink ref="J91" r:id="rId92"/>
    <hyperlink ref="J92" r:id="rId93"/>
    <hyperlink ref="J93" r:id="rId94"/>
    <hyperlink ref="J94" r:id="rId95"/>
    <hyperlink ref="J95" r:id="rId96"/>
    <hyperlink ref="J96" r:id="rId97"/>
    <hyperlink ref="J97" r:id="rId98"/>
    <hyperlink ref="J98" r:id="rId99"/>
    <hyperlink ref="J99" r:id="rId100"/>
    <hyperlink ref="J100" r:id="rId101"/>
    <hyperlink ref="J101" r:id="rId102"/>
    <hyperlink ref="J102" r:id="rId103"/>
    <hyperlink ref="J103" r:id="rId104"/>
    <hyperlink ref="J104" r:id="rId105"/>
    <hyperlink ref="J105" r:id="rId106"/>
    <hyperlink ref="J106" r:id="rId107"/>
    <hyperlink ref="J107" r:id="rId108"/>
    <hyperlink ref="J108" r:id="rId109"/>
    <hyperlink ref="J109" r:id="rId110"/>
    <hyperlink ref="J110" r:id="rId111"/>
    <hyperlink ref="J111" r:id="rId112"/>
    <hyperlink ref="L8" r:id="rId113"/>
    <hyperlink ref="L9:L111" r:id="rId114" display="https://comisa.cdmx.gob.mx/storage/app/media/Transparencia/Abastecimientos/informacion-no-generada-logo-guinda.pdf"/>
    <hyperlink ref="S8" r:id="rId115"/>
    <hyperlink ref="T8" r:id="rId116"/>
    <hyperlink ref="U8" r:id="rId117"/>
    <hyperlink ref="S9" r:id="rId118"/>
    <hyperlink ref="S10" r:id="rId119"/>
    <hyperlink ref="S11" r:id="rId120"/>
    <hyperlink ref="S12" r:id="rId121"/>
    <hyperlink ref="S13" r:id="rId122"/>
    <hyperlink ref="S14" r:id="rId123"/>
    <hyperlink ref="S15" r:id="rId124"/>
    <hyperlink ref="S16" r:id="rId125"/>
    <hyperlink ref="S17" r:id="rId126"/>
    <hyperlink ref="S18" r:id="rId127"/>
    <hyperlink ref="S19" r:id="rId128"/>
    <hyperlink ref="S20" r:id="rId129"/>
    <hyperlink ref="S21" r:id="rId130"/>
    <hyperlink ref="S22" r:id="rId131"/>
    <hyperlink ref="S23" r:id="rId132"/>
    <hyperlink ref="S24" r:id="rId133"/>
    <hyperlink ref="S25" r:id="rId134"/>
    <hyperlink ref="S26" r:id="rId135"/>
    <hyperlink ref="S27" r:id="rId136"/>
    <hyperlink ref="S28" r:id="rId137"/>
    <hyperlink ref="S29" r:id="rId138"/>
    <hyperlink ref="S30" r:id="rId139"/>
    <hyperlink ref="S31" r:id="rId140"/>
    <hyperlink ref="S32" r:id="rId141"/>
    <hyperlink ref="S33" r:id="rId142"/>
    <hyperlink ref="S34" r:id="rId143"/>
    <hyperlink ref="S35" r:id="rId144"/>
    <hyperlink ref="S36" r:id="rId145"/>
    <hyperlink ref="S37" r:id="rId146"/>
    <hyperlink ref="S38" r:id="rId147"/>
    <hyperlink ref="S39" r:id="rId148"/>
    <hyperlink ref="S40" r:id="rId149"/>
    <hyperlink ref="S41" r:id="rId150"/>
    <hyperlink ref="S42" r:id="rId151"/>
    <hyperlink ref="S43" r:id="rId152"/>
    <hyperlink ref="S44" r:id="rId153"/>
    <hyperlink ref="S45" r:id="rId154"/>
    <hyperlink ref="S46" r:id="rId155"/>
    <hyperlink ref="S47" r:id="rId156"/>
    <hyperlink ref="S48" r:id="rId157"/>
    <hyperlink ref="S49" r:id="rId158"/>
    <hyperlink ref="S50" r:id="rId159"/>
    <hyperlink ref="S51" r:id="rId160"/>
    <hyperlink ref="S52" r:id="rId161"/>
    <hyperlink ref="S53" r:id="rId162"/>
    <hyperlink ref="S54" r:id="rId163"/>
    <hyperlink ref="S55" r:id="rId164"/>
    <hyperlink ref="S56" r:id="rId165"/>
    <hyperlink ref="S57" r:id="rId166"/>
    <hyperlink ref="S58" r:id="rId167"/>
    <hyperlink ref="S59" r:id="rId168"/>
    <hyperlink ref="S60" r:id="rId169"/>
    <hyperlink ref="S61" r:id="rId170"/>
    <hyperlink ref="S62" r:id="rId171"/>
    <hyperlink ref="S63" r:id="rId172"/>
    <hyperlink ref="S64" r:id="rId173"/>
    <hyperlink ref="S65" r:id="rId174"/>
    <hyperlink ref="S66" r:id="rId175"/>
    <hyperlink ref="S67" r:id="rId176"/>
    <hyperlink ref="S68" r:id="rId177"/>
    <hyperlink ref="S69" r:id="rId178"/>
    <hyperlink ref="S70" r:id="rId179"/>
    <hyperlink ref="S71" r:id="rId180"/>
    <hyperlink ref="S72" r:id="rId181"/>
    <hyperlink ref="S73" r:id="rId182"/>
    <hyperlink ref="S74" r:id="rId183"/>
    <hyperlink ref="S75" r:id="rId184"/>
    <hyperlink ref="S76" r:id="rId185"/>
    <hyperlink ref="S77" r:id="rId186"/>
    <hyperlink ref="S78" r:id="rId187"/>
    <hyperlink ref="S79" r:id="rId188"/>
    <hyperlink ref="S80" r:id="rId189"/>
    <hyperlink ref="S81" r:id="rId190"/>
    <hyperlink ref="S82" r:id="rId191"/>
    <hyperlink ref="S83" r:id="rId192"/>
    <hyperlink ref="S84" r:id="rId193"/>
    <hyperlink ref="S85" r:id="rId194"/>
    <hyperlink ref="S86" r:id="rId195"/>
    <hyperlink ref="S87" r:id="rId196"/>
    <hyperlink ref="S88" r:id="rId197"/>
    <hyperlink ref="S89" r:id="rId198"/>
    <hyperlink ref="S90" r:id="rId199"/>
    <hyperlink ref="S91" r:id="rId200"/>
    <hyperlink ref="S92" r:id="rId201"/>
    <hyperlink ref="S93" r:id="rId202"/>
    <hyperlink ref="S94" r:id="rId203"/>
    <hyperlink ref="S95" r:id="rId204"/>
    <hyperlink ref="S96" r:id="rId205"/>
    <hyperlink ref="S97" r:id="rId206"/>
    <hyperlink ref="S98" r:id="rId207"/>
    <hyperlink ref="S99" r:id="rId208"/>
    <hyperlink ref="S100" r:id="rId209"/>
    <hyperlink ref="S101" r:id="rId210"/>
    <hyperlink ref="S102" r:id="rId211"/>
    <hyperlink ref="S103" r:id="rId212"/>
    <hyperlink ref="S104" r:id="rId213"/>
    <hyperlink ref="S105" r:id="rId214"/>
    <hyperlink ref="S106" r:id="rId215"/>
    <hyperlink ref="S107" r:id="rId216"/>
    <hyperlink ref="S108" r:id="rId217"/>
    <hyperlink ref="S109" r:id="rId218"/>
    <hyperlink ref="S110" r:id="rId219"/>
    <hyperlink ref="S111" r:id="rId220"/>
    <hyperlink ref="T9" r:id="rId221"/>
    <hyperlink ref="T10" r:id="rId222"/>
    <hyperlink ref="T11" r:id="rId223"/>
    <hyperlink ref="T12" r:id="rId224"/>
    <hyperlink ref="T13" r:id="rId225"/>
    <hyperlink ref="T14" r:id="rId226"/>
    <hyperlink ref="T15" r:id="rId227"/>
    <hyperlink ref="T16" r:id="rId228"/>
    <hyperlink ref="T17" r:id="rId229"/>
    <hyperlink ref="T18" r:id="rId230"/>
    <hyperlink ref="T19" r:id="rId231"/>
    <hyperlink ref="T20" r:id="rId232"/>
    <hyperlink ref="T21" r:id="rId233"/>
    <hyperlink ref="T22" r:id="rId234"/>
    <hyperlink ref="T23" r:id="rId235"/>
    <hyperlink ref="T24" r:id="rId236"/>
    <hyperlink ref="T25" r:id="rId237"/>
    <hyperlink ref="T26" r:id="rId238"/>
    <hyperlink ref="T27" r:id="rId239"/>
    <hyperlink ref="T28" r:id="rId240"/>
    <hyperlink ref="T29" r:id="rId241"/>
    <hyperlink ref="T30" r:id="rId242"/>
    <hyperlink ref="T31" r:id="rId243"/>
    <hyperlink ref="T32" r:id="rId244"/>
    <hyperlink ref="T33" r:id="rId245"/>
    <hyperlink ref="T34" r:id="rId246"/>
    <hyperlink ref="T35" r:id="rId247"/>
    <hyperlink ref="T36" r:id="rId248"/>
    <hyperlink ref="T37" r:id="rId249"/>
    <hyperlink ref="T38" r:id="rId250"/>
    <hyperlink ref="T39" r:id="rId251"/>
    <hyperlink ref="T40" r:id="rId252"/>
    <hyperlink ref="T41" r:id="rId253"/>
    <hyperlink ref="T42" r:id="rId254"/>
    <hyperlink ref="T43" r:id="rId255"/>
    <hyperlink ref="T44" r:id="rId256"/>
    <hyperlink ref="T45" r:id="rId257"/>
    <hyperlink ref="T46" r:id="rId258"/>
    <hyperlink ref="T47" r:id="rId259"/>
    <hyperlink ref="T48" r:id="rId260"/>
    <hyperlink ref="T49" r:id="rId261"/>
    <hyperlink ref="T50" r:id="rId262"/>
    <hyperlink ref="T51" r:id="rId263"/>
    <hyperlink ref="T52" r:id="rId264"/>
    <hyperlink ref="T53" r:id="rId265"/>
    <hyperlink ref="T54" r:id="rId266"/>
    <hyperlink ref="T55" r:id="rId267"/>
    <hyperlink ref="T56" r:id="rId268"/>
    <hyperlink ref="T57" r:id="rId269"/>
    <hyperlink ref="T58" r:id="rId270"/>
    <hyperlink ref="T59" r:id="rId271"/>
    <hyperlink ref="T60" r:id="rId272"/>
    <hyperlink ref="T61" r:id="rId273"/>
    <hyperlink ref="T62" r:id="rId274"/>
    <hyperlink ref="T63" r:id="rId275"/>
    <hyperlink ref="T64" r:id="rId276"/>
    <hyperlink ref="T65" r:id="rId277"/>
    <hyperlink ref="T66" r:id="rId278"/>
    <hyperlink ref="T67" r:id="rId279"/>
    <hyperlink ref="T68" r:id="rId280"/>
    <hyperlink ref="T69" r:id="rId281"/>
    <hyperlink ref="T70" r:id="rId282"/>
    <hyperlink ref="T71" r:id="rId283"/>
    <hyperlink ref="T72" r:id="rId284"/>
    <hyperlink ref="T73" r:id="rId285"/>
    <hyperlink ref="T74" r:id="rId286"/>
    <hyperlink ref="T75" r:id="rId287"/>
    <hyperlink ref="T76" r:id="rId288"/>
    <hyperlink ref="T77" r:id="rId289"/>
    <hyperlink ref="T78" r:id="rId290"/>
    <hyperlink ref="T79" r:id="rId291"/>
    <hyperlink ref="T80" r:id="rId292"/>
    <hyperlink ref="T81" r:id="rId293"/>
    <hyperlink ref="T82" r:id="rId294"/>
    <hyperlink ref="T83" r:id="rId295"/>
    <hyperlink ref="T84" r:id="rId296"/>
    <hyperlink ref="T85" r:id="rId297"/>
    <hyperlink ref="T86" r:id="rId298"/>
    <hyperlink ref="T87" r:id="rId299"/>
    <hyperlink ref="T88" r:id="rId300"/>
    <hyperlink ref="T89" r:id="rId301"/>
    <hyperlink ref="T90" r:id="rId302"/>
    <hyperlink ref="T91" r:id="rId303"/>
    <hyperlink ref="T92" r:id="rId304"/>
    <hyperlink ref="T93" r:id="rId305"/>
    <hyperlink ref="T94" r:id="rId306"/>
    <hyperlink ref="T95" r:id="rId307"/>
    <hyperlink ref="T96" r:id="rId308"/>
    <hyperlink ref="T97" r:id="rId309"/>
    <hyperlink ref="T98" r:id="rId310"/>
    <hyperlink ref="T99" r:id="rId311"/>
    <hyperlink ref="T100" r:id="rId312"/>
    <hyperlink ref="T101" r:id="rId313"/>
    <hyperlink ref="T102" r:id="rId314"/>
    <hyperlink ref="T103" r:id="rId315"/>
    <hyperlink ref="T104" r:id="rId316"/>
    <hyperlink ref="T105" r:id="rId317"/>
    <hyperlink ref="T106" r:id="rId318"/>
    <hyperlink ref="T107" r:id="rId319"/>
    <hyperlink ref="T108" r:id="rId320"/>
    <hyperlink ref="T109" r:id="rId321"/>
    <hyperlink ref="T110" r:id="rId322"/>
    <hyperlink ref="T111" r:id="rId323"/>
    <hyperlink ref="U9" r:id="rId324"/>
    <hyperlink ref="U10" r:id="rId325"/>
    <hyperlink ref="U11" r:id="rId326"/>
    <hyperlink ref="U12" r:id="rId327"/>
    <hyperlink ref="U13" r:id="rId328"/>
    <hyperlink ref="U14" r:id="rId329"/>
    <hyperlink ref="U15" r:id="rId330"/>
    <hyperlink ref="U16" r:id="rId331"/>
    <hyperlink ref="U17" r:id="rId332"/>
    <hyperlink ref="U18" r:id="rId333"/>
    <hyperlink ref="U19" r:id="rId334"/>
    <hyperlink ref="U20" r:id="rId335"/>
    <hyperlink ref="U21" r:id="rId336"/>
    <hyperlink ref="U22" r:id="rId337"/>
    <hyperlink ref="U23" r:id="rId338"/>
    <hyperlink ref="U24" r:id="rId339"/>
    <hyperlink ref="U25" r:id="rId340"/>
    <hyperlink ref="U26" r:id="rId341"/>
    <hyperlink ref="U27" r:id="rId342"/>
    <hyperlink ref="U28" r:id="rId343"/>
    <hyperlink ref="U29" r:id="rId344"/>
    <hyperlink ref="U30" r:id="rId345"/>
    <hyperlink ref="U31" r:id="rId346"/>
    <hyperlink ref="U32" r:id="rId347"/>
    <hyperlink ref="U33" r:id="rId348"/>
    <hyperlink ref="U34" r:id="rId349"/>
    <hyperlink ref="U35" r:id="rId350"/>
    <hyperlink ref="U36" r:id="rId351"/>
    <hyperlink ref="U37" r:id="rId352"/>
    <hyperlink ref="U38" r:id="rId353"/>
    <hyperlink ref="U39" r:id="rId354"/>
    <hyperlink ref="U40" r:id="rId355"/>
    <hyperlink ref="U41" r:id="rId356"/>
    <hyperlink ref="U42" r:id="rId357"/>
    <hyperlink ref="U43" r:id="rId358"/>
    <hyperlink ref="U44" r:id="rId359"/>
    <hyperlink ref="U45" r:id="rId360"/>
    <hyperlink ref="U46" r:id="rId361"/>
    <hyperlink ref="U47" r:id="rId362"/>
    <hyperlink ref="U48" r:id="rId363"/>
    <hyperlink ref="U49" r:id="rId364"/>
    <hyperlink ref="U50" r:id="rId365"/>
    <hyperlink ref="U51" r:id="rId366"/>
    <hyperlink ref="U52" r:id="rId367"/>
    <hyperlink ref="U53" r:id="rId368"/>
    <hyperlink ref="U54" r:id="rId369"/>
    <hyperlink ref="U55" r:id="rId370"/>
    <hyperlink ref="U56" r:id="rId371"/>
    <hyperlink ref="U57" r:id="rId372"/>
    <hyperlink ref="U58" r:id="rId373"/>
    <hyperlink ref="U59" r:id="rId374"/>
    <hyperlink ref="U60" r:id="rId375"/>
    <hyperlink ref="U61" r:id="rId376"/>
    <hyperlink ref="U62" r:id="rId377"/>
    <hyperlink ref="U63" r:id="rId378"/>
    <hyperlink ref="U64" r:id="rId379"/>
    <hyperlink ref="U65" r:id="rId380"/>
    <hyperlink ref="U66" r:id="rId381"/>
    <hyperlink ref="U67" r:id="rId382"/>
    <hyperlink ref="U68" r:id="rId383"/>
    <hyperlink ref="U69" r:id="rId384"/>
    <hyperlink ref="U70" r:id="rId385"/>
    <hyperlink ref="U71" r:id="rId386"/>
    <hyperlink ref="U72" r:id="rId387"/>
    <hyperlink ref="U73" r:id="rId388"/>
    <hyperlink ref="U74" r:id="rId389"/>
    <hyperlink ref="U75" r:id="rId390"/>
    <hyperlink ref="U76" r:id="rId391"/>
    <hyperlink ref="U77" r:id="rId392"/>
    <hyperlink ref="U78" r:id="rId393"/>
    <hyperlink ref="U79" r:id="rId394"/>
    <hyperlink ref="U80" r:id="rId395"/>
    <hyperlink ref="U81" r:id="rId396"/>
    <hyperlink ref="U82" r:id="rId397"/>
    <hyperlink ref="U83" r:id="rId398"/>
    <hyperlink ref="U84" r:id="rId399"/>
    <hyperlink ref="U85" r:id="rId400"/>
    <hyperlink ref="U86" r:id="rId401"/>
    <hyperlink ref="U87" r:id="rId402"/>
    <hyperlink ref="U88" r:id="rId403"/>
    <hyperlink ref="U89" r:id="rId404"/>
    <hyperlink ref="U90" r:id="rId405"/>
    <hyperlink ref="U91" r:id="rId406"/>
    <hyperlink ref="U92" r:id="rId407"/>
    <hyperlink ref="U93" r:id="rId408"/>
    <hyperlink ref="U94" r:id="rId409"/>
    <hyperlink ref="U95" r:id="rId410"/>
    <hyperlink ref="U96" r:id="rId411"/>
    <hyperlink ref="U97" r:id="rId412"/>
    <hyperlink ref="U98" r:id="rId413"/>
    <hyperlink ref="U99" r:id="rId414"/>
    <hyperlink ref="U100" r:id="rId415"/>
    <hyperlink ref="U101" r:id="rId416"/>
    <hyperlink ref="U102" r:id="rId417"/>
    <hyperlink ref="U103" r:id="rId418"/>
    <hyperlink ref="U104" r:id="rId419"/>
    <hyperlink ref="U105" r:id="rId420"/>
    <hyperlink ref="U106" r:id="rId421"/>
    <hyperlink ref="U107" r:id="rId422"/>
    <hyperlink ref="U108" r:id="rId423"/>
    <hyperlink ref="U109" r:id="rId424"/>
    <hyperlink ref="U110" r:id="rId425"/>
    <hyperlink ref="U111" r:id="rId426"/>
    <hyperlink ref="V8" r:id="rId427"/>
    <hyperlink ref="V74" r:id="rId428"/>
    <hyperlink ref="V75" r:id="rId429"/>
    <hyperlink ref="V9:V16" r:id="rId430" display="https://comisa.cdmx.gob.mx/storage/app/media/Transparencia/Abastecimientos/2do%20TRIMESTRE%202024/240051.pdf"/>
    <hyperlink ref="V9" r:id="rId431"/>
    <hyperlink ref="V10" r:id="rId432"/>
    <hyperlink ref="V11" r:id="rId433"/>
    <hyperlink ref="V12" r:id="rId434"/>
    <hyperlink ref="V13" r:id="rId435"/>
    <hyperlink ref="V14" r:id="rId436"/>
    <hyperlink ref="V15" r:id="rId437"/>
    <hyperlink ref="V16" r:id="rId438"/>
    <hyperlink ref="V18" r:id="rId439"/>
    <hyperlink ref="V19:V26" r:id="rId440" display="https://comisa.cdmx.gob.mx/storage/app/media/Transparencia/Abastecimientos/2do%20TRIMESTRE%202024/240051.pdf"/>
    <hyperlink ref="V19" r:id="rId441"/>
    <hyperlink ref="V20" r:id="rId442"/>
    <hyperlink ref="V21" r:id="rId443"/>
    <hyperlink ref="V22" r:id="rId444"/>
    <hyperlink ref="V23" r:id="rId445"/>
    <hyperlink ref="V24" r:id="rId446"/>
    <hyperlink ref="V25" r:id="rId447"/>
    <hyperlink ref="V26" r:id="rId448"/>
    <hyperlink ref="V17" r:id="rId449"/>
    <hyperlink ref="V27" r:id="rId450"/>
    <hyperlink ref="V28" r:id="rId451"/>
    <hyperlink ref="V29:V36" r:id="rId452" display="https://comisa.cdmx.gob.mx/storage/app/media/Transparencia/Abastecimientos/2do%20TRIMESTRE%202024/240051.pdf"/>
    <hyperlink ref="V29" r:id="rId453"/>
    <hyperlink ref="V30" r:id="rId454"/>
    <hyperlink ref="V31" r:id="rId455"/>
    <hyperlink ref="V32" r:id="rId456"/>
    <hyperlink ref="V33" r:id="rId457"/>
    <hyperlink ref="V34" r:id="rId458"/>
    <hyperlink ref="V35" r:id="rId459"/>
    <hyperlink ref="V36" r:id="rId460"/>
    <hyperlink ref="V37" r:id="rId461"/>
    <hyperlink ref="V38" r:id="rId462"/>
    <hyperlink ref="V39:V46" r:id="rId463" display="https://comisa.cdmx.gob.mx/storage/app/media/Transparencia/Abastecimientos/2do%20TRIMESTRE%202024/240051.pdf"/>
    <hyperlink ref="V39" r:id="rId464"/>
    <hyperlink ref="V40" r:id="rId465"/>
    <hyperlink ref="V41" r:id="rId466"/>
    <hyperlink ref="V42" r:id="rId467"/>
    <hyperlink ref="V43" r:id="rId468"/>
    <hyperlink ref="V44" r:id="rId469"/>
    <hyperlink ref="V45" r:id="rId470"/>
    <hyperlink ref="V46" r:id="rId471"/>
    <hyperlink ref="V47" r:id="rId472"/>
    <hyperlink ref="V48" r:id="rId473"/>
    <hyperlink ref="V49:V56" r:id="rId474" display="https://comisa.cdmx.gob.mx/storage/app/media/Transparencia/Abastecimientos/2do%20TRIMESTRE%202024/240051.pdf"/>
    <hyperlink ref="V49" r:id="rId475"/>
    <hyperlink ref="V50" r:id="rId476"/>
    <hyperlink ref="V51" r:id="rId477"/>
    <hyperlink ref="V52" r:id="rId478"/>
    <hyperlink ref="V53" r:id="rId479"/>
    <hyperlink ref="V54" r:id="rId480"/>
    <hyperlink ref="V55" r:id="rId481"/>
    <hyperlink ref="V56" r:id="rId482"/>
    <hyperlink ref="V57" r:id="rId483"/>
    <hyperlink ref="V58:V67" r:id="rId484" display="https://comisa.cdmx.gob.mx/storage/app/media/Transparencia/Abastecimientos/2do%20TRIMESTRE%202024/240100.pdf"/>
    <hyperlink ref="V58" r:id="rId485"/>
    <hyperlink ref="V59" r:id="rId486"/>
    <hyperlink ref="V60" r:id="rId487"/>
    <hyperlink ref="V61" r:id="rId488"/>
    <hyperlink ref="V62" r:id="rId489"/>
    <hyperlink ref="V63" r:id="rId490"/>
    <hyperlink ref="V64" r:id="rId491"/>
    <hyperlink ref="V65" r:id="rId492"/>
    <hyperlink ref="V66" r:id="rId493"/>
    <hyperlink ref="V67" r:id="rId494"/>
    <hyperlink ref="V68:V73" r:id="rId495" display="https://comisa.cdmx.gob.mx/storage/app/media/Transparencia/Abastecimientos/2do%20TRIMESTRE%202024/240100.pdf"/>
    <hyperlink ref="V68" r:id="rId496"/>
    <hyperlink ref="V69" r:id="rId497"/>
    <hyperlink ref="V70" r:id="rId498"/>
    <hyperlink ref="V71" r:id="rId499"/>
    <hyperlink ref="V72" r:id="rId500"/>
    <hyperlink ref="V73" r:id="rId501"/>
    <hyperlink ref="V76:V111" r:id="rId502" display="https://comisa.cdmx.gob.mx/storage/app/media/Transparencia/Abastecimientos/2do%20TRIMESTRE%202024/T240029.pdf"/>
    <hyperlink ref="V76" r:id="rId503"/>
    <hyperlink ref="V77" r:id="rId504"/>
    <hyperlink ref="V78" r:id="rId505"/>
    <hyperlink ref="V79" r:id="rId506"/>
    <hyperlink ref="V80" r:id="rId507"/>
    <hyperlink ref="V81" r:id="rId508"/>
    <hyperlink ref="V82" r:id="rId509"/>
    <hyperlink ref="V83" r:id="rId510"/>
    <hyperlink ref="V84" r:id="rId511"/>
    <hyperlink ref="V85" r:id="rId512"/>
    <hyperlink ref="V86" r:id="rId513"/>
    <hyperlink ref="V87" r:id="rId514"/>
    <hyperlink ref="V88" r:id="rId515"/>
    <hyperlink ref="V89" r:id="rId516"/>
    <hyperlink ref="V90" r:id="rId517"/>
    <hyperlink ref="V91" r:id="rId518"/>
    <hyperlink ref="V92" r:id="rId519"/>
    <hyperlink ref="V93" r:id="rId520"/>
    <hyperlink ref="V94" r:id="rId521"/>
    <hyperlink ref="V95" r:id="rId522"/>
    <hyperlink ref="V96" r:id="rId523"/>
    <hyperlink ref="V97" r:id="rId524"/>
    <hyperlink ref="V98" r:id="rId525"/>
    <hyperlink ref="V99" r:id="rId526"/>
    <hyperlink ref="V100" r:id="rId527"/>
    <hyperlink ref="V101" r:id="rId528"/>
    <hyperlink ref="V102" r:id="rId529"/>
    <hyperlink ref="V103" r:id="rId530"/>
    <hyperlink ref="V104" r:id="rId531"/>
    <hyperlink ref="V105" r:id="rId532"/>
    <hyperlink ref="V106" r:id="rId533"/>
    <hyperlink ref="V107" r:id="rId534"/>
    <hyperlink ref="V108" r:id="rId535"/>
    <hyperlink ref="V109" r:id="rId536"/>
    <hyperlink ref="V110" r:id="rId537"/>
    <hyperlink ref="V111" r:id="rId538"/>
    <hyperlink ref="BO8" r:id="rId539"/>
    <hyperlink ref="BO74" r:id="rId540"/>
    <hyperlink ref="BV8" r:id="rId541"/>
    <hyperlink ref="BV9" r:id="rId542"/>
    <hyperlink ref="BV10" r:id="rId543"/>
    <hyperlink ref="BV11" r:id="rId544"/>
    <hyperlink ref="BV12" r:id="rId545"/>
    <hyperlink ref="BV13" r:id="rId546"/>
    <hyperlink ref="BV14" r:id="rId547"/>
    <hyperlink ref="BV15" r:id="rId548"/>
    <hyperlink ref="BV16" r:id="rId549"/>
    <hyperlink ref="BV17" r:id="rId550"/>
    <hyperlink ref="BV18" r:id="rId551"/>
    <hyperlink ref="BV19" r:id="rId552"/>
    <hyperlink ref="BV20" r:id="rId553"/>
    <hyperlink ref="BV21" r:id="rId554"/>
    <hyperlink ref="BV22" r:id="rId555"/>
    <hyperlink ref="BV23" r:id="rId556"/>
    <hyperlink ref="BV24" r:id="rId557"/>
    <hyperlink ref="BV25" r:id="rId558"/>
    <hyperlink ref="BV26" r:id="rId559"/>
    <hyperlink ref="BV27" r:id="rId560"/>
    <hyperlink ref="BV28" r:id="rId561"/>
    <hyperlink ref="BV29" r:id="rId562"/>
    <hyperlink ref="BV30" r:id="rId563"/>
    <hyperlink ref="BV31" r:id="rId564"/>
    <hyperlink ref="BV32" r:id="rId565"/>
    <hyperlink ref="BV33" r:id="rId566"/>
    <hyperlink ref="BV34" r:id="rId567"/>
    <hyperlink ref="BV35" r:id="rId568"/>
    <hyperlink ref="BV36" r:id="rId569"/>
    <hyperlink ref="BV37" r:id="rId570"/>
    <hyperlink ref="BV38" r:id="rId571"/>
    <hyperlink ref="BV39" r:id="rId572"/>
    <hyperlink ref="BV40" r:id="rId573"/>
    <hyperlink ref="BV41" r:id="rId574"/>
    <hyperlink ref="BV42" r:id="rId575"/>
    <hyperlink ref="BV43" r:id="rId576"/>
    <hyperlink ref="BV44" r:id="rId577"/>
    <hyperlink ref="BV45" r:id="rId578"/>
    <hyperlink ref="BV46" r:id="rId579"/>
    <hyperlink ref="BV47" r:id="rId580"/>
    <hyperlink ref="BV48" r:id="rId581"/>
    <hyperlink ref="BV49" r:id="rId582"/>
    <hyperlink ref="BV50" r:id="rId583"/>
    <hyperlink ref="BV51" r:id="rId584"/>
    <hyperlink ref="BV52" r:id="rId585"/>
    <hyperlink ref="BV53" r:id="rId586"/>
    <hyperlink ref="BV54" r:id="rId587"/>
    <hyperlink ref="BV55" r:id="rId588"/>
    <hyperlink ref="BV56" r:id="rId589"/>
    <hyperlink ref="BV57" r:id="rId590"/>
    <hyperlink ref="BV58" r:id="rId591"/>
    <hyperlink ref="BV59" r:id="rId592"/>
    <hyperlink ref="BV60" r:id="rId593"/>
    <hyperlink ref="BV61" r:id="rId594"/>
    <hyperlink ref="BV62" r:id="rId595"/>
    <hyperlink ref="BV63" r:id="rId596"/>
    <hyperlink ref="BV64" r:id="rId597"/>
    <hyperlink ref="BV65" r:id="rId598"/>
    <hyperlink ref="BV66" r:id="rId599"/>
    <hyperlink ref="BV67" r:id="rId600"/>
    <hyperlink ref="BV68" r:id="rId601"/>
    <hyperlink ref="BV69" r:id="rId602"/>
    <hyperlink ref="BV70" r:id="rId603"/>
    <hyperlink ref="BV71" r:id="rId604"/>
    <hyperlink ref="BV72" r:id="rId605"/>
    <hyperlink ref="BV73" r:id="rId606"/>
    <hyperlink ref="BV74" r:id="rId607"/>
    <hyperlink ref="BV75" r:id="rId608"/>
    <hyperlink ref="BV76" r:id="rId609"/>
    <hyperlink ref="BV77" r:id="rId610"/>
    <hyperlink ref="BV78" r:id="rId611"/>
    <hyperlink ref="BV79" r:id="rId612"/>
    <hyperlink ref="BV80" r:id="rId613"/>
    <hyperlink ref="BV81" r:id="rId614"/>
    <hyperlink ref="BV82" r:id="rId615"/>
    <hyperlink ref="BV83" r:id="rId616"/>
    <hyperlink ref="BV84" r:id="rId617"/>
    <hyperlink ref="BV85" r:id="rId618"/>
    <hyperlink ref="BV86" r:id="rId619"/>
    <hyperlink ref="BV87" r:id="rId620"/>
    <hyperlink ref="BV88" r:id="rId621"/>
    <hyperlink ref="BV89" r:id="rId622"/>
    <hyperlink ref="BV90" r:id="rId623"/>
    <hyperlink ref="BV91" r:id="rId624"/>
    <hyperlink ref="BV92" r:id="rId625"/>
    <hyperlink ref="BV93" r:id="rId626"/>
    <hyperlink ref="BV94" r:id="rId627"/>
    <hyperlink ref="BV95" r:id="rId628"/>
    <hyperlink ref="BV96" r:id="rId629"/>
    <hyperlink ref="BV97" r:id="rId630"/>
    <hyperlink ref="BV98" r:id="rId631"/>
    <hyperlink ref="BV99" r:id="rId632"/>
    <hyperlink ref="BV100" r:id="rId633"/>
    <hyperlink ref="BV101" r:id="rId634"/>
    <hyperlink ref="BV102" r:id="rId635"/>
    <hyperlink ref="BV103" r:id="rId636"/>
    <hyperlink ref="BV104" r:id="rId637"/>
    <hyperlink ref="BV105" r:id="rId638"/>
    <hyperlink ref="BV106" r:id="rId639"/>
    <hyperlink ref="BV107" r:id="rId640"/>
    <hyperlink ref="BV108" r:id="rId641"/>
    <hyperlink ref="BV109" r:id="rId642"/>
    <hyperlink ref="BV110" r:id="rId643"/>
    <hyperlink ref="BV111" r:id="rId644"/>
    <hyperlink ref="CB8" r:id="rId645"/>
    <hyperlink ref="CC8" r:id="rId646"/>
    <hyperlink ref="CD8" r:id="rId647"/>
    <hyperlink ref="CE8" r:id="rId648"/>
    <hyperlink ref="CF8" r:id="rId649"/>
    <hyperlink ref="CB9" r:id="rId650"/>
    <hyperlink ref="CB10" r:id="rId651"/>
    <hyperlink ref="CB11" r:id="rId652"/>
    <hyperlink ref="CB12" r:id="rId653"/>
    <hyperlink ref="CB13" r:id="rId654"/>
    <hyperlink ref="CB14" r:id="rId655"/>
    <hyperlink ref="CB15" r:id="rId656"/>
    <hyperlink ref="CB16" r:id="rId657"/>
    <hyperlink ref="CB17" r:id="rId658"/>
    <hyperlink ref="CB18" r:id="rId659"/>
    <hyperlink ref="CB19" r:id="rId660"/>
    <hyperlink ref="CB20" r:id="rId661"/>
    <hyperlink ref="CB21" r:id="rId662"/>
    <hyperlink ref="CB22" r:id="rId663"/>
    <hyperlink ref="CB23" r:id="rId664"/>
    <hyperlink ref="CB24" r:id="rId665"/>
    <hyperlink ref="CB25" r:id="rId666"/>
    <hyperlink ref="CB26" r:id="rId667"/>
    <hyperlink ref="CB27" r:id="rId668"/>
    <hyperlink ref="CB28" r:id="rId669"/>
    <hyperlink ref="CB29" r:id="rId670"/>
    <hyperlink ref="CB30" r:id="rId671"/>
    <hyperlink ref="CB31" r:id="rId672"/>
    <hyperlink ref="CB32" r:id="rId673"/>
    <hyperlink ref="CB33" r:id="rId674"/>
    <hyperlink ref="CB34" r:id="rId675"/>
    <hyperlink ref="CB35" r:id="rId676"/>
    <hyperlink ref="CB36" r:id="rId677"/>
    <hyperlink ref="CB37" r:id="rId678"/>
    <hyperlink ref="CB38" r:id="rId679"/>
    <hyperlink ref="CB39" r:id="rId680"/>
    <hyperlink ref="CB40" r:id="rId681"/>
    <hyperlink ref="CB41" r:id="rId682"/>
    <hyperlink ref="CB42" r:id="rId683"/>
    <hyperlink ref="CB43" r:id="rId684"/>
    <hyperlink ref="CB44" r:id="rId685"/>
    <hyperlink ref="CB45" r:id="rId686"/>
    <hyperlink ref="CB46" r:id="rId687"/>
    <hyperlink ref="CB47" r:id="rId688"/>
    <hyperlink ref="CB48" r:id="rId689"/>
    <hyperlink ref="CB49" r:id="rId690"/>
    <hyperlink ref="CB50" r:id="rId691"/>
    <hyperlink ref="CB51" r:id="rId692"/>
    <hyperlink ref="CB52" r:id="rId693"/>
    <hyperlink ref="CB53" r:id="rId694"/>
    <hyperlink ref="CB54" r:id="rId695"/>
    <hyperlink ref="CB55" r:id="rId696"/>
    <hyperlink ref="CB56" r:id="rId697"/>
    <hyperlink ref="CB57" r:id="rId698"/>
    <hyperlink ref="CB58" r:id="rId699"/>
    <hyperlink ref="CB59" r:id="rId700"/>
    <hyperlink ref="CB60" r:id="rId701"/>
    <hyperlink ref="CB61" r:id="rId702"/>
    <hyperlink ref="CB62" r:id="rId703"/>
    <hyperlink ref="CB63" r:id="rId704"/>
    <hyperlink ref="CB64" r:id="rId705"/>
    <hyperlink ref="CB65" r:id="rId706"/>
    <hyperlink ref="CB66" r:id="rId707"/>
    <hyperlink ref="CB67" r:id="rId708"/>
    <hyperlink ref="CB68" r:id="rId709"/>
    <hyperlink ref="CB69" r:id="rId710"/>
    <hyperlink ref="CB70" r:id="rId711"/>
    <hyperlink ref="CB71" r:id="rId712"/>
    <hyperlink ref="CB72" r:id="rId713"/>
    <hyperlink ref="CB73" r:id="rId714"/>
    <hyperlink ref="CB74" r:id="rId715"/>
    <hyperlink ref="CB75" r:id="rId716"/>
    <hyperlink ref="CB76" r:id="rId717"/>
    <hyperlink ref="CB77" r:id="rId718"/>
    <hyperlink ref="CB78" r:id="rId719"/>
    <hyperlink ref="CB79" r:id="rId720"/>
    <hyperlink ref="CB80" r:id="rId721"/>
    <hyperlink ref="CB81" r:id="rId722"/>
    <hyperlink ref="CB82" r:id="rId723"/>
    <hyperlink ref="CB83" r:id="rId724"/>
    <hyperlink ref="CB84" r:id="rId725"/>
    <hyperlink ref="CB85" r:id="rId726"/>
    <hyperlink ref="CB86" r:id="rId727"/>
    <hyperlink ref="CB87" r:id="rId728"/>
    <hyperlink ref="CB88" r:id="rId729"/>
    <hyperlink ref="CB89" r:id="rId730"/>
    <hyperlink ref="CB90" r:id="rId731"/>
    <hyperlink ref="CB91" r:id="rId732"/>
    <hyperlink ref="CB92" r:id="rId733"/>
    <hyperlink ref="CB93" r:id="rId734"/>
    <hyperlink ref="CB94" r:id="rId735"/>
    <hyperlink ref="CB95" r:id="rId736"/>
    <hyperlink ref="CB96" r:id="rId737"/>
    <hyperlink ref="CB97" r:id="rId738"/>
    <hyperlink ref="CB98" r:id="rId739"/>
    <hyperlink ref="CB99" r:id="rId740"/>
    <hyperlink ref="CB100" r:id="rId741"/>
    <hyperlink ref="CB101" r:id="rId742"/>
    <hyperlink ref="CB102" r:id="rId743"/>
    <hyperlink ref="CB103" r:id="rId744"/>
    <hyperlink ref="CB104" r:id="rId745"/>
    <hyperlink ref="CB105" r:id="rId746"/>
    <hyperlink ref="CB106" r:id="rId747"/>
    <hyperlink ref="CB107" r:id="rId748"/>
    <hyperlink ref="CB108" r:id="rId749"/>
    <hyperlink ref="CB109" r:id="rId750"/>
    <hyperlink ref="CB110" r:id="rId751"/>
    <hyperlink ref="CB111" r:id="rId752"/>
    <hyperlink ref="CC9" r:id="rId753"/>
    <hyperlink ref="CC10" r:id="rId754"/>
    <hyperlink ref="CC11" r:id="rId755"/>
    <hyperlink ref="CC12" r:id="rId756"/>
    <hyperlink ref="CC13" r:id="rId757"/>
    <hyperlink ref="CC14" r:id="rId758"/>
    <hyperlink ref="CC15" r:id="rId759"/>
    <hyperlink ref="CC16" r:id="rId760"/>
    <hyperlink ref="CC17" r:id="rId761"/>
    <hyperlink ref="CC18" r:id="rId762"/>
    <hyperlink ref="CC19" r:id="rId763"/>
    <hyperlink ref="CC20" r:id="rId764"/>
    <hyperlink ref="CC21" r:id="rId765"/>
    <hyperlink ref="CC22" r:id="rId766"/>
    <hyperlink ref="CC23" r:id="rId767"/>
    <hyperlink ref="CC24" r:id="rId768"/>
    <hyperlink ref="CC25" r:id="rId769"/>
    <hyperlink ref="CC26" r:id="rId770"/>
    <hyperlink ref="CC27" r:id="rId771"/>
    <hyperlink ref="CC28" r:id="rId772"/>
    <hyperlink ref="CC29" r:id="rId773"/>
    <hyperlink ref="CC30" r:id="rId774"/>
    <hyperlink ref="CC31" r:id="rId775"/>
    <hyperlink ref="CC32" r:id="rId776"/>
    <hyperlink ref="CC33" r:id="rId777"/>
    <hyperlink ref="CC34" r:id="rId778"/>
    <hyperlink ref="CC35" r:id="rId779"/>
    <hyperlink ref="CC36" r:id="rId780"/>
    <hyperlink ref="CC37" r:id="rId781"/>
    <hyperlink ref="CC38" r:id="rId782"/>
    <hyperlink ref="CC39" r:id="rId783"/>
    <hyperlink ref="CC40" r:id="rId784"/>
    <hyperlink ref="CC41" r:id="rId785"/>
    <hyperlink ref="CC42" r:id="rId786"/>
    <hyperlink ref="CC43" r:id="rId787"/>
    <hyperlink ref="CC44" r:id="rId788"/>
    <hyperlink ref="CC45" r:id="rId789"/>
    <hyperlink ref="CC46" r:id="rId790"/>
    <hyperlink ref="CC47" r:id="rId791"/>
    <hyperlink ref="CC48" r:id="rId792"/>
    <hyperlink ref="CC49" r:id="rId793"/>
    <hyperlink ref="CC50" r:id="rId794"/>
    <hyperlink ref="CC51" r:id="rId795"/>
    <hyperlink ref="CC52" r:id="rId796"/>
    <hyperlink ref="CC53" r:id="rId797"/>
    <hyperlink ref="CC54" r:id="rId798"/>
    <hyperlink ref="CC55" r:id="rId799"/>
    <hyperlink ref="CC56" r:id="rId800"/>
    <hyperlink ref="CC57" r:id="rId801"/>
    <hyperlink ref="CC58" r:id="rId802"/>
    <hyperlink ref="CC59" r:id="rId803"/>
    <hyperlink ref="CC60" r:id="rId804"/>
    <hyperlink ref="CC61" r:id="rId805"/>
    <hyperlink ref="CC62" r:id="rId806"/>
    <hyperlink ref="CC63" r:id="rId807"/>
    <hyperlink ref="CC64" r:id="rId808"/>
    <hyperlink ref="CC65" r:id="rId809"/>
    <hyperlink ref="CC66" r:id="rId810"/>
    <hyperlink ref="CC67" r:id="rId811"/>
    <hyperlink ref="CC68" r:id="rId812"/>
    <hyperlink ref="CC69" r:id="rId813"/>
    <hyperlink ref="CC70" r:id="rId814"/>
    <hyperlink ref="CC71" r:id="rId815"/>
    <hyperlink ref="CC72" r:id="rId816"/>
    <hyperlink ref="CC73" r:id="rId817"/>
    <hyperlink ref="CC74" r:id="rId818"/>
    <hyperlink ref="CC75" r:id="rId819"/>
    <hyperlink ref="CC76" r:id="rId820"/>
    <hyperlink ref="CC77" r:id="rId821"/>
    <hyperlink ref="CC78" r:id="rId822"/>
    <hyperlink ref="CC79" r:id="rId823"/>
    <hyperlink ref="CC80" r:id="rId824"/>
    <hyperlink ref="CC81" r:id="rId825"/>
    <hyperlink ref="CC82" r:id="rId826"/>
    <hyperlink ref="CC83" r:id="rId827"/>
    <hyperlink ref="CC84" r:id="rId828"/>
    <hyperlink ref="CC85" r:id="rId829"/>
    <hyperlink ref="CC86" r:id="rId830"/>
    <hyperlink ref="CC87" r:id="rId831"/>
    <hyperlink ref="CC88" r:id="rId832"/>
    <hyperlink ref="CC89" r:id="rId833"/>
    <hyperlink ref="CC90" r:id="rId834"/>
    <hyperlink ref="CC91" r:id="rId835"/>
    <hyperlink ref="CC92" r:id="rId836"/>
    <hyperlink ref="CC93" r:id="rId837"/>
    <hyperlink ref="CC94" r:id="rId838"/>
    <hyperlink ref="CC95" r:id="rId839"/>
    <hyperlink ref="CC96" r:id="rId840"/>
    <hyperlink ref="CC97" r:id="rId841"/>
    <hyperlink ref="CC98" r:id="rId842"/>
    <hyperlink ref="CC99" r:id="rId843"/>
    <hyperlink ref="CC100" r:id="rId844"/>
    <hyperlink ref="CC101" r:id="rId845"/>
    <hyperlink ref="CC102" r:id="rId846"/>
    <hyperlink ref="CC103" r:id="rId847"/>
    <hyperlink ref="CC104" r:id="rId848"/>
    <hyperlink ref="CC105" r:id="rId849"/>
    <hyperlink ref="CC106" r:id="rId850"/>
    <hyperlink ref="CC107" r:id="rId851"/>
    <hyperlink ref="CC108" r:id="rId852"/>
    <hyperlink ref="CC109" r:id="rId853"/>
    <hyperlink ref="CC110" r:id="rId854"/>
    <hyperlink ref="CC111" r:id="rId855"/>
    <hyperlink ref="CD9" r:id="rId856"/>
    <hyperlink ref="CD10" r:id="rId857"/>
    <hyperlink ref="CD11" r:id="rId858"/>
    <hyperlink ref="CD12" r:id="rId859"/>
    <hyperlink ref="CD13" r:id="rId860"/>
    <hyperlink ref="CD14" r:id="rId861"/>
    <hyperlink ref="CD15" r:id="rId862"/>
    <hyperlink ref="CD16" r:id="rId863"/>
    <hyperlink ref="CD17" r:id="rId864"/>
    <hyperlink ref="CD18" r:id="rId865"/>
    <hyperlink ref="CD19" r:id="rId866"/>
    <hyperlink ref="CD20" r:id="rId867"/>
    <hyperlink ref="CD21" r:id="rId868"/>
    <hyperlink ref="CD22" r:id="rId869"/>
    <hyperlink ref="CD23" r:id="rId870"/>
    <hyperlink ref="CD24" r:id="rId871"/>
    <hyperlink ref="CD25" r:id="rId872"/>
    <hyperlink ref="CD26" r:id="rId873"/>
    <hyperlink ref="CD27" r:id="rId874"/>
    <hyperlink ref="CD28" r:id="rId875"/>
    <hyperlink ref="CD29" r:id="rId876"/>
    <hyperlink ref="CD30" r:id="rId877"/>
    <hyperlink ref="CD31" r:id="rId878"/>
    <hyperlink ref="CD32" r:id="rId879"/>
    <hyperlink ref="CD33" r:id="rId880"/>
    <hyperlink ref="CD34" r:id="rId881"/>
    <hyperlink ref="CD35" r:id="rId882"/>
    <hyperlink ref="CD36" r:id="rId883"/>
    <hyperlink ref="CD37" r:id="rId884"/>
    <hyperlink ref="CD38" r:id="rId885"/>
    <hyperlink ref="CD39" r:id="rId886"/>
    <hyperlink ref="CD40" r:id="rId887"/>
    <hyperlink ref="CD41" r:id="rId888"/>
    <hyperlink ref="CD42" r:id="rId889"/>
    <hyperlink ref="CD43" r:id="rId890"/>
    <hyperlink ref="CD44" r:id="rId891"/>
    <hyperlink ref="CD45" r:id="rId892"/>
    <hyperlink ref="CD46" r:id="rId893"/>
    <hyperlink ref="CD47" r:id="rId894"/>
    <hyperlink ref="CD48" r:id="rId895"/>
    <hyperlink ref="CD49" r:id="rId896"/>
    <hyperlink ref="CD50" r:id="rId897"/>
    <hyperlink ref="CD51" r:id="rId898"/>
    <hyperlink ref="CD52" r:id="rId899"/>
    <hyperlink ref="CD53" r:id="rId900"/>
    <hyperlink ref="CD54" r:id="rId901"/>
    <hyperlink ref="CD55" r:id="rId902"/>
    <hyperlink ref="CD56" r:id="rId903"/>
    <hyperlink ref="CD57" r:id="rId904"/>
    <hyperlink ref="CD58" r:id="rId905"/>
    <hyperlink ref="CD59" r:id="rId906"/>
    <hyperlink ref="CD60" r:id="rId907"/>
    <hyperlink ref="CD61" r:id="rId908"/>
    <hyperlink ref="CD62" r:id="rId909"/>
    <hyperlink ref="CD63" r:id="rId910"/>
    <hyperlink ref="CD64" r:id="rId911"/>
    <hyperlink ref="CD65" r:id="rId912"/>
    <hyperlink ref="CD66" r:id="rId913"/>
    <hyperlink ref="CD67" r:id="rId914"/>
    <hyperlink ref="CD68" r:id="rId915"/>
    <hyperlink ref="CD69" r:id="rId916"/>
    <hyperlink ref="CD70" r:id="rId917"/>
    <hyperlink ref="CD71" r:id="rId918"/>
    <hyperlink ref="CD72" r:id="rId919"/>
    <hyperlink ref="CD73" r:id="rId920"/>
    <hyperlink ref="CD74" r:id="rId921"/>
    <hyperlink ref="CD75" r:id="rId922"/>
    <hyperlink ref="CD76" r:id="rId923"/>
    <hyperlink ref="CD77" r:id="rId924"/>
    <hyperlink ref="CD78" r:id="rId925"/>
    <hyperlink ref="CD79" r:id="rId926"/>
    <hyperlink ref="CD80" r:id="rId927"/>
    <hyperlink ref="CD81" r:id="rId928"/>
    <hyperlink ref="CD82" r:id="rId929"/>
    <hyperlink ref="CD83" r:id="rId930"/>
    <hyperlink ref="CD84" r:id="rId931"/>
    <hyperlink ref="CD85" r:id="rId932"/>
    <hyperlink ref="CD86" r:id="rId933"/>
    <hyperlink ref="CD87" r:id="rId934"/>
    <hyperlink ref="CD88" r:id="rId935"/>
    <hyperlink ref="CD89" r:id="rId936"/>
    <hyperlink ref="CD90" r:id="rId937"/>
    <hyperlink ref="CD91" r:id="rId938"/>
    <hyperlink ref="CD92" r:id="rId939"/>
    <hyperlink ref="CD93" r:id="rId940"/>
    <hyperlink ref="CD94" r:id="rId941"/>
    <hyperlink ref="CD95" r:id="rId942"/>
    <hyperlink ref="CD96" r:id="rId943"/>
    <hyperlink ref="CD97" r:id="rId944"/>
    <hyperlink ref="CD98" r:id="rId945"/>
    <hyperlink ref="CD99" r:id="rId946"/>
    <hyperlink ref="CD100" r:id="rId947"/>
    <hyperlink ref="CD101" r:id="rId948"/>
    <hyperlink ref="CD102" r:id="rId949"/>
    <hyperlink ref="CD103" r:id="rId950"/>
    <hyperlink ref="CD104" r:id="rId951"/>
    <hyperlink ref="CD105" r:id="rId952"/>
    <hyperlink ref="CD106" r:id="rId953"/>
    <hyperlink ref="CD107" r:id="rId954"/>
    <hyperlink ref="CD108" r:id="rId955"/>
    <hyperlink ref="CD109" r:id="rId956"/>
    <hyperlink ref="CD110" r:id="rId957"/>
    <hyperlink ref="CD111" r:id="rId958"/>
    <hyperlink ref="CE9" r:id="rId959"/>
    <hyperlink ref="CE10" r:id="rId960"/>
    <hyperlink ref="CE11" r:id="rId961"/>
    <hyperlink ref="CE12" r:id="rId962"/>
    <hyperlink ref="CE13" r:id="rId963"/>
    <hyperlink ref="CE14" r:id="rId964"/>
    <hyperlink ref="CE15" r:id="rId965"/>
    <hyperlink ref="CE16" r:id="rId966"/>
    <hyperlink ref="CE17" r:id="rId967"/>
    <hyperlink ref="CE18" r:id="rId968"/>
    <hyperlink ref="CE19" r:id="rId969"/>
    <hyperlink ref="CE20" r:id="rId970"/>
    <hyperlink ref="CE21" r:id="rId971"/>
    <hyperlink ref="CE22" r:id="rId972"/>
    <hyperlink ref="CE23" r:id="rId973"/>
    <hyperlink ref="CE24" r:id="rId974"/>
    <hyperlink ref="CE25" r:id="rId975"/>
    <hyperlink ref="CE26" r:id="rId976"/>
    <hyperlink ref="CE27" r:id="rId977"/>
    <hyperlink ref="CE28" r:id="rId978"/>
    <hyperlink ref="CE29" r:id="rId979"/>
    <hyperlink ref="CE30" r:id="rId980"/>
    <hyperlink ref="CE31" r:id="rId981"/>
    <hyperlink ref="CE32" r:id="rId982"/>
    <hyperlink ref="CE33" r:id="rId983"/>
    <hyperlink ref="CE34" r:id="rId984"/>
    <hyperlink ref="CE35" r:id="rId985"/>
    <hyperlink ref="CE36" r:id="rId986"/>
    <hyperlink ref="CE37" r:id="rId987"/>
    <hyperlink ref="CE38" r:id="rId988"/>
    <hyperlink ref="CE39" r:id="rId989"/>
    <hyperlink ref="CE40" r:id="rId990"/>
    <hyperlink ref="CE41" r:id="rId991"/>
    <hyperlink ref="CE42" r:id="rId992"/>
    <hyperlink ref="CE43" r:id="rId993"/>
    <hyperlink ref="CE44" r:id="rId994"/>
    <hyperlink ref="CE45" r:id="rId995"/>
    <hyperlink ref="CE46" r:id="rId996"/>
    <hyperlink ref="CE47" r:id="rId997"/>
    <hyperlink ref="CE48" r:id="rId998"/>
    <hyperlink ref="CE49" r:id="rId999"/>
    <hyperlink ref="CE50" r:id="rId1000"/>
    <hyperlink ref="CE51" r:id="rId1001"/>
    <hyperlink ref="CE52" r:id="rId1002"/>
    <hyperlink ref="CE53" r:id="rId1003"/>
    <hyperlink ref="CE54" r:id="rId1004"/>
    <hyperlink ref="CE55" r:id="rId1005"/>
    <hyperlink ref="CE56" r:id="rId1006"/>
    <hyperlink ref="CE57" r:id="rId1007"/>
    <hyperlink ref="CE58" r:id="rId1008"/>
    <hyperlink ref="CE59" r:id="rId1009"/>
    <hyperlink ref="CE60" r:id="rId1010"/>
    <hyperlink ref="CE61" r:id="rId1011"/>
    <hyperlink ref="CE62" r:id="rId1012"/>
    <hyperlink ref="CE63" r:id="rId1013"/>
    <hyperlink ref="CE64" r:id="rId1014"/>
    <hyperlink ref="CE65" r:id="rId1015"/>
    <hyperlink ref="CE66" r:id="rId1016"/>
    <hyperlink ref="CE67" r:id="rId1017"/>
    <hyperlink ref="CE68" r:id="rId1018"/>
    <hyperlink ref="CE69" r:id="rId1019"/>
    <hyperlink ref="CE70" r:id="rId1020"/>
    <hyperlink ref="CE71" r:id="rId1021"/>
    <hyperlink ref="CE72" r:id="rId1022"/>
    <hyperlink ref="CE73" r:id="rId1023"/>
    <hyperlink ref="CE74" r:id="rId1024"/>
    <hyperlink ref="CE75" r:id="rId1025"/>
    <hyperlink ref="CE76" r:id="rId1026"/>
    <hyperlink ref="CE77" r:id="rId1027"/>
    <hyperlink ref="CE78" r:id="rId1028"/>
    <hyperlink ref="CE79" r:id="rId1029"/>
    <hyperlink ref="CE80" r:id="rId1030"/>
    <hyperlink ref="CE81" r:id="rId1031"/>
    <hyperlink ref="CE82" r:id="rId1032"/>
    <hyperlink ref="CE83" r:id="rId1033"/>
    <hyperlink ref="CE84" r:id="rId1034"/>
    <hyperlink ref="CE85" r:id="rId1035"/>
    <hyperlink ref="CE86" r:id="rId1036"/>
    <hyperlink ref="CE87" r:id="rId1037"/>
    <hyperlink ref="CE88" r:id="rId1038"/>
    <hyperlink ref="CE89" r:id="rId1039"/>
    <hyperlink ref="CE90" r:id="rId1040"/>
    <hyperlink ref="CE91" r:id="rId1041"/>
    <hyperlink ref="CE92" r:id="rId1042"/>
    <hyperlink ref="CE93" r:id="rId1043"/>
    <hyperlink ref="CE94" r:id="rId1044"/>
    <hyperlink ref="CE95" r:id="rId1045"/>
    <hyperlink ref="CE96" r:id="rId1046"/>
    <hyperlink ref="CE97" r:id="rId1047"/>
    <hyperlink ref="CE98" r:id="rId1048"/>
    <hyperlink ref="CE99" r:id="rId1049"/>
    <hyperlink ref="CE100" r:id="rId1050"/>
    <hyperlink ref="CE101" r:id="rId1051"/>
    <hyperlink ref="CE102" r:id="rId1052"/>
    <hyperlink ref="CE103" r:id="rId1053"/>
    <hyperlink ref="CE104" r:id="rId1054"/>
    <hyperlink ref="CE105" r:id="rId1055"/>
    <hyperlink ref="CE106" r:id="rId1056"/>
    <hyperlink ref="CE107" r:id="rId1057"/>
    <hyperlink ref="CE108" r:id="rId1058"/>
    <hyperlink ref="CE109" r:id="rId1059"/>
    <hyperlink ref="CE110" r:id="rId1060"/>
    <hyperlink ref="CE111" r:id="rId1061"/>
    <hyperlink ref="CF9" r:id="rId1062"/>
    <hyperlink ref="CF10" r:id="rId1063"/>
    <hyperlink ref="CF11" r:id="rId1064"/>
    <hyperlink ref="CF12" r:id="rId1065"/>
    <hyperlink ref="CF13" r:id="rId1066"/>
    <hyperlink ref="CF14" r:id="rId1067"/>
    <hyperlink ref="CF15" r:id="rId1068"/>
    <hyperlink ref="CF16" r:id="rId1069"/>
    <hyperlink ref="CF17" r:id="rId1070"/>
    <hyperlink ref="CF18" r:id="rId1071"/>
    <hyperlink ref="CF19" r:id="rId1072"/>
    <hyperlink ref="CF20" r:id="rId1073"/>
    <hyperlink ref="CF21" r:id="rId1074"/>
    <hyperlink ref="CF22" r:id="rId1075"/>
    <hyperlink ref="CF23" r:id="rId1076"/>
    <hyperlink ref="CF24" r:id="rId1077"/>
    <hyperlink ref="CF25" r:id="rId1078"/>
    <hyperlink ref="CF26" r:id="rId1079"/>
    <hyperlink ref="CF27" r:id="rId1080"/>
    <hyperlink ref="CF28" r:id="rId1081"/>
    <hyperlink ref="CF29" r:id="rId1082"/>
    <hyperlink ref="CF30" r:id="rId1083"/>
    <hyperlink ref="CF31" r:id="rId1084"/>
    <hyperlink ref="CF32" r:id="rId1085"/>
    <hyperlink ref="CF33" r:id="rId1086"/>
    <hyperlink ref="CF34" r:id="rId1087"/>
    <hyperlink ref="CF35" r:id="rId1088"/>
    <hyperlink ref="CF36" r:id="rId1089"/>
    <hyperlink ref="CF37" r:id="rId1090"/>
    <hyperlink ref="CF38" r:id="rId1091"/>
    <hyperlink ref="CF39" r:id="rId1092"/>
    <hyperlink ref="CF40" r:id="rId1093"/>
    <hyperlink ref="CF41" r:id="rId1094"/>
    <hyperlink ref="CF42" r:id="rId1095"/>
    <hyperlink ref="CF43" r:id="rId1096"/>
    <hyperlink ref="CF44" r:id="rId1097"/>
    <hyperlink ref="CF45" r:id="rId1098"/>
    <hyperlink ref="CF46" r:id="rId1099"/>
    <hyperlink ref="CF47" r:id="rId1100"/>
    <hyperlink ref="CF48" r:id="rId1101"/>
    <hyperlink ref="CF49" r:id="rId1102"/>
    <hyperlink ref="CF50" r:id="rId1103"/>
    <hyperlink ref="CF51" r:id="rId1104"/>
    <hyperlink ref="CF52" r:id="rId1105"/>
    <hyperlink ref="CF53" r:id="rId1106"/>
    <hyperlink ref="CF54" r:id="rId1107"/>
    <hyperlink ref="CF55" r:id="rId1108"/>
    <hyperlink ref="CF56" r:id="rId1109"/>
    <hyperlink ref="CF57" r:id="rId1110"/>
    <hyperlink ref="CF58" r:id="rId1111"/>
    <hyperlink ref="CF59" r:id="rId1112"/>
    <hyperlink ref="CF60" r:id="rId1113"/>
    <hyperlink ref="CF61" r:id="rId1114"/>
    <hyperlink ref="CF62" r:id="rId1115"/>
    <hyperlink ref="CF63" r:id="rId1116"/>
    <hyperlink ref="CF64" r:id="rId1117"/>
    <hyperlink ref="CF65" r:id="rId1118"/>
    <hyperlink ref="CF66" r:id="rId1119"/>
    <hyperlink ref="CF67" r:id="rId1120"/>
    <hyperlink ref="CF68" r:id="rId1121"/>
    <hyperlink ref="CF69" r:id="rId1122"/>
    <hyperlink ref="CF70" r:id="rId1123"/>
    <hyperlink ref="CF71" r:id="rId1124"/>
    <hyperlink ref="CF72" r:id="rId1125"/>
    <hyperlink ref="CF73" r:id="rId1126"/>
    <hyperlink ref="CF74" r:id="rId1127"/>
    <hyperlink ref="CF75" r:id="rId1128"/>
    <hyperlink ref="CF76" r:id="rId1129"/>
    <hyperlink ref="CF77" r:id="rId1130"/>
    <hyperlink ref="CF78" r:id="rId1131"/>
    <hyperlink ref="CF79" r:id="rId1132"/>
    <hyperlink ref="CF80" r:id="rId1133"/>
    <hyperlink ref="CF81" r:id="rId1134"/>
    <hyperlink ref="CF82" r:id="rId1135"/>
    <hyperlink ref="CF83" r:id="rId1136"/>
    <hyperlink ref="CF84" r:id="rId1137"/>
    <hyperlink ref="CF85" r:id="rId1138"/>
    <hyperlink ref="CF86" r:id="rId1139"/>
    <hyperlink ref="CF87" r:id="rId1140"/>
    <hyperlink ref="CF88" r:id="rId1141"/>
    <hyperlink ref="CF89" r:id="rId1142"/>
    <hyperlink ref="CF90" r:id="rId1143"/>
    <hyperlink ref="CF91" r:id="rId1144"/>
    <hyperlink ref="CF92" r:id="rId1145"/>
    <hyperlink ref="CF93" r:id="rId1146"/>
    <hyperlink ref="CF94" r:id="rId1147"/>
    <hyperlink ref="CF95" r:id="rId1148"/>
    <hyperlink ref="CF96" r:id="rId1149"/>
    <hyperlink ref="CF97" r:id="rId1150"/>
    <hyperlink ref="CF98" r:id="rId1151"/>
    <hyperlink ref="CF99" r:id="rId1152"/>
    <hyperlink ref="CF100" r:id="rId1153"/>
    <hyperlink ref="CF101" r:id="rId1154"/>
    <hyperlink ref="CF102" r:id="rId1155"/>
    <hyperlink ref="CF103" r:id="rId1156"/>
    <hyperlink ref="CF104" r:id="rId1157"/>
    <hyperlink ref="CF105" r:id="rId1158"/>
    <hyperlink ref="CF106" r:id="rId1159"/>
    <hyperlink ref="CF107" r:id="rId1160"/>
    <hyperlink ref="CF108" r:id="rId1161"/>
    <hyperlink ref="CF109" r:id="rId1162"/>
    <hyperlink ref="CF110" r:id="rId1163"/>
    <hyperlink ref="CF111" r:id="rId1164"/>
  </hyperlinks>
  <printOptions horizontalCentered="1" verticalCentered="1"/>
  <pageMargins left="0.70866141732283472" right="0.70866141732283472" top="0.74803149606299213" bottom="0.74803149606299213" header="0.31496062992125984" footer="0.31496062992125984"/>
  <pageSetup paperSize="8" scale="45" fitToWidth="0" orientation="landscape" r:id="rId116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7"/>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t="s">
        <v>610</v>
      </c>
      <c r="C4" t="s">
        <v>610</v>
      </c>
      <c r="D4" t="s">
        <v>610</v>
      </c>
      <c r="F4" t="s">
        <v>630</v>
      </c>
      <c r="G4" t="s">
        <v>659</v>
      </c>
    </row>
    <row r="5" spans="1:7" x14ac:dyDescent="0.25">
      <c r="A5">
        <v>2</v>
      </c>
      <c r="B5" t="s">
        <v>611</v>
      </c>
      <c r="C5" t="s">
        <v>612</v>
      </c>
      <c r="D5" t="s">
        <v>613</v>
      </c>
      <c r="E5" t="s">
        <v>205</v>
      </c>
      <c r="F5" t="s">
        <v>658</v>
      </c>
      <c r="G5" t="s">
        <v>660</v>
      </c>
    </row>
    <row r="6" spans="1:7" x14ac:dyDescent="0.25">
      <c r="A6">
        <v>3</v>
      </c>
      <c r="B6" t="s">
        <v>610</v>
      </c>
      <c r="C6" t="s">
        <v>610</v>
      </c>
      <c r="D6" t="s">
        <v>610</v>
      </c>
      <c r="F6" t="s">
        <v>631</v>
      </c>
      <c r="G6" t="s">
        <v>661</v>
      </c>
    </row>
    <row r="7" spans="1:7" x14ac:dyDescent="0.25">
      <c r="A7">
        <v>4</v>
      </c>
      <c r="B7" t="s">
        <v>610</v>
      </c>
      <c r="C7" t="s">
        <v>610</v>
      </c>
      <c r="D7" t="s">
        <v>610</v>
      </c>
      <c r="F7" t="s">
        <v>632</v>
      </c>
      <c r="G7" t="s">
        <v>662</v>
      </c>
    </row>
    <row r="8" spans="1:7" x14ac:dyDescent="0.25">
      <c r="A8">
        <v>5</v>
      </c>
      <c r="B8" t="s">
        <v>610</v>
      </c>
      <c r="C8" t="s">
        <v>610</v>
      </c>
      <c r="D8" t="s">
        <v>610</v>
      </c>
      <c r="F8" t="s">
        <v>633</v>
      </c>
      <c r="G8" t="s">
        <v>663</v>
      </c>
    </row>
    <row r="9" spans="1:7" x14ac:dyDescent="0.25">
      <c r="A9">
        <v>6</v>
      </c>
      <c r="B9" t="s">
        <v>610</v>
      </c>
      <c r="C9" t="s">
        <v>610</v>
      </c>
      <c r="D9" t="s">
        <v>610</v>
      </c>
      <c r="F9" t="s">
        <v>632</v>
      </c>
      <c r="G9" t="s">
        <v>662</v>
      </c>
    </row>
    <row r="10" spans="1:7" x14ac:dyDescent="0.25">
      <c r="A10">
        <v>7</v>
      </c>
      <c r="B10" t="s">
        <v>611</v>
      </c>
      <c r="C10" t="s">
        <v>612</v>
      </c>
      <c r="D10" t="s">
        <v>613</v>
      </c>
      <c r="E10" t="s">
        <v>205</v>
      </c>
      <c r="F10" t="s">
        <v>658</v>
      </c>
      <c r="G10" t="s">
        <v>660</v>
      </c>
    </row>
    <row r="11" spans="1:7" x14ac:dyDescent="0.25">
      <c r="A11">
        <v>8</v>
      </c>
      <c r="B11" t="s">
        <v>610</v>
      </c>
      <c r="C11" t="s">
        <v>610</v>
      </c>
      <c r="D11" t="s">
        <v>610</v>
      </c>
      <c r="F11" t="s">
        <v>632</v>
      </c>
      <c r="G11" t="s">
        <v>662</v>
      </c>
    </row>
    <row r="12" spans="1:7" x14ac:dyDescent="0.25">
      <c r="A12">
        <v>9</v>
      </c>
      <c r="B12" t="s">
        <v>610</v>
      </c>
      <c r="C12" t="s">
        <v>610</v>
      </c>
      <c r="D12" t="s">
        <v>610</v>
      </c>
      <c r="F12" t="s">
        <v>632</v>
      </c>
      <c r="G12" t="s">
        <v>662</v>
      </c>
    </row>
    <row r="13" spans="1:7" x14ac:dyDescent="0.25">
      <c r="A13">
        <v>10</v>
      </c>
      <c r="B13" t="s">
        <v>610</v>
      </c>
      <c r="C13" t="s">
        <v>610</v>
      </c>
      <c r="D13" t="s">
        <v>610</v>
      </c>
      <c r="F13" t="s">
        <v>632</v>
      </c>
      <c r="G13" t="s">
        <v>662</v>
      </c>
    </row>
    <row r="14" spans="1:7" x14ac:dyDescent="0.25">
      <c r="A14">
        <v>11</v>
      </c>
      <c r="B14" t="s">
        <v>611</v>
      </c>
      <c r="C14" t="s">
        <v>612</v>
      </c>
      <c r="D14" t="s">
        <v>613</v>
      </c>
      <c r="E14" t="s">
        <v>205</v>
      </c>
      <c r="F14" t="s">
        <v>658</v>
      </c>
      <c r="G14" t="s">
        <v>660</v>
      </c>
    </row>
    <row r="15" spans="1:7" x14ac:dyDescent="0.25">
      <c r="A15">
        <v>12</v>
      </c>
      <c r="B15" t="s">
        <v>610</v>
      </c>
      <c r="C15" t="s">
        <v>610</v>
      </c>
      <c r="D15" t="s">
        <v>610</v>
      </c>
      <c r="F15" t="s">
        <v>634</v>
      </c>
      <c r="G15" t="s">
        <v>664</v>
      </c>
    </row>
    <row r="16" spans="1:7" x14ac:dyDescent="0.25">
      <c r="A16">
        <v>13</v>
      </c>
      <c r="B16" t="s">
        <v>610</v>
      </c>
      <c r="C16" t="s">
        <v>610</v>
      </c>
      <c r="D16" t="s">
        <v>610</v>
      </c>
      <c r="F16" t="s">
        <v>635</v>
      </c>
      <c r="G16" t="s">
        <v>665</v>
      </c>
    </row>
    <row r="17" spans="1:7" x14ac:dyDescent="0.25">
      <c r="A17">
        <v>14</v>
      </c>
      <c r="B17" t="s">
        <v>610</v>
      </c>
      <c r="C17" t="s">
        <v>610</v>
      </c>
      <c r="D17" t="s">
        <v>610</v>
      </c>
      <c r="F17" t="s">
        <v>632</v>
      </c>
      <c r="G17" t="s">
        <v>662</v>
      </c>
    </row>
    <row r="18" spans="1:7" x14ac:dyDescent="0.25">
      <c r="A18">
        <v>15</v>
      </c>
      <c r="B18" t="s">
        <v>610</v>
      </c>
      <c r="C18" t="s">
        <v>610</v>
      </c>
      <c r="D18" t="s">
        <v>610</v>
      </c>
      <c r="F18" t="s">
        <v>630</v>
      </c>
      <c r="G18" t="s">
        <v>659</v>
      </c>
    </row>
    <row r="19" spans="1:7" x14ac:dyDescent="0.25">
      <c r="A19">
        <v>16</v>
      </c>
      <c r="B19" t="s">
        <v>611</v>
      </c>
      <c r="C19" t="s">
        <v>612</v>
      </c>
      <c r="D19" t="s">
        <v>613</v>
      </c>
      <c r="E19" t="s">
        <v>205</v>
      </c>
      <c r="F19" t="s">
        <v>658</v>
      </c>
      <c r="G19" t="s">
        <v>660</v>
      </c>
    </row>
    <row r="20" spans="1:7" x14ac:dyDescent="0.25">
      <c r="A20">
        <v>17</v>
      </c>
      <c r="B20" t="s">
        <v>611</v>
      </c>
      <c r="C20" t="s">
        <v>612</v>
      </c>
      <c r="D20" t="s">
        <v>613</v>
      </c>
      <c r="E20" t="s">
        <v>205</v>
      </c>
      <c r="F20" t="s">
        <v>658</v>
      </c>
      <c r="G20" t="s">
        <v>660</v>
      </c>
    </row>
    <row r="21" spans="1:7" x14ac:dyDescent="0.25">
      <c r="A21">
        <v>18</v>
      </c>
      <c r="B21" t="s">
        <v>610</v>
      </c>
      <c r="C21" t="s">
        <v>610</v>
      </c>
      <c r="D21" t="s">
        <v>610</v>
      </c>
      <c r="F21" t="s">
        <v>630</v>
      </c>
      <c r="G21" t="s">
        <v>659</v>
      </c>
    </row>
    <row r="22" spans="1:7" x14ac:dyDescent="0.25">
      <c r="A22">
        <v>19</v>
      </c>
      <c r="B22" t="s">
        <v>610</v>
      </c>
      <c r="C22" t="s">
        <v>610</v>
      </c>
      <c r="D22" t="s">
        <v>610</v>
      </c>
      <c r="F22" t="s">
        <v>635</v>
      </c>
      <c r="G22" t="s">
        <v>665</v>
      </c>
    </row>
    <row r="23" spans="1:7" x14ac:dyDescent="0.25">
      <c r="A23">
        <v>20</v>
      </c>
      <c r="B23" t="s">
        <v>610</v>
      </c>
      <c r="C23" t="s">
        <v>610</v>
      </c>
      <c r="D23" t="s">
        <v>610</v>
      </c>
      <c r="F23" t="s">
        <v>636</v>
      </c>
      <c r="G23" t="s">
        <v>666</v>
      </c>
    </row>
    <row r="24" spans="1:7" x14ac:dyDescent="0.25">
      <c r="A24">
        <v>21</v>
      </c>
      <c r="B24" t="s">
        <v>610</v>
      </c>
      <c r="C24" t="s">
        <v>610</v>
      </c>
      <c r="D24" t="s">
        <v>610</v>
      </c>
      <c r="F24" t="s">
        <v>635</v>
      </c>
      <c r="G24" t="s">
        <v>665</v>
      </c>
    </row>
    <row r="25" spans="1:7" x14ac:dyDescent="0.25">
      <c r="A25">
        <v>22</v>
      </c>
      <c r="B25" t="s">
        <v>610</v>
      </c>
      <c r="C25" t="s">
        <v>610</v>
      </c>
      <c r="D25" t="s">
        <v>610</v>
      </c>
      <c r="F25" t="s">
        <v>637</v>
      </c>
      <c r="G25" t="s">
        <v>667</v>
      </c>
    </row>
    <row r="26" spans="1:7" x14ac:dyDescent="0.25">
      <c r="A26">
        <v>23</v>
      </c>
      <c r="B26" t="s">
        <v>614</v>
      </c>
      <c r="C26" t="s">
        <v>615</v>
      </c>
      <c r="D26" t="s">
        <v>616</v>
      </c>
      <c r="E26" t="s">
        <v>205</v>
      </c>
      <c r="F26" t="s">
        <v>658</v>
      </c>
      <c r="G26" t="s">
        <v>668</v>
      </c>
    </row>
    <row r="27" spans="1:7" x14ac:dyDescent="0.25">
      <c r="A27">
        <v>24</v>
      </c>
      <c r="B27" t="s">
        <v>610</v>
      </c>
      <c r="C27" t="s">
        <v>610</v>
      </c>
      <c r="D27" t="s">
        <v>610</v>
      </c>
      <c r="F27" t="s">
        <v>637</v>
      </c>
      <c r="G27" t="s">
        <v>667</v>
      </c>
    </row>
    <row r="28" spans="1:7" x14ac:dyDescent="0.25">
      <c r="A28">
        <v>25</v>
      </c>
      <c r="B28" t="s">
        <v>610</v>
      </c>
      <c r="C28" t="s">
        <v>610</v>
      </c>
      <c r="D28" t="s">
        <v>610</v>
      </c>
      <c r="F28" t="s">
        <v>635</v>
      </c>
      <c r="G28" t="s">
        <v>665</v>
      </c>
    </row>
    <row r="29" spans="1:7" x14ac:dyDescent="0.25">
      <c r="A29">
        <v>26</v>
      </c>
      <c r="B29" t="s">
        <v>617</v>
      </c>
      <c r="C29" t="s">
        <v>618</v>
      </c>
      <c r="D29" t="s">
        <v>619</v>
      </c>
      <c r="E29" t="s">
        <v>204</v>
      </c>
      <c r="F29" t="s">
        <v>658</v>
      </c>
      <c r="G29" t="s">
        <v>669</v>
      </c>
    </row>
    <row r="30" spans="1:7" x14ac:dyDescent="0.25">
      <c r="A30">
        <v>27</v>
      </c>
      <c r="B30" t="s">
        <v>610</v>
      </c>
      <c r="C30" t="s">
        <v>610</v>
      </c>
      <c r="D30" t="s">
        <v>610</v>
      </c>
      <c r="F30" t="s">
        <v>638</v>
      </c>
      <c r="G30" t="s">
        <v>670</v>
      </c>
    </row>
    <row r="31" spans="1:7" x14ac:dyDescent="0.25">
      <c r="A31">
        <v>28</v>
      </c>
      <c r="B31" t="s">
        <v>617</v>
      </c>
      <c r="C31" t="s">
        <v>618</v>
      </c>
      <c r="D31" t="s">
        <v>619</v>
      </c>
      <c r="E31" t="s">
        <v>204</v>
      </c>
      <c r="F31" t="s">
        <v>658</v>
      </c>
      <c r="G31" t="s">
        <v>669</v>
      </c>
    </row>
    <row r="32" spans="1:7" x14ac:dyDescent="0.25">
      <c r="A32">
        <v>29</v>
      </c>
      <c r="B32" t="s">
        <v>610</v>
      </c>
      <c r="C32" t="s">
        <v>610</v>
      </c>
      <c r="D32" t="s">
        <v>610</v>
      </c>
      <c r="F32" t="s">
        <v>630</v>
      </c>
      <c r="G32" t="s">
        <v>659</v>
      </c>
    </row>
    <row r="33" spans="1:7" x14ac:dyDescent="0.25">
      <c r="A33">
        <v>30</v>
      </c>
      <c r="B33" t="s">
        <v>611</v>
      </c>
      <c r="C33" t="s">
        <v>612</v>
      </c>
      <c r="D33" t="s">
        <v>613</v>
      </c>
      <c r="E33" t="s">
        <v>205</v>
      </c>
      <c r="F33" t="s">
        <v>658</v>
      </c>
      <c r="G33" t="s">
        <v>660</v>
      </c>
    </row>
    <row r="34" spans="1:7" x14ac:dyDescent="0.25">
      <c r="A34">
        <v>31</v>
      </c>
      <c r="B34" t="s">
        <v>611</v>
      </c>
      <c r="C34" t="s">
        <v>612</v>
      </c>
      <c r="D34" t="s">
        <v>613</v>
      </c>
      <c r="E34" t="s">
        <v>205</v>
      </c>
      <c r="F34" t="s">
        <v>658</v>
      </c>
      <c r="G34" t="s">
        <v>660</v>
      </c>
    </row>
    <row r="35" spans="1:7" x14ac:dyDescent="0.25">
      <c r="A35">
        <v>32</v>
      </c>
      <c r="B35" t="s">
        <v>610</v>
      </c>
      <c r="C35" t="s">
        <v>610</v>
      </c>
      <c r="D35" t="s">
        <v>610</v>
      </c>
      <c r="F35" t="s">
        <v>635</v>
      </c>
      <c r="G35" t="s">
        <v>665</v>
      </c>
    </row>
    <row r="36" spans="1:7" x14ac:dyDescent="0.25">
      <c r="A36">
        <v>33</v>
      </c>
      <c r="B36" t="s">
        <v>610</v>
      </c>
      <c r="C36" t="s">
        <v>610</v>
      </c>
      <c r="D36" t="s">
        <v>610</v>
      </c>
      <c r="F36" t="s">
        <v>630</v>
      </c>
      <c r="G36" t="s">
        <v>659</v>
      </c>
    </row>
    <row r="37" spans="1:7" x14ac:dyDescent="0.25">
      <c r="A37">
        <v>34</v>
      </c>
      <c r="B37" t="s">
        <v>610</v>
      </c>
      <c r="C37" t="s">
        <v>610</v>
      </c>
      <c r="D37" t="s">
        <v>610</v>
      </c>
      <c r="F37" t="s">
        <v>639</v>
      </c>
      <c r="G37" t="s">
        <v>671</v>
      </c>
    </row>
    <row r="38" spans="1:7" x14ac:dyDescent="0.25">
      <c r="A38">
        <v>35</v>
      </c>
      <c r="B38" t="s">
        <v>610</v>
      </c>
      <c r="C38" t="s">
        <v>610</v>
      </c>
      <c r="D38" t="s">
        <v>610</v>
      </c>
      <c r="F38" t="s">
        <v>640</v>
      </c>
      <c r="G38" t="s">
        <v>672</v>
      </c>
    </row>
    <row r="39" spans="1:7" x14ac:dyDescent="0.25">
      <c r="A39">
        <v>36</v>
      </c>
      <c r="B39" t="s">
        <v>610</v>
      </c>
      <c r="C39" t="s">
        <v>610</v>
      </c>
      <c r="D39" t="s">
        <v>610</v>
      </c>
      <c r="F39" t="s">
        <v>630</v>
      </c>
      <c r="G39" t="s">
        <v>659</v>
      </c>
    </row>
    <row r="40" spans="1:7" x14ac:dyDescent="0.25">
      <c r="A40">
        <v>37</v>
      </c>
      <c r="B40" t="s">
        <v>617</v>
      </c>
      <c r="C40" t="s">
        <v>618</v>
      </c>
      <c r="D40" t="s">
        <v>619</v>
      </c>
      <c r="E40" t="s">
        <v>204</v>
      </c>
      <c r="F40" t="s">
        <v>658</v>
      </c>
      <c r="G40" t="s">
        <v>669</v>
      </c>
    </row>
    <row r="41" spans="1:7" x14ac:dyDescent="0.25">
      <c r="A41">
        <v>38</v>
      </c>
      <c r="B41" t="s">
        <v>610</v>
      </c>
      <c r="C41" t="s">
        <v>610</v>
      </c>
      <c r="D41" t="s">
        <v>610</v>
      </c>
      <c r="F41" t="s">
        <v>632</v>
      </c>
      <c r="G41" t="s">
        <v>662</v>
      </c>
    </row>
    <row r="42" spans="1:7" x14ac:dyDescent="0.25">
      <c r="A42">
        <v>39</v>
      </c>
      <c r="B42" t="s">
        <v>614</v>
      </c>
      <c r="C42" t="s">
        <v>615</v>
      </c>
      <c r="D42" t="s">
        <v>616</v>
      </c>
      <c r="E42" t="s">
        <v>205</v>
      </c>
      <c r="F42" t="s">
        <v>658</v>
      </c>
      <c r="G42" t="s">
        <v>668</v>
      </c>
    </row>
    <row r="43" spans="1:7" x14ac:dyDescent="0.25">
      <c r="A43">
        <v>40</v>
      </c>
      <c r="B43" t="s">
        <v>610</v>
      </c>
      <c r="C43" t="s">
        <v>610</v>
      </c>
      <c r="D43" t="s">
        <v>610</v>
      </c>
      <c r="F43" t="s">
        <v>641</v>
      </c>
      <c r="G43" t="s">
        <v>673</v>
      </c>
    </row>
    <row r="44" spans="1:7" x14ac:dyDescent="0.25">
      <c r="A44">
        <v>41</v>
      </c>
      <c r="B44" t="s">
        <v>610</v>
      </c>
      <c r="C44" t="s">
        <v>610</v>
      </c>
      <c r="D44" t="s">
        <v>610</v>
      </c>
      <c r="F44" t="s">
        <v>635</v>
      </c>
      <c r="G44" t="s">
        <v>665</v>
      </c>
    </row>
    <row r="45" spans="1:7" x14ac:dyDescent="0.25">
      <c r="A45">
        <v>42</v>
      </c>
      <c r="B45" t="s">
        <v>610</v>
      </c>
      <c r="C45" t="s">
        <v>610</v>
      </c>
      <c r="D45" t="s">
        <v>610</v>
      </c>
      <c r="F45" t="s">
        <v>642</v>
      </c>
      <c r="G45" t="s">
        <v>674</v>
      </c>
    </row>
    <row r="46" spans="1:7" x14ac:dyDescent="0.25">
      <c r="A46">
        <v>43</v>
      </c>
      <c r="B46" t="s">
        <v>617</v>
      </c>
      <c r="C46" t="s">
        <v>618</v>
      </c>
      <c r="D46" t="s">
        <v>619</v>
      </c>
      <c r="E46" t="s">
        <v>204</v>
      </c>
      <c r="F46" t="s">
        <v>658</v>
      </c>
      <c r="G46" t="s">
        <v>669</v>
      </c>
    </row>
    <row r="47" spans="1:7" x14ac:dyDescent="0.25">
      <c r="A47">
        <v>44</v>
      </c>
      <c r="B47" t="s">
        <v>610</v>
      </c>
      <c r="C47" t="s">
        <v>610</v>
      </c>
      <c r="D47" t="s">
        <v>610</v>
      </c>
      <c r="F47" t="s">
        <v>643</v>
      </c>
      <c r="G47" t="s">
        <v>675</v>
      </c>
    </row>
    <row r="48" spans="1:7" x14ac:dyDescent="0.25">
      <c r="A48">
        <v>45</v>
      </c>
      <c r="B48" t="s">
        <v>617</v>
      </c>
      <c r="C48" t="s">
        <v>618</v>
      </c>
      <c r="D48" t="s">
        <v>619</v>
      </c>
      <c r="E48" t="s">
        <v>204</v>
      </c>
      <c r="F48" t="s">
        <v>658</v>
      </c>
      <c r="G48" t="s">
        <v>669</v>
      </c>
    </row>
    <row r="49" spans="1:7" x14ac:dyDescent="0.25">
      <c r="A49">
        <v>46</v>
      </c>
      <c r="B49" t="s">
        <v>611</v>
      </c>
      <c r="C49" t="s">
        <v>612</v>
      </c>
      <c r="D49" t="s">
        <v>613</v>
      </c>
      <c r="E49" t="s">
        <v>205</v>
      </c>
      <c r="F49" t="s">
        <v>658</v>
      </c>
      <c r="G49" t="s">
        <v>660</v>
      </c>
    </row>
    <row r="50" spans="1:7" x14ac:dyDescent="0.25">
      <c r="A50">
        <v>47</v>
      </c>
      <c r="B50" t="s">
        <v>610</v>
      </c>
      <c r="C50" t="s">
        <v>610</v>
      </c>
      <c r="D50" t="s">
        <v>610</v>
      </c>
      <c r="F50" t="s">
        <v>644</v>
      </c>
      <c r="G50" t="s">
        <v>676</v>
      </c>
    </row>
    <row r="51" spans="1:7" x14ac:dyDescent="0.25">
      <c r="A51">
        <v>48</v>
      </c>
      <c r="B51" t="s">
        <v>611</v>
      </c>
      <c r="C51" t="s">
        <v>612</v>
      </c>
      <c r="D51" t="s">
        <v>613</v>
      </c>
      <c r="E51" t="s">
        <v>205</v>
      </c>
      <c r="F51" t="s">
        <v>658</v>
      </c>
      <c r="G51" t="s">
        <v>660</v>
      </c>
    </row>
    <row r="52" spans="1:7" x14ac:dyDescent="0.25">
      <c r="A52">
        <v>49</v>
      </c>
      <c r="B52" t="s">
        <v>610</v>
      </c>
      <c r="C52" t="s">
        <v>610</v>
      </c>
      <c r="D52" t="s">
        <v>610</v>
      </c>
      <c r="F52" t="s">
        <v>630</v>
      </c>
      <c r="G52" t="s">
        <v>659</v>
      </c>
    </row>
    <row r="53" spans="1:7" x14ac:dyDescent="0.25">
      <c r="A53">
        <v>50</v>
      </c>
      <c r="B53" t="s">
        <v>610</v>
      </c>
      <c r="C53" t="s">
        <v>610</v>
      </c>
      <c r="D53" t="s">
        <v>610</v>
      </c>
      <c r="F53" t="s">
        <v>630</v>
      </c>
      <c r="G53" t="s">
        <v>659</v>
      </c>
    </row>
    <row r="54" spans="1:7" x14ac:dyDescent="0.25">
      <c r="A54">
        <v>51</v>
      </c>
      <c r="B54" t="s">
        <v>610</v>
      </c>
      <c r="C54" t="s">
        <v>610</v>
      </c>
      <c r="D54" t="s">
        <v>610</v>
      </c>
      <c r="F54" t="s">
        <v>630</v>
      </c>
      <c r="G54" t="s">
        <v>659</v>
      </c>
    </row>
    <row r="55" spans="1:7" x14ac:dyDescent="0.25">
      <c r="A55">
        <v>52</v>
      </c>
      <c r="B55" t="s">
        <v>617</v>
      </c>
      <c r="C55" t="s">
        <v>618</v>
      </c>
      <c r="D55" t="s">
        <v>619</v>
      </c>
      <c r="E55" t="s">
        <v>204</v>
      </c>
      <c r="F55" t="s">
        <v>658</v>
      </c>
      <c r="G55" t="s">
        <v>669</v>
      </c>
    </row>
    <row r="56" spans="1:7" x14ac:dyDescent="0.25">
      <c r="A56">
        <v>53</v>
      </c>
      <c r="B56" t="s">
        <v>611</v>
      </c>
      <c r="C56" t="s">
        <v>612</v>
      </c>
      <c r="D56" t="s">
        <v>613</v>
      </c>
      <c r="E56" t="s">
        <v>205</v>
      </c>
      <c r="F56" t="s">
        <v>658</v>
      </c>
      <c r="G56" t="s">
        <v>660</v>
      </c>
    </row>
    <row r="57" spans="1:7" x14ac:dyDescent="0.25">
      <c r="A57">
        <v>54</v>
      </c>
      <c r="B57" t="s">
        <v>610</v>
      </c>
      <c r="C57" t="s">
        <v>610</v>
      </c>
      <c r="D57" t="s">
        <v>610</v>
      </c>
      <c r="F57" t="s">
        <v>639</v>
      </c>
      <c r="G57" t="s">
        <v>671</v>
      </c>
    </row>
    <row r="58" spans="1:7" x14ac:dyDescent="0.25">
      <c r="A58">
        <v>55</v>
      </c>
      <c r="B58" t="s">
        <v>617</v>
      </c>
      <c r="C58" t="s">
        <v>618</v>
      </c>
      <c r="D58" t="s">
        <v>619</v>
      </c>
      <c r="E58" t="s">
        <v>204</v>
      </c>
      <c r="F58" t="s">
        <v>658</v>
      </c>
      <c r="G58" t="s">
        <v>669</v>
      </c>
    </row>
    <row r="59" spans="1:7" x14ac:dyDescent="0.25">
      <c r="A59">
        <v>56</v>
      </c>
      <c r="B59" t="s">
        <v>610</v>
      </c>
      <c r="C59" t="s">
        <v>610</v>
      </c>
      <c r="D59" t="s">
        <v>610</v>
      </c>
      <c r="F59" t="s">
        <v>632</v>
      </c>
      <c r="G59" t="s">
        <v>662</v>
      </c>
    </row>
    <row r="60" spans="1:7" x14ac:dyDescent="0.25">
      <c r="A60">
        <v>57</v>
      </c>
      <c r="B60" t="s">
        <v>610</v>
      </c>
      <c r="C60" t="s">
        <v>610</v>
      </c>
      <c r="D60" t="s">
        <v>610</v>
      </c>
      <c r="F60" t="s">
        <v>645</v>
      </c>
      <c r="G60" t="s">
        <v>677</v>
      </c>
    </row>
    <row r="61" spans="1:7" x14ac:dyDescent="0.25">
      <c r="A61">
        <v>58</v>
      </c>
      <c r="B61" t="s">
        <v>610</v>
      </c>
      <c r="C61" t="s">
        <v>610</v>
      </c>
      <c r="D61" t="s">
        <v>610</v>
      </c>
      <c r="F61" t="s">
        <v>630</v>
      </c>
      <c r="G61" t="s">
        <v>659</v>
      </c>
    </row>
    <row r="62" spans="1:7" x14ac:dyDescent="0.25">
      <c r="A62">
        <v>59</v>
      </c>
      <c r="B62" t="s">
        <v>610</v>
      </c>
      <c r="C62" t="s">
        <v>610</v>
      </c>
      <c r="D62" t="s">
        <v>610</v>
      </c>
      <c r="F62" t="s">
        <v>641</v>
      </c>
      <c r="G62" t="s">
        <v>673</v>
      </c>
    </row>
    <row r="63" spans="1:7" x14ac:dyDescent="0.25">
      <c r="A63">
        <v>60</v>
      </c>
      <c r="B63" t="s">
        <v>614</v>
      </c>
      <c r="C63" t="s">
        <v>615</v>
      </c>
      <c r="D63" t="s">
        <v>616</v>
      </c>
      <c r="E63" t="s">
        <v>205</v>
      </c>
      <c r="F63" t="s">
        <v>658</v>
      </c>
      <c r="G63" t="s">
        <v>668</v>
      </c>
    </row>
    <row r="64" spans="1:7" x14ac:dyDescent="0.25">
      <c r="A64">
        <v>61</v>
      </c>
      <c r="B64" t="s">
        <v>610</v>
      </c>
      <c r="C64" t="s">
        <v>610</v>
      </c>
      <c r="D64" t="s">
        <v>610</v>
      </c>
      <c r="F64" t="s">
        <v>630</v>
      </c>
      <c r="G64" t="s">
        <v>659</v>
      </c>
    </row>
    <row r="65" spans="1:7" x14ac:dyDescent="0.25">
      <c r="A65">
        <v>62</v>
      </c>
      <c r="B65" t="s">
        <v>610</v>
      </c>
      <c r="C65" t="s">
        <v>610</v>
      </c>
      <c r="D65" t="s">
        <v>610</v>
      </c>
      <c r="F65" t="s">
        <v>635</v>
      </c>
      <c r="G65" t="s">
        <v>665</v>
      </c>
    </row>
    <row r="66" spans="1:7" x14ac:dyDescent="0.25">
      <c r="A66">
        <v>63</v>
      </c>
      <c r="B66" t="s">
        <v>611</v>
      </c>
      <c r="C66" t="s">
        <v>612</v>
      </c>
      <c r="D66" t="s">
        <v>613</v>
      </c>
      <c r="E66" t="s">
        <v>205</v>
      </c>
      <c r="F66" t="s">
        <v>658</v>
      </c>
      <c r="G66" t="s">
        <v>660</v>
      </c>
    </row>
    <row r="67" spans="1:7" x14ac:dyDescent="0.25">
      <c r="A67">
        <v>64</v>
      </c>
      <c r="B67" t="s">
        <v>610</v>
      </c>
      <c r="C67" t="s">
        <v>610</v>
      </c>
      <c r="D67" t="s">
        <v>610</v>
      </c>
      <c r="F67" t="s">
        <v>630</v>
      </c>
      <c r="G67" t="s">
        <v>659</v>
      </c>
    </row>
    <row r="68" spans="1:7" x14ac:dyDescent="0.25">
      <c r="A68">
        <v>65</v>
      </c>
      <c r="B68" t="s">
        <v>610</v>
      </c>
      <c r="C68" t="s">
        <v>610</v>
      </c>
      <c r="D68" t="s">
        <v>610</v>
      </c>
      <c r="F68" t="s">
        <v>639</v>
      </c>
      <c r="G68" t="s">
        <v>671</v>
      </c>
    </row>
    <row r="69" spans="1:7" x14ac:dyDescent="0.25">
      <c r="A69">
        <v>66</v>
      </c>
      <c r="B69" t="s">
        <v>610</v>
      </c>
      <c r="C69" t="s">
        <v>610</v>
      </c>
      <c r="D69" t="s">
        <v>610</v>
      </c>
      <c r="F69" t="s">
        <v>646</v>
      </c>
      <c r="G69" t="s">
        <v>678</v>
      </c>
    </row>
    <row r="70" spans="1:7" x14ac:dyDescent="0.25">
      <c r="A70">
        <v>67</v>
      </c>
      <c r="B70" t="s">
        <v>620</v>
      </c>
      <c r="C70" t="s">
        <v>621</v>
      </c>
      <c r="D70" t="s">
        <v>622</v>
      </c>
      <c r="E70" t="s">
        <v>204</v>
      </c>
      <c r="F70" t="s">
        <v>658</v>
      </c>
      <c r="G70" t="s">
        <v>679</v>
      </c>
    </row>
    <row r="71" spans="1:7" x14ac:dyDescent="0.25">
      <c r="A71">
        <v>68</v>
      </c>
      <c r="B71" t="s">
        <v>617</v>
      </c>
      <c r="C71" t="s">
        <v>618</v>
      </c>
      <c r="D71" t="s">
        <v>619</v>
      </c>
      <c r="E71" t="s">
        <v>204</v>
      </c>
      <c r="F71" t="s">
        <v>658</v>
      </c>
      <c r="G71" t="s">
        <v>669</v>
      </c>
    </row>
    <row r="72" spans="1:7" x14ac:dyDescent="0.25">
      <c r="A72">
        <v>69</v>
      </c>
      <c r="B72" t="s">
        <v>610</v>
      </c>
      <c r="C72" t="s">
        <v>610</v>
      </c>
      <c r="D72" t="s">
        <v>610</v>
      </c>
      <c r="F72" t="s">
        <v>647</v>
      </c>
      <c r="G72" t="s">
        <v>680</v>
      </c>
    </row>
    <row r="73" spans="1:7" x14ac:dyDescent="0.25">
      <c r="A73">
        <v>70</v>
      </c>
      <c r="B73" t="s">
        <v>610</v>
      </c>
      <c r="C73" t="s">
        <v>610</v>
      </c>
      <c r="D73" t="s">
        <v>610</v>
      </c>
      <c r="F73" t="s">
        <v>643</v>
      </c>
      <c r="G73" t="s">
        <v>675</v>
      </c>
    </row>
    <row r="74" spans="1:7" x14ac:dyDescent="0.25">
      <c r="A74">
        <v>71</v>
      </c>
      <c r="B74" t="s">
        <v>610</v>
      </c>
      <c r="C74" t="s">
        <v>610</v>
      </c>
      <c r="D74" t="s">
        <v>610</v>
      </c>
      <c r="F74" t="s">
        <v>648</v>
      </c>
      <c r="G74" t="s">
        <v>681</v>
      </c>
    </row>
    <row r="75" spans="1:7" x14ac:dyDescent="0.25">
      <c r="A75">
        <v>72</v>
      </c>
      <c r="B75" t="s">
        <v>610</v>
      </c>
      <c r="C75" t="s">
        <v>610</v>
      </c>
      <c r="D75" t="s">
        <v>610</v>
      </c>
      <c r="F75" t="s">
        <v>649</v>
      </c>
      <c r="G75" t="s">
        <v>682</v>
      </c>
    </row>
    <row r="76" spans="1:7" x14ac:dyDescent="0.25">
      <c r="A76">
        <v>73</v>
      </c>
      <c r="B76" t="s">
        <v>610</v>
      </c>
      <c r="C76" t="s">
        <v>610</v>
      </c>
      <c r="D76" t="s">
        <v>610</v>
      </c>
      <c r="F76" t="s">
        <v>635</v>
      </c>
      <c r="G76" t="s">
        <v>665</v>
      </c>
    </row>
    <row r="77" spans="1:7" x14ac:dyDescent="0.25">
      <c r="A77">
        <v>74</v>
      </c>
      <c r="B77" t="s">
        <v>610</v>
      </c>
      <c r="C77" t="s">
        <v>610</v>
      </c>
      <c r="D77" t="s">
        <v>610</v>
      </c>
      <c r="F77" t="s">
        <v>639</v>
      </c>
      <c r="G77" t="s">
        <v>671</v>
      </c>
    </row>
    <row r="78" spans="1:7" x14ac:dyDescent="0.25">
      <c r="A78">
        <v>75</v>
      </c>
      <c r="B78" t="s">
        <v>610</v>
      </c>
      <c r="C78" t="s">
        <v>610</v>
      </c>
      <c r="D78" t="s">
        <v>610</v>
      </c>
      <c r="F78" t="s">
        <v>646</v>
      </c>
      <c r="G78" t="s">
        <v>678</v>
      </c>
    </row>
    <row r="79" spans="1:7" x14ac:dyDescent="0.25">
      <c r="A79">
        <v>76</v>
      </c>
      <c r="B79" t="s">
        <v>610</v>
      </c>
      <c r="C79" t="s">
        <v>610</v>
      </c>
      <c r="D79" t="s">
        <v>610</v>
      </c>
      <c r="F79" t="s">
        <v>650</v>
      </c>
      <c r="G79" t="s">
        <v>683</v>
      </c>
    </row>
    <row r="80" spans="1:7" x14ac:dyDescent="0.25">
      <c r="A80">
        <v>77</v>
      </c>
      <c r="B80" t="s">
        <v>611</v>
      </c>
      <c r="C80" t="s">
        <v>612</v>
      </c>
      <c r="D80" t="s">
        <v>613</v>
      </c>
      <c r="E80" t="s">
        <v>205</v>
      </c>
      <c r="F80" t="s">
        <v>658</v>
      </c>
      <c r="G80" t="s">
        <v>660</v>
      </c>
    </row>
    <row r="81" spans="1:7" x14ac:dyDescent="0.25">
      <c r="A81">
        <v>78</v>
      </c>
      <c r="B81" t="s">
        <v>610</v>
      </c>
      <c r="C81" t="s">
        <v>610</v>
      </c>
      <c r="D81" t="s">
        <v>610</v>
      </c>
      <c r="F81" t="s">
        <v>630</v>
      </c>
      <c r="G81" t="s">
        <v>659</v>
      </c>
    </row>
    <row r="82" spans="1:7" x14ac:dyDescent="0.25">
      <c r="A82">
        <v>79</v>
      </c>
      <c r="B82" t="s">
        <v>623</v>
      </c>
      <c r="C82" t="s">
        <v>624</v>
      </c>
      <c r="D82" t="s">
        <v>625</v>
      </c>
      <c r="E82" t="s">
        <v>204</v>
      </c>
      <c r="F82" t="s">
        <v>658</v>
      </c>
      <c r="G82" t="s">
        <v>684</v>
      </c>
    </row>
    <row r="83" spans="1:7" x14ac:dyDescent="0.25">
      <c r="A83">
        <v>80</v>
      </c>
      <c r="B83" t="s">
        <v>626</v>
      </c>
      <c r="C83" t="s">
        <v>627</v>
      </c>
      <c r="D83" t="s">
        <v>628</v>
      </c>
      <c r="E83" t="s">
        <v>205</v>
      </c>
      <c r="F83" t="s">
        <v>658</v>
      </c>
      <c r="G83" t="s">
        <v>685</v>
      </c>
    </row>
    <row r="84" spans="1:7" x14ac:dyDescent="0.25">
      <c r="A84">
        <v>81</v>
      </c>
      <c r="B84" t="s">
        <v>610</v>
      </c>
      <c r="C84" t="s">
        <v>610</v>
      </c>
      <c r="D84" t="s">
        <v>610</v>
      </c>
      <c r="F84" t="s">
        <v>651</v>
      </c>
      <c r="G84" t="s">
        <v>686</v>
      </c>
    </row>
    <row r="85" spans="1:7" x14ac:dyDescent="0.25">
      <c r="A85">
        <v>82</v>
      </c>
      <c r="B85" t="s">
        <v>610</v>
      </c>
      <c r="C85" t="s">
        <v>610</v>
      </c>
      <c r="D85" t="s">
        <v>610</v>
      </c>
      <c r="F85" t="s">
        <v>635</v>
      </c>
      <c r="G85" t="s">
        <v>665</v>
      </c>
    </row>
    <row r="86" spans="1:7" x14ac:dyDescent="0.25">
      <c r="A86">
        <v>83</v>
      </c>
      <c r="B86" t="s">
        <v>610</v>
      </c>
      <c r="C86" t="s">
        <v>610</v>
      </c>
      <c r="D86" t="s">
        <v>610</v>
      </c>
      <c r="F86" t="s">
        <v>641</v>
      </c>
      <c r="G86" t="s">
        <v>673</v>
      </c>
    </row>
    <row r="87" spans="1:7" x14ac:dyDescent="0.25">
      <c r="A87">
        <v>84</v>
      </c>
      <c r="B87" t="s">
        <v>610</v>
      </c>
      <c r="C87" t="s">
        <v>610</v>
      </c>
      <c r="D87" t="s">
        <v>610</v>
      </c>
      <c r="F87" t="s">
        <v>643</v>
      </c>
      <c r="G87" t="s">
        <v>675</v>
      </c>
    </row>
    <row r="88" spans="1:7" x14ac:dyDescent="0.25">
      <c r="A88">
        <v>85</v>
      </c>
      <c r="B88" t="s">
        <v>610</v>
      </c>
      <c r="C88" t="s">
        <v>610</v>
      </c>
      <c r="D88" t="s">
        <v>610</v>
      </c>
      <c r="F88" t="s">
        <v>652</v>
      </c>
      <c r="G88" t="s">
        <v>687</v>
      </c>
    </row>
    <row r="89" spans="1:7" x14ac:dyDescent="0.25">
      <c r="A89">
        <v>86</v>
      </c>
      <c r="B89" t="s">
        <v>610</v>
      </c>
      <c r="C89" t="s">
        <v>610</v>
      </c>
      <c r="D89" t="s">
        <v>610</v>
      </c>
      <c r="F89" t="s">
        <v>632</v>
      </c>
      <c r="G89" t="s">
        <v>662</v>
      </c>
    </row>
    <row r="90" spans="1:7" x14ac:dyDescent="0.25">
      <c r="A90">
        <v>87</v>
      </c>
      <c r="B90" t="s">
        <v>610</v>
      </c>
      <c r="C90" t="s">
        <v>610</v>
      </c>
      <c r="D90" t="s">
        <v>610</v>
      </c>
      <c r="F90" t="s">
        <v>632</v>
      </c>
      <c r="G90" t="s">
        <v>662</v>
      </c>
    </row>
    <row r="91" spans="1:7" x14ac:dyDescent="0.25">
      <c r="A91">
        <v>88</v>
      </c>
      <c r="B91" t="s">
        <v>610</v>
      </c>
      <c r="C91" t="s">
        <v>610</v>
      </c>
      <c r="D91" t="s">
        <v>610</v>
      </c>
      <c r="F91" t="s">
        <v>651</v>
      </c>
      <c r="G91" t="s">
        <v>686</v>
      </c>
    </row>
    <row r="92" spans="1:7" x14ac:dyDescent="0.25">
      <c r="A92">
        <v>89</v>
      </c>
      <c r="B92" t="s">
        <v>610</v>
      </c>
      <c r="C92" t="s">
        <v>610</v>
      </c>
      <c r="D92" t="s">
        <v>610</v>
      </c>
      <c r="F92" t="s">
        <v>653</v>
      </c>
      <c r="G92" t="s">
        <v>688</v>
      </c>
    </row>
    <row r="93" spans="1:7" x14ac:dyDescent="0.25">
      <c r="A93">
        <v>90</v>
      </c>
      <c r="B93" t="s">
        <v>610</v>
      </c>
      <c r="C93" t="s">
        <v>610</v>
      </c>
      <c r="D93" t="s">
        <v>610</v>
      </c>
      <c r="F93" t="s">
        <v>654</v>
      </c>
      <c r="G93" t="s">
        <v>689</v>
      </c>
    </row>
    <row r="94" spans="1:7" x14ac:dyDescent="0.25">
      <c r="A94">
        <v>91</v>
      </c>
      <c r="B94" t="s">
        <v>610</v>
      </c>
      <c r="C94" t="s">
        <v>610</v>
      </c>
      <c r="D94" t="s">
        <v>610</v>
      </c>
      <c r="F94" t="s">
        <v>635</v>
      </c>
      <c r="G94" t="s">
        <v>665</v>
      </c>
    </row>
    <row r="95" spans="1:7" x14ac:dyDescent="0.25">
      <c r="A95">
        <v>92</v>
      </c>
      <c r="B95" t="s">
        <v>610</v>
      </c>
      <c r="C95" t="s">
        <v>610</v>
      </c>
      <c r="D95" t="s">
        <v>610</v>
      </c>
      <c r="F95" t="s">
        <v>630</v>
      </c>
      <c r="G95" t="s">
        <v>659</v>
      </c>
    </row>
    <row r="96" spans="1:7" x14ac:dyDescent="0.25">
      <c r="A96">
        <v>93</v>
      </c>
      <c r="B96" t="s">
        <v>610</v>
      </c>
      <c r="C96" t="s">
        <v>610</v>
      </c>
      <c r="D96" t="s">
        <v>610</v>
      </c>
      <c r="F96" t="s">
        <v>639</v>
      </c>
      <c r="G96" t="s">
        <v>671</v>
      </c>
    </row>
    <row r="97" spans="1:7" x14ac:dyDescent="0.25">
      <c r="A97">
        <v>94</v>
      </c>
      <c r="B97" t="s">
        <v>610</v>
      </c>
      <c r="C97" t="s">
        <v>610</v>
      </c>
      <c r="D97" t="s">
        <v>610</v>
      </c>
      <c r="F97" t="s">
        <v>655</v>
      </c>
      <c r="G97" t="s">
        <v>690</v>
      </c>
    </row>
    <row r="98" spans="1:7" x14ac:dyDescent="0.25">
      <c r="A98">
        <v>95</v>
      </c>
      <c r="B98" t="s">
        <v>610</v>
      </c>
      <c r="C98" t="s">
        <v>610</v>
      </c>
      <c r="D98" t="s">
        <v>610</v>
      </c>
      <c r="F98" t="s">
        <v>632</v>
      </c>
      <c r="G98" t="s">
        <v>662</v>
      </c>
    </row>
    <row r="99" spans="1:7" x14ac:dyDescent="0.25">
      <c r="A99">
        <v>96</v>
      </c>
      <c r="B99" t="s">
        <v>610</v>
      </c>
      <c r="C99" t="s">
        <v>610</v>
      </c>
      <c r="D99" t="s">
        <v>610</v>
      </c>
      <c r="F99" t="s">
        <v>654</v>
      </c>
      <c r="G99" t="s">
        <v>689</v>
      </c>
    </row>
    <row r="100" spans="1:7" x14ac:dyDescent="0.25">
      <c r="A100">
        <v>97</v>
      </c>
      <c r="B100" t="s">
        <v>610</v>
      </c>
      <c r="C100" t="s">
        <v>610</v>
      </c>
      <c r="D100" t="s">
        <v>610</v>
      </c>
      <c r="F100" t="s">
        <v>656</v>
      </c>
      <c r="G100" t="s">
        <v>691</v>
      </c>
    </row>
    <row r="101" spans="1:7" x14ac:dyDescent="0.25">
      <c r="A101">
        <v>98</v>
      </c>
      <c r="B101" t="s">
        <v>610</v>
      </c>
      <c r="C101" t="s">
        <v>610</v>
      </c>
      <c r="D101" t="s">
        <v>610</v>
      </c>
      <c r="F101" t="s">
        <v>630</v>
      </c>
      <c r="G101" t="s">
        <v>659</v>
      </c>
    </row>
    <row r="102" spans="1:7" x14ac:dyDescent="0.25">
      <c r="A102">
        <v>99</v>
      </c>
      <c r="B102" t="s">
        <v>611</v>
      </c>
      <c r="C102" t="s">
        <v>612</v>
      </c>
      <c r="D102" t="s">
        <v>613</v>
      </c>
      <c r="E102" t="s">
        <v>205</v>
      </c>
      <c r="F102" t="s">
        <v>658</v>
      </c>
      <c r="G102" t="s">
        <v>660</v>
      </c>
    </row>
    <row r="103" spans="1:7" x14ac:dyDescent="0.25">
      <c r="A103">
        <v>100</v>
      </c>
      <c r="B103" t="s">
        <v>614</v>
      </c>
      <c r="C103" t="s">
        <v>615</v>
      </c>
      <c r="D103" t="s">
        <v>616</v>
      </c>
      <c r="E103" t="s">
        <v>205</v>
      </c>
      <c r="F103" t="s">
        <v>658</v>
      </c>
      <c r="G103" t="s">
        <v>668</v>
      </c>
    </row>
    <row r="104" spans="1:7" x14ac:dyDescent="0.25">
      <c r="A104">
        <v>101</v>
      </c>
      <c r="B104" t="s">
        <v>610</v>
      </c>
      <c r="C104" t="s">
        <v>610</v>
      </c>
      <c r="D104" t="s">
        <v>610</v>
      </c>
      <c r="F104" t="s">
        <v>657</v>
      </c>
      <c r="G104" t="s">
        <v>692</v>
      </c>
    </row>
    <row r="105" spans="1:7" x14ac:dyDescent="0.25">
      <c r="A105">
        <v>102</v>
      </c>
      <c r="B105" t="s">
        <v>610</v>
      </c>
      <c r="C105" t="s">
        <v>610</v>
      </c>
      <c r="D105" t="s">
        <v>610</v>
      </c>
      <c r="F105" t="s">
        <v>635</v>
      </c>
      <c r="G105" t="s">
        <v>665</v>
      </c>
    </row>
    <row r="106" spans="1:7" x14ac:dyDescent="0.25">
      <c r="A106">
        <v>103</v>
      </c>
      <c r="B106" t="s">
        <v>610</v>
      </c>
      <c r="C106" t="s">
        <v>610</v>
      </c>
      <c r="D106" t="s">
        <v>610</v>
      </c>
      <c r="F106" t="s">
        <v>630</v>
      </c>
      <c r="G106" t="s">
        <v>659</v>
      </c>
    </row>
    <row r="107" spans="1:7" x14ac:dyDescent="0.25">
      <c r="A107">
        <v>104</v>
      </c>
      <c r="B107" t="s">
        <v>611</v>
      </c>
      <c r="C107" t="s">
        <v>612</v>
      </c>
      <c r="D107" t="s">
        <v>613</v>
      </c>
      <c r="E107" t="s">
        <v>205</v>
      </c>
      <c r="F107" t="s">
        <v>658</v>
      </c>
      <c r="G107" t="s">
        <v>660</v>
      </c>
    </row>
  </sheetData>
  <dataValidations count="2">
    <dataValidation type="list" allowBlank="1" showErrorMessage="1" sqref="E108:E201">
      <formula1>Hidden_1_Tabla_5776244</formula1>
    </dataValidation>
    <dataValidation type="list" allowBlank="1" showErrorMessage="1" sqref="E4:E107">
      <formula1>Hidden_525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7"/>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B4" t="s">
        <v>610</v>
      </c>
      <c r="C4" t="s">
        <v>610</v>
      </c>
      <c r="D4" t="s">
        <v>610</v>
      </c>
      <c r="F4" t="s">
        <v>630</v>
      </c>
      <c r="G4" t="s">
        <v>659</v>
      </c>
    </row>
    <row r="5" spans="1:7" x14ac:dyDescent="0.25">
      <c r="A5">
        <v>2</v>
      </c>
      <c r="B5" t="s">
        <v>611</v>
      </c>
      <c r="C5" t="s">
        <v>612</v>
      </c>
      <c r="D5" t="s">
        <v>613</v>
      </c>
      <c r="E5" t="s">
        <v>205</v>
      </c>
      <c r="F5" t="s">
        <v>658</v>
      </c>
      <c r="G5" t="s">
        <v>660</v>
      </c>
    </row>
    <row r="6" spans="1:7" x14ac:dyDescent="0.25">
      <c r="A6">
        <v>3</v>
      </c>
      <c r="B6" t="s">
        <v>610</v>
      </c>
      <c r="C6" t="s">
        <v>610</v>
      </c>
      <c r="D6" t="s">
        <v>610</v>
      </c>
      <c r="F6" t="s">
        <v>631</v>
      </c>
      <c r="G6" t="s">
        <v>661</v>
      </c>
    </row>
    <row r="7" spans="1:7" x14ac:dyDescent="0.25">
      <c r="A7">
        <v>4</v>
      </c>
      <c r="B7" t="s">
        <v>610</v>
      </c>
      <c r="C7" t="s">
        <v>610</v>
      </c>
      <c r="D7" t="s">
        <v>610</v>
      </c>
      <c r="F7" t="s">
        <v>632</v>
      </c>
      <c r="G7" t="s">
        <v>662</v>
      </c>
    </row>
    <row r="8" spans="1:7" x14ac:dyDescent="0.25">
      <c r="A8">
        <v>5</v>
      </c>
      <c r="B8" t="s">
        <v>610</v>
      </c>
      <c r="C8" t="s">
        <v>610</v>
      </c>
      <c r="D8" t="s">
        <v>610</v>
      </c>
      <c r="F8" t="s">
        <v>633</v>
      </c>
      <c r="G8" t="s">
        <v>663</v>
      </c>
    </row>
    <row r="9" spans="1:7" x14ac:dyDescent="0.25">
      <c r="A9">
        <v>6</v>
      </c>
      <c r="B9" t="s">
        <v>610</v>
      </c>
      <c r="C9" t="s">
        <v>610</v>
      </c>
      <c r="D9" t="s">
        <v>610</v>
      </c>
      <c r="F9" t="s">
        <v>632</v>
      </c>
      <c r="G9" t="s">
        <v>662</v>
      </c>
    </row>
    <row r="10" spans="1:7" x14ac:dyDescent="0.25">
      <c r="A10">
        <v>7</v>
      </c>
      <c r="B10" t="s">
        <v>611</v>
      </c>
      <c r="C10" t="s">
        <v>612</v>
      </c>
      <c r="D10" t="s">
        <v>613</v>
      </c>
      <c r="E10" t="s">
        <v>205</v>
      </c>
      <c r="F10" t="s">
        <v>658</v>
      </c>
      <c r="G10" t="s">
        <v>660</v>
      </c>
    </row>
    <row r="11" spans="1:7" x14ac:dyDescent="0.25">
      <c r="A11">
        <v>8</v>
      </c>
      <c r="B11" t="s">
        <v>610</v>
      </c>
      <c r="C11" t="s">
        <v>610</v>
      </c>
      <c r="D11" t="s">
        <v>610</v>
      </c>
      <c r="F11" t="s">
        <v>632</v>
      </c>
      <c r="G11" t="s">
        <v>662</v>
      </c>
    </row>
    <row r="12" spans="1:7" x14ac:dyDescent="0.25">
      <c r="A12">
        <v>9</v>
      </c>
      <c r="B12" t="s">
        <v>610</v>
      </c>
      <c r="C12" t="s">
        <v>610</v>
      </c>
      <c r="D12" t="s">
        <v>610</v>
      </c>
      <c r="F12" t="s">
        <v>632</v>
      </c>
      <c r="G12" t="s">
        <v>662</v>
      </c>
    </row>
    <row r="13" spans="1:7" x14ac:dyDescent="0.25">
      <c r="A13">
        <v>10</v>
      </c>
      <c r="B13" t="s">
        <v>610</v>
      </c>
      <c r="C13" t="s">
        <v>610</v>
      </c>
      <c r="D13" t="s">
        <v>610</v>
      </c>
      <c r="F13" t="s">
        <v>632</v>
      </c>
      <c r="G13" t="s">
        <v>662</v>
      </c>
    </row>
    <row r="14" spans="1:7" x14ac:dyDescent="0.25">
      <c r="A14">
        <v>11</v>
      </c>
      <c r="B14" t="s">
        <v>611</v>
      </c>
      <c r="C14" t="s">
        <v>612</v>
      </c>
      <c r="D14" t="s">
        <v>613</v>
      </c>
      <c r="E14" t="s">
        <v>205</v>
      </c>
      <c r="F14" t="s">
        <v>658</v>
      </c>
      <c r="G14" t="s">
        <v>660</v>
      </c>
    </row>
    <row r="15" spans="1:7" x14ac:dyDescent="0.25">
      <c r="A15">
        <v>12</v>
      </c>
      <c r="B15" t="s">
        <v>610</v>
      </c>
      <c r="C15" t="s">
        <v>610</v>
      </c>
      <c r="D15" t="s">
        <v>610</v>
      </c>
      <c r="F15" t="s">
        <v>634</v>
      </c>
      <c r="G15" t="s">
        <v>664</v>
      </c>
    </row>
    <row r="16" spans="1:7" x14ac:dyDescent="0.25">
      <c r="A16">
        <v>13</v>
      </c>
      <c r="B16" t="s">
        <v>610</v>
      </c>
      <c r="C16" t="s">
        <v>610</v>
      </c>
      <c r="D16" t="s">
        <v>610</v>
      </c>
      <c r="F16" t="s">
        <v>635</v>
      </c>
      <c r="G16" t="s">
        <v>665</v>
      </c>
    </row>
    <row r="17" spans="1:7" x14ac:dyDescent="0.25">
      <c r="A17">
        <v>14</v>
      </c>
      <c r="B17" t="s">
        <v>610</v>
      </c>
      <c r="C17" t="s">
        <v>610</v>
      </c>
      <c r="D17" t="s">
        <v>610</v>
      </c>
      <c r="F17" t="s">
        <v>632</v>
      </c>
      <c r="G17" t="s">
        <v>662</v>
      </c>
    </row>
    <row r="18" spans="1:7" x14ac:dyDescent="0.25">
      <c r="A18">
        <v>15</v>
      </c>
      <c r="B18" t="s">
        <v>610</v>
      </c>
      <c r="C18" t="s">
        <v>610</v>
      </c>
      <c r="D18" t="s">
        <v>610</v>
      </c>
      <c r="F18" t="s">
        <v>630</v>
      </c>
      <c r="G18" t="s">
        <v>659</v>
      </c>
    </row>
    <row r="19" spans="1:7" x14ac:dyDescent="0.25">
      <c r="A19">
        <v>16</v>
      </c>
      <c r="B19" t="s">
        <v>611</v>
      </c>
      <c r="C19" t="s">
        <v>612</v>
      </c>
      <c r="D19" t="s">
        <v>613</v>
      </c>
      <c r="E19" t="s">
        <v>205</v>
      </c>
      <c r="F19" t="s">
        <v>658</v>
      </c>
      <c r="G19" t="s">
        <v>660</v>
      </c>
    </row>
    <row r="20" spans="1:7" x14ac:dyDescent="0.25">
      <c r="A20">
        <v>17</v>
      </c>
      <c r="B20" t="s">
        <v>611</v>
      </c>
      <c r="C20" t="s">
        <v>612</v>
      </c>
      <c r="D20" t="s">
        <v>613</v>
      </c>
      <c r="E20" t="s">
        <v>205</v>
      </c>
      <c r="F20" t="s">
        <v>658</v>
      </c>
      <c r="G20" t="s">
        <v>660</v>
      </c>
    </row>
    <row r="21" spans="1:7" x14ac:dyDescent="0.25">
      <c r="A21">
        <v>18</v>
      </c>
      <c r="B21" t="s">
        <v>610</v>
      </c>
      <c r="C21" t="s">
        <v>610</v>
      </c>
      <c r="D21" t="s">
        <v>610</v>
      </c>
      <c r="F21" t="s">
        <v>630</v>
      </c>
      <c r="G21" t="s">
        <v>659</v>
      </c>
    </row>
    <row r="22" spans="1:7" x14ac:dyDescent="0.25">
      <c r="A22">
        <v>19</v>
      </c>
      <c r="B22" t="s">
        <v>610</v>
      </c>
      <c r="C22" t="s">
        <v>610</v>
      </c>
      <c r="D22" t="s">
        <v>610</v>
      </c>
      <c r="F22" t="s">
        <v>635</v>
      </c>
      <c r="G22" t="s">
        <v>665</v>
      </c>
    </row>
    <row r="23" spans="1:7" x14ac:dyDescent="0.25">
      <c r="A23">
        <v>20</v>
      </c>
      <c r="B23" t="s">
        <v>610</v>
      </c>
      <c r="C23" t="s">
        <v>610</v>
      </c>
      <c r="D23" t="s">
        <v>610</v>
      </c>
      <c r="F23" t="s">
        <v>636</v>
      </c>
      <c r="G23" t="s">
        <v>666</v>
      </c>
    </row>
    <row r="24" spans="1:7" x14ac:dyDescent="0.25">
      <c r="A24">
        <v>21</v>
      </c>
      <c r="B24" t="s">
        <v>610</v>
      </c>
      <c r="C24" t="s">
        <v>610</v>
      </c>
      <c r="D24" t="s">
        <v>610</v>
      </c>
      <c r="F24" t="s">
        <v>635</v>
      </c>
      <c r="G24" t="s">
        <v>665</v>
      </c>
    </row>
    <row r="25" spans="1:7" x14ac:dyDescent="0.25">
      <c r="A25">
        <v>22</v>
      </c>
      <c r="B25" t="s">
        <v>610</v>
      </c>
      <c r="C25" t="s">
        <v>610</v>
      </c>
      <c r="D25" t="s">
        <v>610</v>
      </c>
      <c r="F25" t="s">
        <v>637</v>
      </c>
      <c r="G25" t="s">
        <v>667</v>
      </c>
    </row>
    <row r="26" spans="1:7" x14ac:dyDescent="0.25">
      <c r="A26">
        <v>23</v>
      </c>
      <c r="B26" t="s">
        <v>614</v>
      </c>
      <c r="C26" t="s">
        <v>615</v>
      </c>
      <c r="D26" t="s">
        <v>616</v>
      </c>
      <c r="E26" t="s">
        <v>205</v>
      </c>
      <c r="F26" t="s">
        <v>658</v>
      </c>
      <c r="G26" t="s">
        <v>668</v>
      </c>
    </row>
    <row r="27" spans="1:7" x14ac:dyDescent="0.25">
      <c r="A27">
        <v>24</v>
      </c>
      <c r="B27" t="s">
        <v>610</v>
      </c>
      <c r="C27" t="s">
        <v>610</v>
      </c>
      <c r="D27" t="s">
        <v>610</v>
      </c>
      <c r="F27" t="s">
        <v>637</v>
      </c>
      <c r="G27" t="s">
        <v>667</v>
      </c>
    </row>
    <row r="28" spans="1:7" x14ac:dyDescent="0.25">
      <c r="A28">
        <v>25</v>
      </c>
      <c r="B28" t="s">
        <v>610</v>
      </c>
      <c r="C28" t="s">
        <v>610</v>
      </c>
      <c r="D28" t="s">
        <v>610</v>
      </c>
      <c r="F28" t="s">
        <v>635</v>
      </c>
      <c r="G28" t="s">
        <v>665</v>
      </c>
    </row>
    <row r="29" spans="1:7" x14ac:dyDescent="0.25">
      <c r="A29">
        <v>26</v>
      </c>
      <c r="B29" t="s">
        <v>617</v>
      </c>
      <c r="C29" t="s">
        <v>618</v>
      </c>
      <c r="D29" t="s">
        <v>619</v>
      </c>
      <c r="E29" t="s">
        <v>204</v>
      </c>
      <c r="F29" t="s">
        <v>658</v>
      </c>
      <c r="G29" t="s">
        <v>669</v>
      </c>
    </row>
    <row r="30" spans="1:7" x14ac:dyDescent="0.25">
      <c r="A30">
        <v>27</v>
      </c>
      <c r="B30" t="s">
        <v>610</v>
      </c>
      <c r="C30" t="s">
        <v>610</v>
      </c>
      <c r="D30" t="s">
        <v>610</v>
      </c>
      <c r="F30" t="s">
        <v>638</v>
      </c>
      <c r="G30" t="s">
        <v>670</v>
      </c>
    </row>
    <row r="31" spans="1:7" x14ac:dyDescent="0.25">
      <c r="A31">
        <v>28</v>
      </c>
      <c r="B31" t="s">
        <v>617</v>
      </c>
      <c r="C31" t="s">
        <v>618</v>
      </c>
      <c r="D31" t="s">
        <v>619</v>
      </c>
      <c r="E31" t="s">
        <v>204</v>
      </c>
      <c r="F31" t="s">
        <v>658</v>
      </c>
      <c r="G31" t="s">
        <v>669</v>
      </c>
    </row>
    <row r="32" spans="1:7" x14ac:dyDescent="0.25">
      <c r="A32">
        <v>29</v>
      </c>
      <c r="B32" t="s">
        <v>610</v>
      </c>
      <c r="C32" t="s">
        <v>610</v>
      </c>
      <c r="D32" t="s">
        <v>610</v>
      </c>
      <c r="F32" t="s">
        <v>630</v>
      </c>
      <c r="G32" t="s">
        <v>659</v>
      </c>
    </row>
    <row r="33" spans="1:7" x14ac:dyDescent="0.25">
      <c r="A33">
        <v>30</v>
      </c>
      <c r="B33" t="s">
        <v>611</v>
      </c>
      <c r="C33" t="s">
        <v>612</v>
      </c>
      <c r="D33" t="s">
        <v>613</v>
      </c>
      <c r="E33" t="s">
        <v>205</v>
      </c>
      <c r="F33" t="s">
        <v>658</v>
      </c>
      <c r="G33" t="s">
        <v>660</v>
      </c>
    </row>
    <row r="34" spans="1:7" x14ac:dyDescent="0.25">
      <c r="A34">
        <v>31</v>
      </c>
      <c r="B34" t="s">
        <v>611</v>
      </c>
      <c r="C34" t="s">
        <v>612</v>
      </c>
      <c r="D34" t="s">
        <v>613</v>
      </c>
      <c r="E34" t="s">
        <v>205</v>
      </c>
      <c r="F34" t="s">
        <v>658</v>
      </c>
      <c r="G34" t="s">
        <v>660</v>
      </c>
    </row>
    <row r="35" spans="1:7" x14ac:dyDescent="0.25">
      <c r="A35">
        <v>32</v>
      </c>
      <c r="B35" t="s">
        <v>610</v>
      </c>
      <c r="C35" t="s">
        <v>610</v>
      </c>
      <c r="D35" t="s">
        <v>610</v>
      </c>
      <c r="F35" t="s">
        <v>635</v>
      </c>
      <c r="G35" t="s">
        <v>665</v>
      </c>
    </row>
    <row r="36" spans="1:7" x14ac:dyDescent="0.25">
      <c r="A36">
        <v>33</v>
      </c>
      <c r="B36" t="s">
        <v>610</v>
      </c>
      <c r="C36" t="s">
        <v>610</v>
      </c>
      <c r="D36" t="s">
        <v>610</v>
      </c>
      <c r="F36" t="s">
        <v>630</v>
      </c>
      <c r="G36" t="s">
        <v>659</v>
      </c>
    </row>
    <row r="37" spans="1:7" x14ac:dyDescent="0.25">
      <c r="A37">
        <v>34</v>
      </c>
      <c r="B37" t="s">
        <v>610</v>
      </c>
      <c r="C37" t="s">
        <v>610</v>
      </c>
      <c r="D37" t="s">
        <v>610</v>
      </c>
      <c r="F37" t="s">
        <v>639</v>
      </c>
      <c r="G37" t="s">
        <v>671</v>
      </c>
    </row>
    <row r="38" spans="1:7" x14ac:dyDescent="0.25">
      <c r="A38">
        <v>35</v>
      </c>
      <c r="B38" t="s">
        <v>610</v>
      </c>
      <c r="C38" t="s">
        <v>610</v>
      </c>
      <c r="D38" t="s">
        <v>610</v>
      </c>
      <c r="F38" t="s">
        <v>640</v>
      </c>
      <c r="G38" t="s">
        <v>672</v>
      </c>
    </row>
    <row r="39" spans="1:7" x14ac:dyDescent="0.25">
      <c r="A39">
        <v>36</v>
      </c>
      <c r="B39" t="s">
        <v>610</v>
      </c>
      <c r="C39" t="s">
        <v>610</v>
      </c>
      <c r="D39" t="s">
        <v>610</v>
      </c>
      <c r="F39" t="s">
        <v>630</v>
      </c>
      <c r="G39" t="s">
        <v>659</v>
      </c>
    </row>
    <row r="40" spans="1:7" x14ac:dyDescent="0.25">
      <c r="A40">
        <v>37</v>
      </c>
      <c r="B40" t="s">
        <v>617</v>
      </c>
      <c r="C40" t="s">
        <v>618</v>
      </c>
      <c r="D40" t="s">
        <v>619</v>
      </c>
      <c r="E40" t="s">
        <v>204</v>
      </c>
      <c r="F40" t="s">
        <v>658</v>
      </c>
      <c r="G40" t="s">
        <v>669</v>
      </c>
    </row>
    <row r="41" spans="1:7" x14ac:dyDescent="0.25">
      <c r="A41">
        <v>38</v>
      </c>
      <c r="B41" t="s">
        <v>610</v>
      </c>
      <c r="C41" t="s">
        <v>610</v>
      </c>
      <c r="D41" t="s">
        <v>610</v>
      </c>
      <c r="F41" t="s">
        <v>632</v>
      </c>
      <c r="G41" t="s">
        <v>662</v>
      </c>
    </row>
    <row r="42" spans="1:7" x14ac:dyDescent="0.25">
      <c r="A42">
        <v>39</v>
      </c>
      <c r="B42" t="s">
        <v>614</v>
      </c>
      <c r="C42" t="s">
        <v>615</v>
      </c>
      <c r="D42" t="s">
        <v>616</v>
      </c>
      <c r="E42" t="s">
        <v>205</v>
      </c>
      <c r="F42" t="s">
        <v>658</v>
      </c>
      <c r="G42" t="s">
        <v>668</v>
      </c>
    </row>
    <row r="43" spans="1:7" x14ac:dyDescent="0.25">
      <c r="A43">
        <v>40</v>
      </c>
      <c r="B43" t="s">
        <v>610</v>
      </c>
      <c r="C43" t="s">
        <v>610</v>
      </c>
      <c r="D43" t="s">
        <v>610</v>
      </c>
      <c r="F43" t="s">
        <v>641</v>
      </c>
      <c r="G43" t="s">
        <v>673</v>
      </c>
    </row>
    <row r="44" spans="1:7" x14ac:dyDescent="0.25">
      <c r="A44">
        <v>41</v>
      </c>
      <c r="B44" t="s">
        <v>610</v>
      </c>
      <c r="C44" t="s">
        <v>610</v>
      </c>
      <c r="D44" t="s">
        <v>610</v>
      </c>
      <c r="F44" t="s">
        <v>635</v>
      </c>
      <c r="G44" t="s">
        <v>665</v>
      </c>
    </row>
    <row r="45" spans="1:7" x14ac:dyDescent="0.25">
      <c r="A45">
        <v>42</v>
      </c>
      <c r="B45" t="s">
        <v>610</v>
      </c>
      <c r="C45" t="s">
        <v>610</v>
      </c>
      <c r="D45" t="s">
        <v>610</v>
      </c>
      <c r="F45" t="s">
        <v>642</v>
      </c>
      <c r="G45" t="s">
        <v>674</v>
      </c>
    </row>
    <row r="46" spans="1:7" x14ac:dyDescent="0.25">
      <c r="A46">
        <v>43</v>
      </c>
      <c r="B46" t="s">
        <v>617</v>
      </c>
      <c r="C46" t="s">
        <v>618</v>
      </c>
      <c r="D46" t="s">
        <v>619</v>
      </c>
      <c r="E46" t="s">
        <v>204</v>
      </c>
      <c r="F46" t="s">
        <v>658</v>
      </c>
      <c r="G46" t="s">
        <v>669</v>
      </c>
    </row>
    <row r="47" spans="1:7" x14ac:dyDescent="0.25">
      <c r="A47">
        <v>44</v>
      </c>
      <c r="B47" t="s">
        <v>610</v>
      </c>
      <c r="C47" t="s">
        <v>610</v>
      </c>
      <c r="D47" t="s">
        <v>610</v>
      </c>
      <c r="F47" t="s">
        <v>643</v>
      </c>
      <c r="G47" t="s">
        <v>675</v>
      </c>
    </row>
    <row r="48" spans="1:7" x14ac:dyDescent="0.25">
      <c r="A48">
        <v>45</v>
      </c>
      <c r="B48" t="s">
        <v>617</v>
      </c>
      <c r="C48" t="s">
        <v>618</v>
      </c>
      <c r="D48" t="s">
        <v>619</v>
      </c>
      <c r="E48" t="s">
        <v>204</v>
      </c>
      <c r="F48" t="s">
        <v>658</v>
      </c>
      <c r="G48" t="s">
        <v>669</v>
      </c>
    </row>
    <row r="49" spans="1:7" x14ac:dyDescent="0.25">
      <c r="A49">
        <v>46</v>
      </c>
      <c r="B49" t="s">
        <v>611</v>
      </c>
      <c r="C49" t="s">
        <v>612</v>
      </c>
      <c r="D49" t="s">
        <v>613</v>
      </c>
      <c r="E49" t="s">
        <v>205</v>
      </c>
      <c r="F49" t="s">
        <v>658</v>
      </c>
      <c r="G49" t="s">
        <v>660</v>
      </c>
    </row>
    <row r="50" spans="1:7" x14ac:dyDescent="0.25">
      <c r="A50">
        <v>47</v>
      </c>
      <c r="B50" t="s">
        <v>610</v>
      </c>
      <c r="C50" t="s">
        <v>610</v>
      </c>
      <c r="D50" t="s">
        <v>610</v>
      </c>
      <c r="F50" t="s">
        <v>644</v>
      </c>
      <c r="G50" t="s">
        <v>676</v>
      </c>
    </row>
    <row r="51" spans="1:7" x14ac:dyDescent="0.25">
      <c r="A51">
        <v>48</v>
      </c>
      <c r="B51" t="s">
        <v>611</v>
      </c>
      <c r="C51" t="s">
        <v>612</v>
      </c>
      <c r="D51" t="s">
        <v>613</v>
      </c>
      <c r="E51" t="s">
        <v>205</v>
      </c>
      <c r="F51" t="s">
        <v>658</v>
      </c>
      <c r="G51" t="s">
        <v>660</v>
      </c>
    </row>
    <row r="52" spans="1:7" x14ac:dyDescent="0.25">
      <c r="A52">
        <v>49</v>
      </c>
      <c r="B52" t="s">
        <v>610</v>
      </c>
      <c r="C52" t="s">
        <v>610</v>
      </c>
      <c r="D52" t="s">
        <v>610</v>
      </c>
      <c r="F52" t="s">
        <v>630</v>
      </c>
      <c r="G52" t="s">
        <v>659</v>
      </c>
    </row>
    <row r="53" spans="1:7" x14ac:dyDescent="0.25">
      <c r="A53">
        <v>50</v>
      </c>
      <c r="B53" t="s">
        <v>610</v>
      </c>
      <c r="C53" t="s">
        <v>610</v>
      </c>
      <c r="D53" t="s">
        <v>610</v>
      </c>
      <c r="F53" t="s">
        <v>630</v>
      </c>
      <c r="G53" t="s">
        <v>659</v>
      </c>
    </row>
    <row r="54" spans="1:7" x14ac:dyDescent="0.25">
      <c r="A54">
        <v>51</v>
      </c>
      <c r="B54" t="s">
        <v>610</v>
      </c>
      <c r="C54" t="s">
        <v>610</v>
      </c>
      <c r="D54" t="s">
        <v>610</v>
      </c>
      <c r="F54" t="s">
        <v>630</v>
      </c>
      <c r="G54" t="s">
        <v>659</v>
      </c>
    </row>
    <row r="55" spans="1:7" x14ac:dyDescent="0.25">
      <c r="A55">
        <v>52</v>
      </c>
      <c r="B55" t="s">
        <v>617</v>
      </c>
      <c r="C55" t="s">
        <v>618</v>
      </c>
      <c r="D55" t="s">
        <v>619</v>
      </c>
      <c r="E55" t="s">
        <v>204</v>
      </c>
      <c r="F55" t="s">
        <v>658</v>
      </c>
      <c r="G55" t="s">
        <v>669</v>
      </c>
    </row>
    <row r="56" spans="1:7" x14ac:dyDescent="0.25">
      <c r="A56">
        <v>53</v>
      </c>
      <c r="B56" t="s">
        <v>611</v>
      </c>
      <c r="C56" t="s">
        <v>612</v>
      </c>
      <c r="D56" t="s">
        <v>613</v>
      </c>
      <c r="E56" t="s">
        <v>205</v>
      </c>
      <c r="F56" t="s">
        <v>658</v>
      </c>
      <c r="G56" t="s">
        <v>660</v>
      </c>
    </row>
    <row r="57" spans="1:7" x14ac:dyDescent="0.25">
      <c r="A57">
        <v>54</v>
      </c>
      <c r="B57" t="s">
        <v>610</v>
      </c>
      <c r="C57" t="s">
        <v>610</v>
      </c>
      <c r="D57" t="s">
        <v>610</v>
      </c>
      <c r="F57" t="s">
        <v>639</v>
      </c>
      <c r="G57" t="s">
        <v>671</v>
      </c>
    </row>
    <row r="58" spans="1:7" x14ac:dyDescent="0.25">
      <c r="A58">
        <v>55</v>
      </c>
      <c r="B58" t="s">
        <v>617</v>
      </c>
      <c r="C58" t="s">
        <v>618</v>
      </c>
      <c r="D58" t="s">
        <v>619</v>
      </c>
      <c r="E58" t="s">
        <v>204</v>
      </c>
      <c r="F58" t="s">
        <v>658</v>
      </c>
      <c r="G58" t="s">
        <v>669</v>
      </c>
    </row>
    <row r="59" spans="1:7" x14ac:dyDescent="0.25">
      <c r="A59">
        <v>56</v>
      </c>
      <c r="B59" t="s">
        <v>610</v>
      </c>
      <c r="C59" t="s">
        <v>610</v>
      </c>
      <c r="D59" t="s">
        <v>610</v>
      </c>
      <c r="F59" t="s">
        <v>632</v>
      </c>
      <c r="G59" t="s">
        <v>662</v>
      </c>
    </row>
    <row r="60" spans="1:7" x14ac:dyDescent="0.25">
      <c r="A60">
        <v>57</v>
      </c>
      <c r="B60" t="s">
        <v>610</v>
      </c>
      <c r="C60" t="s">
        <v>610</v>
      </c>
      <c r="D60" t="s">
        <v>610</v>
      </c>
      <c r="F60" t="s">
        <v>645</v>
      </c>
      <c r="G60" t="s">
        <v>677</v>
      </c>
    </row>
    <row r="61" spans="1:7" x14ac:dyDescent="0.25">
      <c r="A61">
        <v>58</v>
      </c>
      <c r="B61" t="s">
        <v>610</v>
      </c>
      <c r="C61" t="s">
        <v>610</v>
      </c>
      <c r="D61" t="s">
        <v>610</v>
      </c>
      <c r="F61" t="s">
        <v>630</v>
      </c>
      <c r="G61" t="s">
        <v>659</v>
      </c>
    </row>
    <row r="62" spans="1:7" x14ac:dyDescent="0.25">
      <c r="A62">
        <v>59</v>
      </c>
      <c r="B62" t="s">
        <v>610</v>
      </c>
      <c r="C62" t="s">
        <v>610</v>
      </c>
      <c r="D62" t="s">
        <v>610</v>
      </c>
      <c r="F62" t="s">
        <v>641</v>
      </c>
      <c r="G62" t="s">
        <v>673</v>
      </c>
    </row>
    <row r="63" spans="1:7" x14ac:dyDescent="0.25">
      <c r="A63">
        <v>60</v>
      </c>
      <c r="B63" t="s">
        <v>614</v>
      </c>
      <c r="C63" t="s">
        <v>615</v>
      </c>
      <c r="D63" t="s">
        <v>616</v>
      </c>
      <c r="E63" t="s">
        <v>205</v>
      </c>
      <c r="F63" t="s">
        <v>658</v>
      </c>
      <c r="G63" t="s">
        <v>668</v>
      </c>
    </row>
    <row r="64" spans="1:7" x14ac:dyDescent="0.25">
      <c r="A64">
        <v>61</v>
      </c>
      <c r="B64" t="s">
        <v>610</v>
      </c>
      <c r="C64" t="s">
        <v>610</v>
      </c>
      <c r="D64" t="s">
        <v>610</v>
      </c>
      <c r="F64" t="s">
        <v>630</v>
      </c>
      <c r="G64" t="s">
        <v>659</v>
      </c>
    </row>
    <row r="65" spans="1:7" x14ac:dyDescent="0.25">
      <c r="A65">
        <v>62</v>
      </c>
      <c r="B65" t="s">
        <v>610</v>
      </c>
      <c r="C65" t="s">
        <v>610</v>
      </c>
      <c r="D65" t="s">
        <v>610</v>
      </c>
      <c r="F65" t="s">
        <v>635</v>
      </c>
      <c r="G65" t="s">
        <v>665</v>
      </c>
    </row>
    <row r="66" spans="1:7" x14ac:dyDescent="0.25">
      <c r="A66">
        <v>63</v>
      </c>
      <c r="B66" t="s">
        <v>611</v>
      </c>
      <c r="C66" t="s">
        <v>612</v>
      </c>
      <c r="D66" t="s">
        <v>613</v>
      </c>
      <c r="E66" t="s">
        <v>205</v>
      </c>
      <c r="F66" t="s">
        <v>658</v>
      </c>
      <c r="G66" t="s">
        <v>660</v>
      </c>
    </row>
    <row r="67" spans="1:7" x14ac:dyDescent="0.25">
      <c r="A67">
        <v>64</v>
      </c>
      <c r="B67" t="s">
        <v>610</v>
      </c>
      <c r="C67" t="s">
        <v>610</v>
      </c>
      <c r="D67" t="s">
        <v>610</v>
      </c>
      <c r="F67" t="s">
        <v>630</v>
      </c>
      <c r="G67" t="s">
        <v>659</v>
      </c>
    </row>
    <row r="68" spans="1:7" x14ac:dyDescent="0.25">
      <c r="A68">
        <v>65</v>
      </c>
      <c r="B68" t="s">
        <v>610</v>
      </c>
      <c r="C68" t="s">
        <v>610</v>
      </c>
      <c r="D68" t="s">
        <v>610</v>
      </c>
      <c r="F68" t="s">
        <v>639</v>
      </c>
      <c r="G68" t="s">
        <v>671</v>
      </c>
    </row>
    <row r="69" spans="1:7" x14ac:dyDescent="0.25">
      <c r="A69">
        <v>66</v>
      </c>
      <c r="B69" t="s">
        <v>610</v>
      </c>
      <c r="C69" t="s">
        <v>610</v>
      </c>
      <c r="D69" t="s">
        <v>610</v>
      </c>
      <c r="F69" t="s">
        <v>646</v>
      </c>
      <c r="G69" t="s">
        <v>678</v>
      </c>
    </row>
    <row r="70" spans="1:7" x14ac:dyDescent="0.25">
      <c r="A70">
        <v>67</v>
      </c>
      <c r="B70" t="s">
        <v>620</v>
      </c>
      <c r="C70" t="s">
        <v>621</v>
      </c>
      <c r="D70" t="s">
        <v>622</v>
      </c>
      <c r="E70" t="s">
        <v>204</v>
      </c>
      <c r="F70" t="s">
        <v>658</v>
      </c>
      <c r="G70" t="s">
        <v>679</v>
      </c>
    </row>
    <row r="71" spans="1:7" x14ac:dyDescent="0.25">
      <c r="A71">
        <v>68</v>
      </c>
      <c r="B71" t="s">
        <v>617</v>
      </c>
      <c r="C71" t="s">
        <v>618</v>
      </c>
      <c r="D71" t="s">
        <v>619</v>
      </c>
      <c r="E71" t="s">
        <v>204</v>
      </c>
      <c r="F71" t="s">
        <v>658</v>
      </c>
      <c r="G71" t="s">
        <v>669</v>
      </c>
    </row>
    <row r="72" spans="1:7" x14ac:dyDescent="0.25">
      <c r="A72">
        <v>69</v>
      </c>
      <c r="B72" t="s">
        <v>610</v>
      </c>
      <c r="C72" t="s">
        <v>610</v>
      </c>
      <c r="D72" t="s">
        <v>610</v>
      </c>
      <c r="F72" t="s">
        <v>647</v>
      </c>
      <c r="G72" t="s">
        <v>680</v>
      </c>
    </row>
    <row r="73" spans="1:7" x14ac:dyDescent="0.25">
      <c r="A73">
        <v>70</v>
      </c>
      <c r="B73" t="s">
        <v>610</v>
      </c>
      <c r="C73" t="s">
        <v>610</v>
      </c>
      <c r="D73" t="s">
        <v>610</v>
      </c>
      <c r="F73" t="s">
        <v>643</v>
      </c>
      <c r="G73" t="s">
        <v>675</v>
      </c>
    </row>
    <row r="74" spans="1:7" x14ac:dyDescent="0.25">
      <c r="A74">
        <v>71</v>
      </c>
      <c r="B74" t="s">
        <v>610</v>
      </c>
      <c r="C74" t="s">
        <v>610</v>
      </c>
      <c r="D74" t="s">
        <v>610</v>
      </c>
      <c r="F74" t="s">
        <v>648</v>
      </c>
      <c r="G74" t="s">
        <v>681</v>
      </c>
    </row>
    <row r="75" spans="1:7" x14ac:dyDescent="0.25">
      <c r="A75">
        <v>72</v>
      </c>
      <c r="B75" t="s">
        <v>610</v>
      </c>
      <c r="C75" t="s">
        <v>610</v>
      </c>
      <c r="D75" t="s">
        <v>610</v>
      </c>
      <c r="F75" t="s">
        <v>649</v>
      </c>
      <c r="G75" t="s">
        <v>682</v>
      </c>
    </row>
    <row r="76" spans="1:7" x14ac:dyDescent="0.25">
      <c r="A76">
        <v>73</v>
      </c>
      <c r="B76" t="s">
        <v>610</v>
      </c>
      <c r="C76" t="s">
        <v>610</v>
      </c>
      <c r="D76" t="s">
        <v>610</v>
      </c>
      <c r="F76" t="s">
        <v>635</v>
      </c>
      <c r="G76" t="s">
        <v>665</v>
      </c>
    </row>
    <row r="77" spans="1:7" x14ac:dyDescent="0.25">
      <c r="A77">
        <v>74</v>
      </c>
      <c r="B77" t="s">
        <v>610</v>
      </c>
      <c r="C77" t="s">
        <v>610</v>
      </c>
      <c r="D77" t="s">
        <v>610</v>
      </c>
      <c r="F77" t="s">
        <v>639</v>
      </c>
      <c r="G77" t="s">
        <v>671</v>
      </c>
    </row>
    <row r="78" spans="1:7" x14ac:dyDescent="0.25">
      <c r="A78">
        <v>75</v>
      </c>
      <c r="B78" t="s">
        <v>610</v>
      </c>
      <c r="C78" t="s">
        <v>610</v>
      </c>
      <c r="D78" t="s">
        <v>610</v>
      </c>
      <c r="F78" t="s">
        <v>646</v>
      </c>
      <c r="G78" t="s">
        <v>678</v>
      </c>
    </row>
    <row r="79" spans="1:7" x14ac:dyDescent="0.25">
      <c r="A79">
        <v>76</v>
      </c>
      <c r="B79" t="s">
        <v>610</v>
      </c>
      <c r="C79" t="s">
        <v>610</v>
      </c>
      <c r="D79" t="s">
        <v>610</v>
      </c>
      <c r="F79" t="s">
        <v>650</v>
      </c>
      <c r="G79" t="s">
        <v>683</v>
      </c>
    </row>
    <row r="80" spans="1:7" x14ac:dyDescent="0.25">
      <c r="A80">
        <v>77</v>
      </c>
      <c r="B80" t="s">
        <v>611</v>
      </c>
      <c r="C80" t="s">
        <v>612</v>
      </c>
      <c r="D80" t="s">
        <v>613</v>
      </c>
      <c r="E80" t="s">
        <v>205</v>
      </c>
      <c r="F80" t="s">
        <v>658</v>
      </c>
      <c r="G80" t="s">
        <v>660</v>
      </c>
    </row>
    <row r="81" spans="1:7" x14ac:dyDescent="0.25">
      <c r="A81">
        <v>78</v>
      </c>
      <c r="B81" t="s">
        <v>610</v>
      </c>
      <c r="C81" t="s">
        <v>610</v>
      </c>
      <c r="D81" t="s">
        <v>610</v>
      </c>
      <c r="F81" t="s">
        <v>630</v>
      </c>
      <c r="G81" t="s">
        <v>659</v>
      </c>
    </row>
    <row r="82" spans="1:7" x14ac:dyDescent="0.25">
      <c r="A82">
        <v>79</v>
      </c>
      <c r="B82" t="s">
        <v>623</v>
      </c>
      <c r="C82" t="s">
        <v>624</v>
      </c>
      <c r="D82" t="s">
        <v>625</v>
      </c>
      <c r="E82" t="s">
        <v>204</v>
      </c>
      <c r="F82" t="s">
        <v>658</v>
      </c>
      <c r="G82" t="s">
        <v>684</v>
      </c>
    </row>
    <row r="83" spans="1:7" x14ac:dyDescent="0.25">
      <c r="A83">
        <v>80</v>
      </c>
      <c r="B83" t="s">
        <v>626</v>
      </c>
      <c r="C83" t="s">
        <v>627</v>
      </c>
      <c r="D83" t="s">
        <v>628</v>
      </c>
      <c r="E83" t="s">
        <v>205</v>
      </c>
      <c r="F83" t="s">
        <v>658</v>
      </c>
      <c r="G83" t="s">
        <v>685</v>
      </c>
    </row>
    <row r="84" spans="1:7" x14ac:dyDescent="0.25">
      <c r="A84">
        <v>81</v>
      </c>
      <c r="B84" t="s">
        <v>610</v>
      </c>
      <c r="C84" t="s">
        <v>610</v>
      </c>
      <c r="D84" t="s">
        <v>610</v>
      </c>
      <c r="F84" t="s">
        <v>651</v>
      </c>
      <c r="G84" t="s">
        <v>686</v>
      </c>
    </row>
    <row r="85" spans="1:7" x14ac:dyDescent="0.25">
      <c r="A85">
        <v>82</v>
      </c>
      <c r="B85" t="s">
        <v>610</v>
      </c>
      <c r="C85" t="s">
        <v>610</v>
      </c>
      <c r="D85" t="s">
        <v>610</v>
      </c>
      <c r="F85" t="s">
        <v>635</v>
      </c>
      <c r="G85" t="s">
        <v>665</v>
      </c>
    </row>
    <row r="86" spans="1:7" x14ac:dyDescent="0.25">
      <c r="A86">
        <v>83</v>
      </c>
      <c r="B86" t="s">
        <v>610</v>
      </c>
      <c r="C86" t="s">
        <v>610</v>
      </c>
      <c r="D86" t="s">
        <v>610</v>
      </c>
      <c r="F86" t="s">
        <v>641</v>
      </c>
      <c r="G86" t="s">
        <v>673</v>
      </c>
    </row>
    <row r="87" spans="1:7" x14ac:dyDescent="0.25">
      <c r="A87">
        <v>84</v>
      </c>
      <c r="B87" t="s">
        <v>610</v>
      </c>
      <c r="C87" t="s">
        <v>610</v>
      </c>
      <c r="D87" t="s">
        <v>610</v>
      </c>
      <c r="F87" t="s">
        <v>643</v>
      </c>
      <c r="G87" t="s">
        <v>675</v>
      </c>
    </row>
    <row r="88" spans="1:7" x14ac:dyDescent="0.25">
      <c r="A88">
        <v>85</v>
      </c>
      <c r="B88" t="s">
        <v>610</v>
      </c>
      <c r="C88" t="s">
        <v>610</v>
      </c>
      <c r="D88" t="s">
        <v>610</v>
      </c>
      <c r="F88" t="s">
        <v>652</v>
      </c>
      <c r="G88" t="s">
        <v>687</v>
      </c>
    </row>
    <row r="89" spans="1:7" x14ac:dyDescent="0.25">
      <c r="A89">
        <v>86</v>
      </c>
      <c r="B89" t="s">
        <v>610</v>
      </c>
      <c r="C89" t="s">
        <v>610</v>
      </c>
      <c r="D89" t="s">
        <v>610</v>
      </c>
      <c r="F89" t="s">
        <v>632</v>
      </c>
      <c r="G89" t="s">
        <v>662</v>
      </c>
    </row>
    <row r="90" spans="1:7" x14ac:dyDescent="0.25">
      <c r="A90">
        <v>87</v>
      </c>
      <c r="B90" t="s">
        <v>610</v>
      </c>
      <c r="C90" t="s">
        <v>610</v>
      </c>
      <c r="D90" t="s">
        <v>610</v>
      </c>
      <c r="F90" t="s">
        <v>632</v>
      </c>
      <c r="G90" t="s">
        <v>662</v>
      </c>
    </row>
    <row r="91" spans="1:7" x14ac:dyDescent="0.25">
      <c r="A91">
        <v>88</v>
      </c>
      <c r="B91" t="s">
        <v>610</v>
      </c>
      <c r="C91" t="s">
        <v>610</v>
      </c>
      <c r="D91" t="s">
        <v>610</v>
      </c>
      <c r="F91" t="s">
        <v>651</v>
      </c>
      <c r="G91" t="s">
        <v>686</v>
      </c>
    </row>
    <row r="92" spans="1:7" x14ac:dyDescent="0.25">
      <c r="A92">
        <v>89</v>
      </c>
      <c r="B92" t="s">
        <v>610</v>
      </c>
      <c r="C92" t="s">
        <v>610</v>
      </c>
      <c r="D92" t="s">
        <v>610</v>
      </c>
      <c r="F92" t="s">
        <v>653</v>
      </c>
      <c r="G92" t="s">
        <v>688</v>
      </c>
    </row>
    <row r="93" spans="1:7" x14ac:dyDescent="0.25">
      <c r="A93">
        <v>90</v>
      </c>
      <c r="B93" t="s">
        <v>610</v>
      </c>
      <c r="C93" t="s">
        <v>610</v>
      </c>
      <c r="D93" t="s">
        <v>610</v>
      </c>
      <c r="F93" t="s">
        <v>654</v>
      </c>
      <c r="G93" t="s">
        <v>689</v>
      </c>
    </row>
    <row r="94" spans="1:7" x14ac:dyDescent="0.25">
      <c r="A94">
        <v>91</v>
      </c>
      <c r="B94" t="s">
        <v>610</v>
      </c>
      <c r="C94" t="s">
        <v>610</v>
      </c>
      <c r="D94" t="s">
        <v>610</v>
      </c>
      <c r="F94" t="s">
        <v>635</v>
      </c>
      <c r="G94" t="s">
        <v>665</v>
      </c>
    </row>
    <row r="95" spans="1:7" x14ac:dyDescent="0.25">
      <c r="A95">
        <v>92</v>
      </c>
      <c r="B95" t="s">
        <v>610</v>
      </c>
      <c r="C95" t="s">
        <v>610</v>
      </c>
      <c r="D95" t="s">
        <v>610</v>
      </c>
      <c r="F95" t="s">
        <v>630</v>
      </c>
      <c r="G95" t="s">
        <v>659</v>
      </c>
    </row>
    <row r="96" spans="1:7" x14ac:dyDescent="0.25">
      <c r="A96">
        <v>93</v>
      </c>
      <c r="B96" t="s">
        <v>610</v>
      </c>
      <c r="C96" t="s">
        <v>610</v>
      </c>
      <c r="D96" t="s">
        <v>610</v>
      </c>
      <c r="F96" t="s">
        <v>639</v>
      </c>
      <c r="G96" t="s">
        <v>671</v>
      </c>
    </row>
    <row r="97" spans="1:7" x14ac:dyDescent="0.25">
      <c r="A97">
        <v>94</v>
      </c>
      <c r="B97" t="s">
        <v>610</v>
      </c>
      <c r="C97" t="s">
        <v>610</v>
      </c>
      <c r="D97" t="s">
        <v>610</v>
      </c>
      <c r="F97" t="s">
        <v>655</v>
      </c>
      <c r="G97" t="s">
        <v>690</v>
      </c>
    </row>
    <row r="98" spans="1:7" x14ac:dyDescent="0.25">
      <c r="A98">
        <v>95</v>
      </c>
      <c r="B98" t="s">
        <v>610</v>
      </c>
      <c r="C98" t="s">
        <v>610</v>
      </c>
      <c r="D98" t="s">
        <v>610</v>
      </c>
      <c r="F98" t="s">
        <v>632</v>
      </c>
      <c r="G98" t="s">
        <v>662</v>
      </c>
    </row>
    <row r="99" spans="1:7" x14ac:dyDescent="0.25">
      <c r="A99">
        <v>96</v>
      </c>
      <c r="B99" t="s">
        <v>610</v>
      </c>
      <c r="C99" t="s">
        <v>610</v>
      </c>
      <c r="D99" t="s">
        <v>610</v>
      </c>
      <c r="F99" t="s">
        <v>654</v>
      </c>
      <c r="G99" t="s">
        <v>689</v>
      </c>
    </row>
    <row r="100" spans="1:7" x14ac:dyDescent="0.25">
      <c r="A100">
        <v>97</v>
      </c>
      <c r="B100" t="s">
        <v>610</v>
      </c>
      <c r="C100" t="s">
        <v>610</v>
      </c>
      <c r="D100" t="s">
        <v>610</v>
      </c>
      <c r="F100" t="s">
        <v>656</v>
      </c>
      <c r="G100" t="s">
        <v>691</v>
      </c>
    </row>
    <row r="101" spans="1:7" x14ac:dyDescent="0.25">
      <c r="A101">
        <v>98</v>
      </c>
      <c r="B101" t="s">
        <v>610</v>
      </c>
      <c r="C101" t="s">
        <v>610</v>
      </c>
      <c r="D101" t="s">
        <v>610</v>
      </c>
      <c r="F101" t="s">
        <v>630</v>
      </c>
      <c r="G101" t="s">
        <v>659</v>
      </c>
    </row>
    <row r="102" spans="1:7" x14ac:dyDescent="0.25">
      <c r="A102">
        <v>99</v>
      </c>
      <c r="B102" t="s">
        <v>611</v>
      </c>
      <c r="C102" t="s">
        <v>612</v>
      </c>
      <c r="D102" t="s">
        <v>613</v>
      </c>
      <c r="E102" t="s">
        <v>205</v>
      </c>
      <c r="F102" t="s">
        <v>658</v>
      </c>
      <c r="G102" t="s">
        <v>660</v>
      </c>
    </row>
    <row r="103" spans="1:7" x14ac:dyDescent="0.25">
      <c r="A103">
        <v>100</v>
      </c>
      <c r="B103" t="s">
        <v>614</v>
      </c>
      <c r="C103" t="s">
        <v>615</v>
      </c>
      <c r="D103" t="s">
        <v>616</v>
      </c>
      <c r="E103" t="s">
        <v>205</v>
      </c>
      <c r="F103" t="s">
        <v>658</v>
      </c>
      <c r="G103" t="s">
        <v>668</v>
      </c>
    </row>
    <row r="104" spans="1:7" x14ac:dyDescent="0.25">
      <c r="A104">
        <v>101</v>
      </c>
      <c r="B104" t="s">
        <v>610</v>
      </c>
      <c r="C104" t="s">
        <v>610</v>
      </c>
      <c r="D104" t="s">
        <v>610</v>
      </c>
      <c r="F104" t="s">
        <v>657</v>
      </c>
      <c r="G104" t="s">
        <v>692</v>
      </c>
    </row>
    <row r="105" spans="1:7" x14ac:dyDescent="0.25">
      <c r="A105">
        <v>102</v>
      </c>
      <c r="B105" t="s">
        <v>610</v>
      </c>
      <c r="C105" t="s">
        <v>610</v>
      </c>
      <c r="D105" t="s">
        <v>610</v>
      </c>
      <c r="F105" t="s">
        <v>635</v>
      </c>
      <c r="G105" t="s">
        <v>665</v>
      </c>
    </row>
    <row r="106" spans="1:7" x14ac:dyDescent="0.25">
      <c r="A106">
        <v>103</v>
      </c>
      <c r="B106" t="s">
        <v>610</v>
      </c>
      <c r="C106" t="s">
        <v>610</v>
      </c>
      <c r="D106" t="s">
        <v>610</v>
      </c>
      <c r="F106" t="s">
        <v>630</v>
      </c>
      <c r="G106" t="s">
        <v>659</v>
      </c>
    </row>
    <row r="107" spans="1:7" x14ac:dyDescent="0.25">
      <c r="A107">
        <v>104</v>
      </c>
      <c r="B107" t="s">
        <v>611</v>
      </c>
      <c r="C107" t="s">
        <v>612</v>
      </c>
      <c r="D107" t="s">
        <v>613</v>
      </c>
      <c r="E107" t="s">
        <v>205</v>
      </c>
      <c r="F107" t="s">
        <v>658</v>
      </c>
      <c r="G107" t="s">
        <v>660</v>
      </c>
    </row>
  </sheetData>
  <dataValidations count="1">
    <dataValidation type="list" allowBlank="1" showErrorMessage="1" sqref="E4:E201">
      <formula1>Hidden_1_Tabla_5776514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7"/>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c r="B4" t="s">
        <v>803</v>
      </c>
      <c r="C4" t="s">
        <v>803</v>
      </c>
      <c r="D4" t="s">
        <v>803</v>
      </c>
      <c r="F4" t="s">
        <v>803</v>
      </c>
      <c r="G4" t="s">
        <v>803</v>
      </c>
    </row>
    <row r="5" spans="1:7" x14ac:dyDescent="0.25">
      <c r="A5">
        <v>2</v>
      </c>
      <c r="B5" t="s">
        <v>803</v>
      </c>
      <c r="C5" t="s">
        <v>803</v>
      </c>
      <c r="D5" t="s">
        <v>803</v>
      </c>
      <c r="F5" t="s">
        <v>803</v>
      </c>
      <c r="G5" t="s">
        <v>803</v>
      </c>
    </row>
    <row r="6" spans="1:7" x14ac:dyDescent="0.25">
      <c r="A6">
        <v>3</v>
      </c>
      <c r="B6" t="s">
        <v>803</v>
      </c>
      <c r="C6" t="s">
        <v>803</v>
      </c>
      <c r="D6" t="s">
        <v>803</v>
      </c>
      <c r="F6" t="s">
        <v>803</v>
      </c>
      <c r="G6" t="s">
        <v>803</v>
      </c>
    </row>
    <row r="7" spans="1:7" x14ac:dyDescent="0.25">
      <c r="A7">
        <v>4</v>
      </c>
      <c r="B7" t="s">
        <v>803</v>
      </c>
      <c r="C7" t="s">
        <v>803</v>
      </c>
      <c r="D7" t="s">
        <v>803</v>
      </c>
      <c r="F7" t="s">
        <v>803</v>
      </c>
      <c r="G7" t="s">
        <v>803</v>
      </c>
    </row>
    <row r="8" spans="1:7" x14ac:dyDescent="0.25">
      <c r="A8">
        <v>5</v>
      </c>
      <c r="B8" t="s">
        <v>803</v>
      </c>
      <c r="C8" t="s">
        <v>803</v>
      </c>
      <c r="D8" t="s">
        <v>803</v>
      </c>
      <c r="F8" t="s">
        <v>803</v>
      </c>
      <c r="G8" t="s">
        <v>803</v>
      </c>
    </row>
    <row r="9" spans="1:7" x14ac:dyDescent="0.25">
      <c r="A9">
        <v>6</v>
      </c>
      <c r="B9" t="s">
        <v>803</v>
      </c>
      <c r="C9" t="s">
        <v>803</v>
      </c>
      <c r="D9" t="s">
        <v>803</v>
      </c>
      <c r="F9" t="s">
        <v>803</v>
      </c>
      <c r="G9" t="s">
        <v>803</v>
      </c>
    </row>
    <row r="10" spans="1:7" x14ac:dyDescent="0.25">
      <c r="A10">
        <v>7</v>
      </c>
      <c r="B10" t="s">
        <v>803</v>
      </c>
      <c r="C10" t="s">
        <v>803</v>
      </c>
      <c r="D10" t="s">
        <v>803</v>
      </c>
      <c r="F10" t="s">
        <v>803</v>
      </c>
      <c r="G10" t="s">
        <v>803</v>
      </c>
    </row>
    <row r="11" spans="1:7" x14ac:dyDescent="0.25">
      <c r="A11">
        <v>8</v>
      </c>
      <c r="B11" t="s">
        <v>803</v>
      </c>
      <c r="C11" t="s">
        <v>803</v>
      </c>
      <c r="D11" t="s">
        <v>803</v>
      </c>
      <c r="F11" t="s">
        <v>803</v>
      </c>
      <c r="G11" t="s">
        <v>803</v>
      </c>
    </row>
    <row r="12" spans="1:7" x14ac:dyDescent="0.25">
      <c r="A12">
        <v>9</v>
      </c>
      <c r="B12" t="s">
        <v>803</v>
      </c>
      <c r="C12" t="s">
        <v>803</v>
      </c>
      <c r="D12" t="s">
        <v>803</v>
      </c>
      <c r="F12" t="s">
        <v>803</v>
      </c>
      <c r="G12" t="s">
        <v>803</v>
      </c>
    </row>
    <row r="13" spans="1:7" x14ac:dyDescent="0.25">
      <c r="A13">
        <v>10</v>
      </c>
      <c r="B13" t="s">
        <v>803</v>
      </c>
      <c r="C13" t="s">
        <v>803</v>
      </c>
      <c r="D13" t="s">
        <v>803</v>
      </c>
      <c r="F13" t="s">
        <v>803</v>
      </c>
      <c r="G13" t="s">
        <v>803</v>
      </c>
    </row>
    <row r="14" spans="1:7" x14ac:dyDescent="0.25">
      <c r="A14">
        <v>11</v>
      </c>
      <c r="B14" t="s">
        <v>803</v>
      </c>
      <c r="C14" t="s">
        <v>803</v>
      </c>
      <c r="D14" t="s">
        <v>803</v>
      </c>
      <c r="F14" t="s">
        <v>803</v>
      </c>
      <c r="G14" t="s">
        <v>803</v>
      </c>
    </row>
    <row r="15" spans="1:7" x14ac:dyDescent="0.25">
      <c r="A15">
        <v>12</v>
      </c>
      <c r="B15" t="s">
        <v>803</v>
      </c>
      <c r="C15" t="s">
        <v>803</v>
      </c>
      <c r="D15" t="s">
        <v>803</v>
      </c>
      <c r="F15" t="s">
        <v>803</v>
      </c>
      <c r="G15" t="s">
        <v>803</v>
      </c>
    </row>
    <row r="16" spans="1:7" x14ac:dyDescent="0.25">
      <c r="A16">
        <v>13</v>
      </c>
      <c r="B16" t="s">
        <v>803</v>
      </c>
      <c r="C16" t="s">
        <v>803</v>
      </c>
      <c r="D16" t="s">
        <v>803</v>
      </c>
      <c r="F16" t="s">
        <v>803</v>
      </c>
      <c r="G16" t="s">
        <v>803</v>
      </c>
    </row>
    <row r="17" spans="1:7" x14ac:dyDescent="0.25">
      <c r="A17">
        <v>14</v>
      </c>
      <c r="B17" t="s">
        <v>803</v>
      </c>
      <c r="C17" t="s">
        <v>803</v>
      </c>
      <c r="D17" t="s">
        <v>803</v>
      </c>
      <c r="F17" t="s">
        <v>803</v>
      </c>
      <c r="G17" t="s">
        <v>803</v>
      </c>
    </row>
    <row r="18" spans="1:7" x14ac:dyDescent="0.25">
      <c r="A18">
        <v>15</v>
      </c>
      <c r="B18" t="s">
        <v>803</v>
      </c>
      <c r="C18" t="s">
        <v>803</v>
      </c>
      <c r="D18" t="s">
        <v>803</v>
      </c>
      <c r="F18" t="s">
        <v>803</v>
      </c>
      <c r="G18" t="s">
        <v>803</v>
      </c>
    </row>
    <row r="19" spans="1:7" x14ac:dyDescent="0.25">
      <c r="A19">
        <v>16</v>
      </c>
      <c r="B19" t="s">
        <v>803</v>
      </c>
      <c r="C19" t="s">
        <v>803</v>
      </c>
      <c r="D19" t="s">
        <v>803</v>
      </c>
      <c r="F19" t="s">
        <v>803</v>
      </c>
      <c r="G19" t="s">
        <v>803</v>
      </c>
    </row>
    <row r="20" spans="1:7" x14ac:dyDescent="0.25">
      <c r="A20">
        <v>17</v>
      </c>
      <c r="B20" t="s">
        <v>803</v>
      </c>
      <c r="C20" t="s">
        <v>803</v>
      </c>
      <c r="D20" t="s">
        <v>803</v>
      </c>
      <c r="F20" t="s">
        <v>803</v>
      </c>
      <c r="G20" t="s">
        <v>803</v>
      </c>
    </row>
    <row r="21" spans="1:7" x14ac:dyDescent="0.25">
      <c r="A21">
        <v>18</v>
      </c>
      <c r="B21" t="s">
        <v>803</v>
      </c>
      <c r="C21" t="s">
        <v>803</v>
      </c>
      <c r="D21" t="s">
        <v>803</v>
      </c>
      <c r="F21" t="s">
        <v>803</v>
      </c>
      <c r="G21" t="s">
        <v>803</v>
      </c>
    </row>
    <row r="22" spans="1:7" x14ac:dyDescent="0.25">
      <c r="A22">
        <v>19</v>
      </c>
      <c r="B22" t="s">
        <v>803</v>
      </c>
      <c r="C22" t="s">
        <v>803</v>
      </c>
      <c r="D22" t="s">
        <v>803</v>
      </c>
      <c r="F22" t="s">
        <v>803</v>
      </c>
      <c r="G22" t="s">
        <v>803</v>
      </c>
    </row>
    <row r="23" spans="1:7" x14ac:dyDescent="0.25">
      <c r="A23">
        <v>20</v>
      </c>
      <c r="B23" t="s">
        <v>803</v>
      </c>
      <c r="C23" t="s">
        <v>803</v>
      </c>
      <c r="D23" t="s">
        <v>803</v>
      </c>
      <c r="F23" t="s">
        <v>803</v>
      </c>
      <c r="G23" t="s">
        <v>803</v>
      </c>
    </row>
    <row r="24" spans="1:7" x14ac:dyDescent="0.25">
      <c r="A24">
        <v>21</v>
      </c>
      <c r="B24" t="s">
        <v>803</v>
      </c>
      <c r="C24" t="s">
        <v>803</v>
      </c>
      <c r="D24" t="s">
        <v>803</v>
      </c>
      <c r="F24" t="s">
        <v>803</v>
      </c>
      <c r="G24" t="s">
        <v>803</v>
      </c>
    </row>
    <row r="25" spans="1:7" x14ac:dyDescent="0.25">
      <c r="A25">
        <v>22</v>
      </c>
      <c r="B25" t="s">
        <v>803</v>
      </c>
      <c r="C25" t="s">
        <v>803</v>
      </c>
      <c r="D25" t="s">
        <v>803</v>
      </c>
      <c r="F25" t="s">
        <v>803</v>
      </c>
      <c r="G25" t="s">
        <v>803</v>
      </c>
    </row>
    <row r="26" spans="1:7" x14ac:dyDescent="0.25">
      <c r="A26">
        <v>23</v>
      </c>
      <c r="B26" t="s">
        <v>803</v>
      </c>
      <c r="C26" t="s">
        <v>803</v>
      </c>
      <c r="D26" t="s">
        <v>803</v>
      </c>
      <c r="F26" t="s">
        <v>803</v>
      </c>
      <c r="G26" t="s">
        <v>803</v>
      </c>
    </row>
    <row r="27" spans="1:7" x14ac:dyDescent="0.25">
      <c r="A27">
        <v>24</v>
      </c>
      <c r="B27" t="s">
        <v>803</v>
      </c>
      <c r="C27" t="s">
        <v>803</v>
      </c>
      <c r="D27" t="s">
        <v>803</v>
      </c>
      <c r="F27" t="s">
        <v>803</v>
      </c>
      <c r="G27" t="s">
        <v>803</v>
      </c>
    </row>
    <row r="28" spans="1:7" x14ac:dyDescent="0.25">
      <c r="A28">
        <v>25</v>
      </c>
      <c r="B28" t="s">
        <v>803</v>
      </c>
      <c r="C28" t="s">
        <v>803</v>
      </c>
      <c r="D28" t="s">
        <v>803</v>
      </c>
      <c r="F28" t="s">
        <v>803</v>
      </c>
      <c r="G28" t="s">
        <v>803</v>
      </c>
    </row>
    <row r="29" spans="1:7" x14ac:dyDescent="0.25">
      <c r="A29">
        <v>26</v>
      </c>
      <c r="B29" t="s">
        <v>803</v>
      </c>
      <c r="C29" t="s">
        <v>803</v>
      </c>
      <c r="D29" t="s">
        <v>803</v>
      </c>
      <c r="F29" t="s">
        <v>803</v>
      </c>
      <c r="G29" t="s">
        <v>803</v>
      </c>
    </row>
    <row r="30" spans="1:7" x14ac:dyDescent="0.25">
      <c r="A30">
        <v>27</v>
      </c>
      <c r="B30" t="s">
        <v>803</v>
      </c>
      <c r="C30" t="s">
        <v>803</v>
      </c>
      <c r="D30" t="s">
        <v>803</v>
      </c>
      <c r="F30" t="s">
        <v>803</v>
      </c>
      <c r="G30" t="s">
        <v>803</v>
      </c>
    </row>
    <row r="31" spans="1:7" x14ac:dyDescent="0.25">
      <c r="A31">
        <v>28</v>
      </c>
      <c r="B31" t="s">
        <v>803</v>
      </c>
      <c r="C31" t="s">
        <v>803</v>
      </c>
      <c r="D31" t="s">
        <v>803</v>
      </c>
      <c r="F31" t="s">
        <v>803</v>
      </c>
      <c r="G31" t="s">
        <v>803</v>
      </c>
    </row>
    <row r="32" spans="1:7" x14ac:dyDescent="0.25">
      <c r="A32">
        <v>29</v>
      </c>
      <c r="B32" t="s">
        <v>803</v>
      </c>
      <c r="C32" t="s">
        <v>803</v>
      </c>
      <c r="D32" t="s">
        <v>803</v>
      </c>
      <c r="F32" t="s">
        <v>803</v>
      </c>
      <c r="G32" t="s">
        <v>803</v>
      </c>
    </row>
    <row r="33" spans="1:7" x14ac:dyDescent="0.25">
      <c r="A33">
        <v>30</v>
      </c>
      <c r="B33" t="s">
        <v>803</v>
      </c>
      <c r="C33" t="s">
        <v>803</v>
      </c>
      <c r="D33" t="s">
        <v>803</v>
      </c>
      <c r="F33" t="s">
        <v>803</v>
      </c>
      <c r="G33" t="s">
        <v>803</v>
      </c>
    </row>
    <row r="34" spans="1:7" x14ac:dyDescent="0.25">
      <c r="A34">
        <v>31</v>
      </c>
      <c r="B34" t="s">
        <v>803</v>
      </c>
      <c r="C34" t="s">
        <v>803</v>
      </c>
      <c r="D34" t="s">
        <v>803</v>
      </c>
      <c r="F34" t="s">
        <v>803</v>
      </c>
      <c r="G34" t="s">
        <v>803</v>
      </c>
    </row>
    <row r="35" spans="1:7" x14ac:dyDescent="0.25">
      <c r="A35">
        <v>32</v>
      </c>
      <c r="B35" t="s">
        <v>803</v>
      </c>
      <c r="C35" t="s">
        <v>803</v>
      </c>
      <c r="D35" t="s">
        <v>803</v>
      </c>
      <c r="F35" t="s">
        <v>803</v>
      </c>
      <c r="G35" t="s">
        <v>803</v>
      </c>
    </row>
    <row r="36" spans="1:7" x14ac:dyDescent="0.25">
      <c r="A36">
        <v>33</v>
      </c>
      <c r="B36" t="s">
        <v>803</v>
      </c>
      <c r="C36" t="s">
        <v>803</v>
      </c>
      <c r="D36" t="s">
        <v>803</v>
      </c>
      <c r="F36" t="s">
        <v>803</v>
      </c>
      <c r="G36" t="s">
        <v>803</v>
      </c>
    </row>
    <row r="37" spans="1:7" x14ac:dyDescent="0.25">
      <c r="A37">
        <v>34</v>
      </c>
      <c r="B37" t="s">
        <v>803</v>
      </c>
      <c r="C37" t="s">
        <v>803</v>
      </c>
      <c r="D37" t="s">
        <v>803</v>
      </c>
      <c r="F37" t="s">
        <v>803</v>
      </c>
      <c r="G37" t="s">
        <v>803</v>
      </c>
    </row>
    <row r="38" spans="1:7" x14ac:dyDescent="0.25">
      <c r="A38">
        <v>35</v>
      </c>
      <c r="B38" t="s">
        <v>803</v>
      </c>
      <c r="C38" t="s">
        <v>803</v>
      </c>
      <c r="D38" t="s">
        <v>803</v>
      </c>
      <c r="F38" t="s">
        <v>803</v>
      </c>
      <c r="G38" t="s">
        <v>803</v>
      </c>
    </row>
    <row r="39" spans="1:7" x14ac:dyDescent="0.25">
      <c r="A39">
        <v>36</v>
      </c>
      <c r="B39" t="s">
        <v>803</v>
      </c>
      <c r="C39" t="s">
        <v>803</v>
      </c>
      <c r="D39" t="s">
        <v>803</v>
      </c>
      <c r="F39" t="s">
        <v>803</v>
      </c>
      <c r="G39" t="s">
        <v>803</v>
      </c>
    </row>
    <row r="40" spans="1:7" x14ac:dyDescent="0.25">
      <c r="A40">
        <v>37</v>
      </c>
      <c r="B40" t="s">
        <v>803</v>
      </c>
      <c r="C40" t="s">
        <v>803</v>
      </c>
      <c r="D40" t="s">
        <v>803</v>
      </c>
      <c r="F40" t="s">
        <v>803</v>
      </c>
      <c r="G40" t="s">
        <v>803</v>
      </c>
    </row>
    <row r="41" spans="1:7" x14ac:dyDescent="0.25">
      <c r="A41">
        <v>38</v>
      </c>
      <c r="B41" t="s">
        <v>803</v>
      </c>
      <c r="C41" t="s">
        <v>803</v>
      </c>
      <c r="D41" t="s">
        <v>803</v>
      </c>
      <c r="F41" t="s">
        <v>803</v>
      </c>
      <c r="G41" t="s">
        <v>803</v>
      </c>
    </row>
    <row r="42" spans="1:7" x14ac:dyDescent="0.25">
      <c r="A42">
        <v>39</v>
      </c>
      <c r="B42" t="s">
        <v>803</v>
      </c>
      <c r="C42" t="s">
        <v>803</v>
      </c>
      <c r="D42" t="s">
        <v>803</v>
      </c>
      <c r="F42" t="s">
        <v>803</v>
      </c>
      <c r="G42" t="s">
        <v>803</v>
      </c>
    </row>
    <row r="43" spans="1:7" x14ac:dyDescent="0.25">
      <c r="A43">
        <v>40</v>
      </c>
      <c r="B43" t="s">
        <v>803</v>
      </c>
      <c r="C43" t="s">
        <v>803</v>
      </c>
      <c r="D43" t="s">
        <v>803</v>
      </c>
      <c r="F43" t="s">
        <v>803</v>
      </c>
      <c r="G43" t="s">
        <v>803</v>
      </c>
    </row>
    <row r="44" spans="1:7" x14ac:dyDescent="0.25">
      <c r="A44">
        <v>41</v>
      </c>
      <c r="B44" t="s">
        <v>803</v>
      </c>
      <c r="C44" t="s">
        <v>803</v>
      </c>
      <c r="D44" t="s">
        <v>803</v>
      </c>
      <c r="F44" t="s">
        <v>803</v>
      </c>
      <c r="G44" t="s">
        <v>803</v>
      </c>
    </row>
    <row r="45" spans="1:7" x14ac:dyDescent="0.25">
      <c r="A45">
        <v>42</v>
      </c>
      <c r="B45" t="s">
        <v>803</v>
      </c>
      <c r="C45" t="s">
        <v>803</v>
      </c>
      <c r="D45" t="s">
        <v>803</v>
      </c>
      <c r="F45" t="s">
        <v>803</v>
      </c>
      <c r="G45" t="s">
        <v>803</v>
      </c>
    </row>
    <row r="46" spans="1:7" x14ac:dyDescent="0.25">
      <c r="A46">
        <v>43</v>
      </c>
      <c r="B46" t="s">
        <v>803</v>
      </c>
      <c r="C46" t="s">
        <v>803</v>
      </c>
      <c r="D46" t="s">
        <v>803</v>
      </c>
      <c r="F46" t="s">
        <v>803</v>
      </c>
      <c r="G46" t="s">
        <v>803</v>
      </c>
    </row>
    <row r="47" spans="1:7" x14ac:dyDescent="0.25">
      <c r="A47">
        <v>44</v>
      </c>
      <c r="B47" t="s">
        <v>803</v>
      </c>
      <c r="C47" t="s">
        <v>803</v>
      </c>
      <c r="D47" t="s">
        <v>803</v>
      </c>
      <c r="F47" t="s">
        <v>803</v>
      </c>
      <c r="G47" t="s">
        <v>803</v>
      </c>
    </row>
    <row r="48" spans="1:7" x14ac:dyDescent="0.25">
      <c r="A48">
        <v>45</v>
      </c>
      <c r="B48" t="s">
        <v>803</v>
      </c>
      <c r="C48" t="s">
        <v>803</v>
      </c>
      <c r="D48" t="s">
        <v>803</v>
      </c>
      <c r="F48" t="s">
        <v>803</v>
      </c>
      <c r="G48" t="s">
        <v>803</v>
      </c>
    </row>
    <row r="49" spans="1:7" x14ac:dyDescent="0.25">
      <c r="A49">
        <v>46</v>
      </c>
      <c r="B49" t="s">
        <v>803</v>
      </c>
      <c r="C49" t="s">
        <v>803</v>
      </c>
      <c r="D49" t="s">
        <v>803</v>
      </c>
      <c r="F49" t="s">
        <v>803</v>
      </c>
      <c r="G49" t="s">
        <v>803</v>
      </c>
    </row>
    <row r="50" spans="1:7" x14ac:dyDescent="0.25">
      <c r="A50">
        <v>47</v>
      </c>
      <c r="B50" t="s">
        <v>803</v>
      </c>
      <c r="C50" t="s">
        <v>803</v>
      </c>
      <c r="D50" t="s">
        <v>803</v>
      </c>
      <c r="F50" t="s">
        <v>803</v>
      </c>
      <c r="G50" t="s">
        <v>803</v>
      </c>
    </row>
    <row r="51" spans="1:7" x14ac:dyDescent="0.25">
      <c r="A51">
        <v>48</v>
      </c>
      <c r="B51" t="s">
        <v>803</v>
      </c>
      <c r="C51" t="s">
        <v>803</v>
      </c>
      <c r="D51" t="s">
        <v>803</v>
      </c>
      <c r="F51" t="s">
        <v>803</v>
      </c>
      <c r="G51" t="s">
        <v>803</v>
      </c>
    </row>
    <row r="52" spans="1:7" x14ac:dyDescent="0.25">
      <c r="A52">
        <v>49</v>
      </c>
      <c r="B52" t="s">
        <v>803</v>
      </c>
      <c r="C52" t="s">
        <v>803</v>
      </c>
      <c r="D52" t="s">
        <v>803</v>
      </c>
      <c r="F52" t="s">
        <v>803</v>
      </c>
      <c r="G52" t="s">
        <v>803</v>
      </c>
    </row>
    <row r="53" spans="1:7" x14ac:dyDescent="0.25">
      <c r="A53">
        <v>50</v>
      </c>
      <c r="B53" t="s">
        <v>803</v>
      </c>
      <c r="C53" t="s">
        <v>803</v>
      </c>
      <c r="D53" t="s">
        <v>803</v>
      </c>
      <c r="F53" t="s">
        <v>803</v>
      </c>
      <c r="G53" t="s">
        <v>803</v>
      </c>
    </row>
    <row r="54" spans="1:7" x14ac:dyDescent="0.25">
      <c r="A54">
        <v>51</v>
      </c>
      <c r="B54" t="s">
        <v>803</v>
      </c>
      <c r="C54" t="s">
        <v>803</v>
      </c>
      <c r="D54" t="s">
        <v>803</v>
      </c>
      <c r="F54" t="s">
        <v>803</v>
      </c>
      <c r="G54" t="s">
        <v>803</v>
      </c>
    </row>
    <row r="55" spans="1:7" x14ac:dyDescent="0.25">
      <c r="A55">
        <v>52</v>
      </c>
      <c r="B55" t="s">
        <v>803</v>
      </c>
      <c r="C55" t="s">
        <v>803</v>
      </c>
      <c r="D55" t="s">
        <v>803</v>
      </c>
      <c r="F55" t="s">
        <v>803</v>
      </c>
      <c r="G55" t="s">
        <v>803</v>
      </c>
    </row>
    <row r="56" spans="1:7" x14ac:dyDescent="0.25">
      <c r="A56">
        <v>53</v>
      </c>
      <c r="B56" t="s">
        <v>803</v>
      </c>
      <c r="C56" t="s">
        <v>803</v>
      </c>
      <c r="D56" t="s">
        <v>803</v>
      </c>
      <c r="F56" t="s">
        <v>803</v>
      </c>
      <c r="G56" t="s">
        <v>803</v>
      </c>
    </row>
    <row r="57" spans="1:7" x14ac:dyDescent="0.25">
      <c r="A57">
        <v>54</v>
      </c>
      <c r="B57" t="s">
        <v>803</v>
      </c>
      <c r="C57" t="s">
        <v>803</v>
      </c>
      <c r="D57" t="s">
        <v>803</v>
      </c>
      <c r="F57" t="s">
        <v>803</v>
      </c>
      <c r="G57" t="s">
        <v>803</v>
      </c>
    </row>
    <row r="58" spans="1:7" x14ac:dyDescent="0.25">
      <c r="A58">
        <v>55</v>
      </c>
      <c r="B58" t="s">
        <v>803</v>
      </c>
      <c r="C58" t="s">
        <v>803</v>
      </c>
      <c r="D58" t="s">
        <v>803</v>
      </c>
      <c r="F58" t="s">
        <v>803</v>
      </c>
      <c r="G58" t="s">
        <v>803</v>
      </c>
    </row>
    <row r="59" spans="1:7" x14ac:dyDescent="0.25">
      <c r="A59">
        <v>56</v>
      </c>
      <c r="B59" t="s">
        <v>803</v>
      </c>
      <c r="C59" t="s">
        <v>803</v>
      </c>
      <c r="D59" t="s">
        <v>803</v>
      </c>
      <c r="F59" t="s">
        <v>803</v>
      </c>
      <c r="G59" t="s">
        <v>803</v>
      </c>
    </row>
    <row r="60" spans="1:7" x14ac:dyDescent="0.25">
      <c r="A60">
        <v>57</v>
      </c>
      <c r="B60" t="s">
        <v>803</v>
      </c>
      <c r="C60" t="s">
        <v>803</v>
      </c>
      <c r="D60" t="s">
        <v>803</v>
      </c>
      <c r="F60" t="s">
        <v>803</v>
      </c>
      <c r="G60" t="s">
        <v>803</v>
      </c>
    </row>
    <row r="61" spans="1:7" x14ac:dyDescent="0.25">
      <c r="A61">
        <v>58</v>
      </c>
      <c r="B61" t="s">
        <v>803</v>
      </c>
      <c r="C61" t="s">
        <v>803</v>
      </c>
      <c r="D61" t="s">
        <v>803</v>
      </c>
      <c r="F61" t="s">
        <v>803</v>
      </c>
      <c r="G61" t="s">
        <v>803</v>
      </c>
    </row>
    <row r="62" spans="1:7" x14ac:dyDescent="0.25">
      <c r="A62">
        <v>59</v>
      </c>
      <c r="B62" t="s">
        <v>803</v>
      </c>
      <c r="C62" t="s">
        <v>803</v>
      </c>
      <c r="D62" t="s">
        <v>803</v>
      </c>
      <c r="F62" t="s">
        <v>803</v>
      </c>
      <c r="G62" t="s">
        <v>803</v>
      </c>
    </row>
    <row r="63" spans="1:7" x14ac:dyDescent="0.25">
      <c r="A63">
        <v>60</v>
      </c>
      <c r="B63" t="s">
        <v>803</v>
      </c>
      <c r="C63" t="s">
        <v>803</v>
      </c>
      <c r="D63" t="s">
        <v>803</v>
      </c>
      <c r="F63" t="s">
        <v>803</v>
      </c>
      <c r="G63" t="s">
        <v>803</v>
      </c>
    </row>
    <row r="64" spans="1:7" x14ac:dyDescent="0.25">
      <c r="A64">
        <v>61</v>
      </c>
      <c r="B64" t="s">
        <v>803</v>
      </c>
      <c r="C64" t="s">
        <v>803</v>
      </c>
      <c r="D64" t="s">
        <v>803</v>
      </c>
      <c r="F64" t="s">
        <v>803</v>
      </c>
      <c r="G64" t="s">
        <v>803</v>
      </c>
    </row>
    <row r="65" spans="1:7" x14ac:dyDescent="0.25">
      <c r="A65">
        <v>62</v>
      </c>
      <c r="B65" t="s">
        <v>803</v>
      </c>
      <c r="C65" t="s">
        <v>803</v>
      </c>
      <c r="D65" t="s">
        <v>803</v>
      </c>
      <c r="F65" t="s">
        <v>803</v>
      </c>
      <c r="G65" t="s">
        <v>803</v>
      </c>
    </row>
    <row r="66" spans="1:7" x14ac:dyDescent="0.25">
      <c r="A66">
        <v>63</v>
      </c>
      <c r="B66" t="s">
        <v>803</v>
      </c>
      <c r="C66" t="s">
        <v>803</v>
      </c>
      <c r="D66" t="s">
        <v>803</v>
      </c>
      <c r="F66" t="s">
        <v>803</v>
      </c>
      <c r="G66" t="s">
        <v>803</v>
      </c>
    </row>
    <row r="67" spans="1:7" x14ac:dyDescent="0.25">
      <c r="A67">
        <v>64</v>
      </c>
      <c r="B67" t="s">
        <v>803</v>
      </c>
      <c r="C67" t="s">
        <v>803</v>
      </c>
      <c r="D67" t="s">
        <v>803</v>
      </c>
      <c r="F67" t="s">
        <v>803</v>
      </c>
      <c r="G67" t="s">
        <v>803</v>
      </c>
    </row>
    <row r="68" spans="1:7" x14ac:dyDescent="0.25">
      <c r="A68">
        <v>65</v>
      </c>
      <c r="B68" t="s">
        <v>803</v>
      </c>
      <c r="C68" t="s">
        <v>803</v>
      </c>
      <c r="D68" t="s">
        <v>803</v>
      </c>
      <c r="F68" t="s">
        <v>803</v>
      </c>
      <c r="G68" t="s">
        <v>803</v>
      </c>
    </row>
    <row r="69" spans="1:7" x14ac:dyDescent="0.25">
      <c r="A69">
        <v>66</v>
      </c>
      <c r="B69" t="s">
        <v>803</v>
      </c>
      <c r="C69" t="s">
        <v>803</v>
      </c>
      <c r="D69" t="s">
        <v>803</v>
      </c>
      <c r="F69" t="s">
        <v>803</v>
      </c>
      <c r="G69" t="s">
        <v>803</v>
      </c>
    </row>
    <row r="70" spans="1:7" x14ac:dyDescent="0.25">
      <c r="A70">
        <v>67</v>
      </c>
      <c r="B70" t="s">
        <v>803</v>
      </c>
      <c r="C70" t="s">
        <v>803</v>
      </c>
      <c r="D70" t="s">
        <v>803</v>
      </c>
      <c r="F70" t="s">
        <v>803</v>
      </c>
      <c r="G70" t="s">
        <v>803</v>
      </c>
    </row>
    <row r="71" spans="1:7" x14ac:dyDescent="0.25">
      <c r="A71">
        <v>68</v>
      </c>
      <c r="B71" t="s">
        <v>803</v>
      </c>
      <c r="C71" t="s">
        <v>803</v>
      </c>
      <c r="D71" t="s">
        <v>803</v>
      </c>
      <c r="F71" t="s">
        <v>803</v>
      </c>
      <c r="G71" t="s">
        <v>803</v>
      </c>
    </row>
    <row r="72" spans="1:7" x14ac:dyDescent="0.25">
      <c r="A72">
        <v>69</v>
      </c>
      <c r="B72" t="s">
        <v>803</v>
      </c>
      <c r="C72" t="s">
        <v>803</v>
      </c>
      <c r="D72" t="s">
        <v>803</v>
      </c>
      <c r="F72" t="s">
        <v>803</v>
      </c>
      <c r="G72" t="s">
        <v>803</v>
      </c>
    </row>
    <row r="73" spans="1:7" x14ac:dyDescent="0.25">
      <c r="A73">
        <v>70</v>
      </c>
      <c r="B73" t="s">
        <v>803</v>
      </c>
      <c r="C73" t="s">
        <v>803</v>
      </c>
      <c r="D73" t="s">
        <v>803</v>
      </c>
      <c r="F73" t="s">
        <v>803</v>
      </c>
      <c r="G73" t="s">
        <v>803</v>
      </c>
    </row>
    <row r="74" spans="1:7" x14ac:dyDescent="0.25">
      <c r="A74">
        <v>71</v>
      </c>
      <c r="B74" t="s">
        <v>803</v>
      </c>
      <c r="C74" t="s">
        <v>803</v>
      </c>
      <c r="D74" t="s">
        <v>803</v>
      </c>
      <c r="F74" t="s">
        <v>803</v>
      </c>
      <c r="G74" t="s">
        <v>803</v>
      </c>
    </row>
    <row r="75" spans="1:7" x14ac:dyDescent="0.25">
      <c r="A75">
        <v>72</v>
      </c>
      <c r="B75" t="s">
        <v>803</v>
      </c>
      <c r="C75" t="s">
        <v>803</v>
      </c>
      <c r="D75" t="s">
        <v>803</v>
      </c>
      <c r="F75" t="s">
        <v>803</v>
      </c>
      <c r="G75" t="s">
        <v>803</v>
      </c>
    </row>
    <row r="76" spans="1:7" x14ac:dyDescent="0.25">
      <c r="A76">
        <v>73</v>
      </c>
      <c r="B76" t="s">
        <v>803</v>
      </c>
      <c r="C76" t="s">
        <v>803</v>
      </c>
      <c r="D76" t="s">
        <v>803</v>
      </c>
      <c r="F76" t="s">
        <v>803</v>
      </c>
      <c r="G76" t="s">
        <v>803</v>
      </c>
    </row>
    <row r="77" spans="1:7" x14ac:dyDescent="0.25">
      <c r="A77">
        <v>74</v>
      </c>
      <c r="B77" t="s">
        <v>803</v>
      </c>
      <c r="C77" t="s">
        <v>803</v>
      </c>
      <c r="D77" t="s">
        <v>803</v>
      </c>
      <c r="F77" t="s">
        <v>803</v>
      </c>
      <c r="G77" t="s">
        <v>803</v>
      </c>
    </row>
    <row r="78" spans="1:7" x14ac:dyDescent="0.25">
      <c r="A78">
        <v>75</v>
      </c>
      <c r="B78" t="s">
        <v>803</v>
      </c>
      <c r="C78" t="s">
        <v>803</v>
      </c>
      <c r="D78" t="s">
        <v>803</v>
      </c>
      <c r="F78" t="s">
        <v>803</v>
      </c>
      <c r="G78" t="s">
        <v>803</v>
      </c>
    </row>
    <row r="79" spans="1:7" x14ac:dyDescent="0.25">
      <c r="A79">
        <v>76</v>
      </c>
      <c r="B79" t="s">
        <v>803</v>
      </c>
      <c r="C79" t="s">
        <v>803</v>
      </c>
      <c r="D79" t="s">
        <v>803</v>
      </c>
      <c r="F79" t="s">
        <v>803</v>
      </c>
      <c r="G79" t="s">
        <v>803</v>
      </c>
    </row>
    <row r="80" spans="1:7" x14ac:dyDescent="0.25">
      <c r="A80">
        <v>77</v>
      </c>
      <c r="B80" t="s">
        <v>803</v>
      </c>
      <c r="C80" t="s">
        <v>803</v>
      </c>
      <c r="D80" t="s">
        <v>803</v>
      </c>
      <c r="F80" t="s">
        <v>803</v>
      </c>
      <c r="G80" t="s">
        <v>803</v>
      </c>
    </row>
    <row r="81" spans="1:7" x14ac:dyDescent="0.25">
      <c r="A81">
        <v>78</v>
      </c>
      <c r="B81" t="s">
        <v>803</v>
      </c>
      <c r="C81" t="s">
        <v>803</v>
      </c>
      <c r="D81" t="s">
        <v>803</v>
      </c>
      <c r="F81" t="s">
        <v>803</v>
      </c>
      <c r="G81" t="s">
        <v>803</v>
      </c>
    </row>
    <row r="82" spans="1:7" x14ac:dyDescent="0.25">
      <c r="A82">
        <v>79</v>
      </c>
      <c r="B82" t="s">
        <v>803</v>
      </c>
      <c r="C82" t="s">
        <v>803</v>
      </c>
      <c r="D82" t="s">
        <v>803</v>
      </c>
      <c r="F82" t="s">
        <v>803</v>
      </c>
      <c r="G82" t="s">
        <v>803</v>
      </c>
    </row>
    <row r="83" spans="1:7" x14ac:dyDescent="0.25">
      <c r="A83">
        <v>80</v>
      </c>
      <c r="B83" t="s">
        <v>803</v>
      </c>
      <c r="C83" t="s">
        <v>803</v>
      </c>
      <c r="D83" t="s">
        <v>803</v>
      </c>
      <c r="F83" t="s">
        <v>803</v>
      </c>
      <c r="G83" t="s">
        <v>803</v>
      </c>
    </row>
    <row r="84" spans="1:7" x14ac:dyDescent="0.25">
      <c r="A84">
        <v>81</v>
      </c>
      <c r="B84" t="s">
        <v>803</v>
      </c>
      <c r="C84" t="s">
        <v>803</v>
      </c>
      <c r="D84" t="s">
        <v>803</v>
      </c>
      <c r="F84" t="s">
        <v>803</v>
      </c>
      <c r="G84" t="s">
        <v>803</v>
      </c>
    </row>
    <row r="85" spans="1:7" x14ac:dyDescent="0.25">
      <c r="A85">
        <v>82</v>
      </c>
      <c r="B85" t="s">
        <v>803</v>
      </c>
      <c r="C85" t="s">
        <v>803</v>
      </c>
      <c r="D85" t="s">
        <v>803</v>
      </c>
      <c r="F85" t="s">
        <v>803</v>
      </c>
      <c r="G85" t="s">
        <v>803</v>
      </c>
    </row>
    <row r="86" spans="1:7" x14ac:dyDescent="0.25">
      <c r="A86">
        <v>83</v>
      </c>
      <c r="B86" t="s">
        <v>803</v>
      </c>
      <c r="C86" t="s">
        <v>803</v>
      </c>
      <c r="D86" t="s">
        <v>803</v>
      </c>
      <c r="F86" t="s">
        <v>803</v>
      </c>
      <c r="G86" t="s">
        <v>803</v>
      </c>
    </row>
    <row r="87" spans="1:7" x14ac:dyDescent="0.25">
      <c r="A87">
        <v>84</v>
      </c>
      <c r="B87" t="s">
        <v>803</v>
      </c>
      <c r="C87" t="s">
        <v>803</v>
      </c>
      <c r="D87" t="s">
        <v>803</v>
      </c>
      <c r="F87" t="s">
        <v>803</v>
      </c>
      <c r="G87" t="s">
        <v>803</v>
      </c>
    </row>
    <row r="88" spans="1:7" x14ac:dyDescent="0.25">
      <c r="A88">
        <v>85</v>
      </c>
      <c r="B88" t="s">
        <v>803</v>
      </c>
      <c r="C88" t="s">
        <v>803</v>
      </c>
      <c r="D88" t="s">
        <v>803</v>
      </c>
      <c r="F88" t="s">
        <v>803</v>
      </c>
      <c r="G88" t="s">
        <v>803</v>
      </c>
    </row>
    <row r="89" spans="1:7" x14ac:dyDescent="0.25">
      <c r="A89">
        <v>86</v>
      </c>
      <c r="B89" t="s">
        <v>803</v>
      </c>
      <c r="C89" t="s">
        <v>803</v>
      </c>
      <c r="D89" t="s">
        <v>803</v>
      </c>
      <c r="F89" t="s">
        <v>803</v>
      </c>
      <c r="G89" t="s">
        <v>803</v>
      </c>
    </row>
    <row r="90" spans="1:7" x14ac:dyDescent="0.25">
      <c r="A90">
        <v>87</v>
      </c>
      <c r="B90" t="s">
        <v>803</v>
      </c>
      <c r="C90" t="s">
        <v>803</v>
      </c>
      <c r="D90" t="s">
        <v>803</v>
      </c>
      <c r="F90" t="s">
        <v>803</v>
      </c>
      <c r="G90" t="s">
        <v>803</v>
      </c>
    </row>
    <row r="91" spans="1:7" x14ac:dyDescent="0.25">
      <c r="A91">
        <v>88</v>
      </c>
      <c r="B91" t="s">
        <v>803</v>
      </c>
      <c r="C91" t="s">
        <v>803</v>
      </c>
      <c r="D91" t="s">
        <v>803</v>
      </c>
      <c r="F91" t="s">
        <v>803</v>
      </c>
      <c r="G91" t="s">
        <v>803</v>
      </c>
    </row>
    <row r="92" spans="1:7" x14ac:dyDescent="0.25">
      <c r="A92">
        <v>89</v>
      </c>
      <c r="B92" t="s">
        <v>803</v>
      </c>
      <c r="C92" t="s">
        <v>803</v>
      </c>
      <c r="D92" t="s">
        <v>803</v>
      </c>
      <c r="F92" t="s">
        <v>803</v>
      </c>
      <c r="G92" t="s">
        <v>803</v>
      </c>
    </row>
    <row r="93" spans="1:7" x14ac:dyDescent="0.25">
      <c r="A93">
        <v>90</v>
      </c>
      <c r="B93" t="s">
        <v>803</v>
      </c>
      <c r="C93" t="s">
        <v>803</v>
      </c>
      <c r="D93" t="s">
        <v>803</v>
      </c>
      <c r="F93" t="s">
        <v>803</v>
      </c>
      <c r="G93" t="s">
        <v>803</v>
      </c>
    </row>
    <row r="94" spans="1:7" x14ac:dyDescent="0.25">
      <c r="A94">
        <v>91</v>
      </c>
      <c r="B94" t="s">
        <v>803</v>
      </c>
      <c r="C94" t="s">
        <v>803</v>
      </c>
      <c r="D94" t="s">
        <v>803</v>
      </c>
      <c r="F94" t="s">
        <v>803</v>
      </c>
      <c r="G94" t="s">
        <v>803</v>
      </c>
    </row>
    <row r="95" spans="1:7" x14ac:dyDescent="0.25">
      <c r="A95">
        <v>92</v>
      </c>
      <c r="B95" t="s">
        <v>803</v>
      </c>
      <c r="C95" t="s">
        <v>803</v>
      </c>
      <c r="D95" t="s">
        <v>803</v>
      </c>
      <c r="F95" t="s">
        <v>803</v>
      </c>
      <c r="G95" t="s">
        <v>803</v>
      </c>
    </row>
    <row r="96" spans="1:7" x14ac:dyDescent="0.25">
      <c r="A96">
        <v>93</v>
      </c>
      <c r="B96" t="s">
        <v>803</v>
      </c>
      <c r="C96" t="s">
        <v>803</v>
      </c>
      <c r="D96" t="s">
        <v>803</v>
      </c>
      <c r="F96" t="s">
        <v>803</v>
      </c>
      <c r="G96" t="s">
        <v>803</v>
      </c>
    </row>
    <row r="97" spans="1:7" x14ac:dyDescent="0.25">
      <c r="A97">
        <v>94</v>
      </c>
      <c r="B97" t="s">
        <v>803</v>
      </c>
      <c r="C97" t="s">
        <v>803</v>
      </c>
      <c r="D97" t="s">
        <v>803</v>
      </c>
      <c r="F97" t="s">
        <v>803</v>
      </c>
      <c r="G97" t="s">
        <v>803</v>
      </c>
    </row>
    <row r="98" spans="1:7" x14ac:dyDescent="0.25">
      <c r="A98">
        <v>95</v>
      </c>
      <c r="B98" t="s">
        <v>803</v>
      </c>
      <c r="C98" t="s">
        <v>803</v>
      </c>
      <c r="D98" t="s">
        <v>803</v>
      </c>
      <c r="F98" t="s">
        <v>803</v>
      </c>
      <c r="G98" t="s">
        <v>803</v>
      </c>
    </row>
    <row r="99" spans="1:7" x14ac:dyDescent="0.25">
      <c r="A99">
        <v>96</v>
      </c>
      <c r="B99" t="s">
        <v>803</v>
      </c>
      <c r="C99" t="s">
        <v>803</v>
      </c>
      <c r="D99" t="s">
        <v>803</v>
      </c>
      <c r="F99" t="s">
        <v>803</v>
      </c>
      <c r="G99" t="s">
        <v>803</v>
      </c>
    </row>
    <row r="100" spans="1:7" x14ac:dyDescent="0.25">
      <c r="A100">
        <v>97</v>
      </c>
      <c r="B100" t="s">
        <v>803</v>
      </c>
      <c r="C100" t="s">
        <v>803</v>
      </c>
      <c r="D100" t="s">
        <v>803</v>
      </c>
      <c r="F100" t="s">
        <v>803</v>
      </c>
      <c r="G100" t="s">
        <v>803</v>
      </c>
    </row>
    <row r="101" spans="1:7" x14ac:dyDescent="0.25">
      <c r="A101">
        <v>98</v>
      </c>
      <c r="B101" t="s">
        <v>803</v>
      </c>
      <c r="C101" t="s">
        <v>803</v>
      </c>
      <c r="D101" t="s">
        <v>803</v>
      </c>
      <c r="F101" t="s">
        <v>803</v>
      </c>
      <c r="G101" t="s">
        <v>803</v>
      </c>
    </row>
    <row r="102" spans="1:7" x14ac:dyDescent="0.25">
      <c r="A102">
        <v>99</v>
      </c>
      <c r="B102" t="s">
        <v>803</v>
      </c>
      <c r="C102" t="s">
        <v>803</v>
      </c>
      <c r="D102" t="s">
        <v>803</v>
      </c>
      <c r="F102" t="s">
        <v>803</v>
      </c>
      <c r="G102" t="s">
        <v>803</v>
      </c>
    </row>
    <row r="103" spans="1:7" x14ac:dyDescent="0.25">
      <c r="A103">
        <v>100</v>
      </c>
      <c r="B103" t="s">
        <v>803</v>
      </c>
      <c r="C103" t="s">
        <v>803</v>
      </c>
      <c r="D103" t="s">
        <v>803</v>
      </c>
      <c r="F103" t="s">
        <v>803</v>
      </c>
      <c r="G103" t="s">
        <v>803</v>
      </c>
    </row>
    <row r="104" spans="1:7" x14ac:dyDescent="0.25">
      <c r="A104">
        <v>101</v>
      </c>
      <c r="B104" t="s">
        <v>803</v>
      </c>
      <c r="C104" t="s">
        <v>803</v>
      </c>
      <c r="D104" t="s">
        <v>803</v>
      </c>
      <c r="F104" t="s">
        <v>803</v>
      </c>
      <c r="G104" t="s">
        <v>803</v>
      </c>
    </row>
    <row r="105" spans="1:7" x14ac:dyDescent="0.25">
      <c r="A105">
        <v>102</v>
      </c>
      <c r="B105" t="s">
        <v>803</v>
      </c>
      <c r="C105" t="s">
        <v>803</v>
      </c>
      <c r="D105" t="s">
        <v>803</v>
      </c>
      <c r="F105" t="s">
        <v>803</v>
      </c>
      <c r="G105" t="s">
        <v>803</v>
      </c>
    </row>
    <row r="106" spans="1:7" x14ac:dyDescent="0.25">
      <c r="A106">
        <v>103</v>
      </c>
      <c r="B106" t="s">
        <v>803</v>
      </c>
      <c r="C106" t="s">
        <v>803</v>
      </c>
      <c r="D106" t="s">
        <v>803</v>
      </c>
      <c r="F106" t="s">
        <v>803</v>
      </c>
      <c r="G106" t="s">
        <v>803</v>
      </c>
    </row>
    <row r="107" spans="1:7" x14ac:dyDescent="0.25">
      <c r="A107">
        <v>104</v>
      </c>
      <c r="B107" t="s">
        <v>803</v>
      </c>
      <c r="C107" t="s">
        <v>803</v>
      </c>
      <c r="D107" t="s">
        <v>803</v>
      </c>
      <c r="F107" t="s">
        <v>803</v>
      </c>
      <c r="G107" t="s">
        <v>803</v>
      </c>
    </row>
  </sheetData>
  <dataValidations count="1">
    <dataValidation type="list" allowBlank="1" showErrorMessage="1" sqref="E4:E201">
      <formula1>Hidden_1_Tabla_5776524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7"/>
  <sheetViews>
    <sheetView topLeftCell="A3" workbookViewId="0">
      <selection activeCell="A3" sqref="A3"/>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803</v>
      </c>
      <c r="C4" t="s">
        <v>803</v>
      </c>
      <c r="D4" t="s">
        <v>803</v>
      </c>
      <c r="F4" t="s">
        <v>803</v>
      </c>
      <c r="G4" t="s">
        <v>803</v>
      </c>
    </row>
    <row r="5" spans="1:7" x14ac:dyDescent="0.25">
      <c r="A5">
        <v>2</v>
      </c>
      <c r="B5" t="s">
        <v>803</v>
      </c>
      <c r="C5" t="s">
        <v>803</v>
      </c>
      <c r="D5" t="s">
        <v>803</v>
      </c>
      <c r="F5" t="s">
        <v>803</v>
      </c>
      <c r="G5" t="s">
        <v>803</v>
      </c>
    </row>
    <row r="6" spans="1:7" x14ac:dyDescent="0.25">
      <c r="A6">
        <v>3</v>
      </c>
      <c r="B6" t="s">
        <v>803</v>
      </c>
      <c r="C6" t="s">
        <v>803</v>
      </c>
      <c r="D6" t="s">
        <v>803</v>
      </c>
      <c r="F6" t="s">
        <v>803</v>
      </c>
      <c r="G6" t="s">
        <v>803</v>
      </c>
    </row>
    <row r="7" spans="1:7" x14ac:dyDescent="0.25">
      <c r="A7">
        <v>4</v>
      </c>
      <c r="B7" t="s">
        <v>803</v>
      </c>
      <c r="C7" t="s">
        <v>803</v>
      </c>
      <c r="D7" t="s">
        <v>803</v>
      </c>
      <c r="F7" t="s">
        <v>803</v>
      </c>
      <c r="G7" t="s">
        <v>803</v>
      </c>
    </row>
    <row r="8" spans="1:7" x14ac:dyDescent="0.25">
      <c r="A8">
        <v>5</v>
      </c>
      <c r="B8" t="s">
        <v>803</v>
      </c>
      <c r="C8" t="s">
        <v>803</v>
      </c>
      <c r="D8" t="s">
        <v>803</v>
      </c>
      <c r="F8" t="s">
        <v>803</v>
      </c>
      <c r="G8" t="s">
        <v>803</v>
      </c>
    </row>
    <row r="9" spans="1:7" x14ac:dyDescent="0.25">
      <c r="A9">
        <v>6</v>
      </c>
      <c r="B9" t="s">
        <v>803</v>
      </c>
      <c r="C9" t="s">
        <v>803</v>
      </c>
      <c r="D9" t="s">
        <v>803</v>
      </c>
      <c r="F9" t="s">
        <v>803</v>
      </c>
      <c r="G9" t="s">
        <v>803</v>
      </c>
    </row>
    <row r="10" spans="1:7" x14ac:dyDescent="0.25">
      <c r="A10">
        <v>7</v>
      </c>
      <c r="B10" t="s">
        <v>803</v>
      </c>
      <c r="C10" t="s">
        <v>803</v>
      </c>
      <c r="D10" t="s">
        <v>803</v>
      </c>
      <c r="F10" t="s">
        <v>803</v>
      </c>
      <c r="G10" t="s">
        <v>803</v>
      </c>
    </row>
    <row r="11" spans="1:7" x14ac:dyDescent="0.25">
      <c r="A11">
        <v>8</v>
      </c>
      <c r="B11" t="s">
        <v>803</v>
      </c>
      <c r="C11" t="s">
        <v>803</v>
      </c>
      <c r="D11" t="s">
        <v>803</v>
      </c>
      <c r="F11" t="s">
        <v>803</v>
      </c>
      <c r="G11" t="s">
        <v>803</v>
      </c>
    </row>
    <row r="12" spans="1:7" x14ac:dyDescent="0.25">
      <c r="A12">
        <v>9</v>
      </c>
      <c r="B12" t="s">
        <v>803</v>
      </c>
      <c r="C12" t="s">
        <v>803</v>
      </c>
      <c r="D12" t="s">
        <v>803</v>
      </c>
      <c r="F12" t="s">
        <v>803</v>
      </c>
      <c r="G12" t="s">
        <v>803</v>
      </c>
    </row>
    <row r="13" spans="1:7" x14ac:dyDescent="0.25">
      <c r="A13">
        <v>10</v>
      </c>
      <c r="B13" t="s">
        <v>803</v>
      </c>
      <c r="C13" t="s">
        <v>803</v>
      </c>
      <c r="D13" t="s">
        <v>803</v>
      </c>
      <c r="F13" t="s">
        <v>803</v>
      </c>
      <c r="G13" t="s">
        <v>803</v>
      </c>
    </row>
    <row r="14" spans="1:7" x14ac:dyDescent="0.25">
      <c r="A14">
        <v>11</v>
      </c>
      <c r="B14" t="s">
        <v>803</v>
      </c>
      <c r="C14" t="s">
        <v>803</v>
      </c>
      <c r="D14" t="s">
        <v>803</v>
      </c>
      <c r="F14" t="s">
        <v>803</v>
      </c>
      <c r="G14" t="s">
        <v>803</v>
      </c>
    </row>
    <row r="15" spans="1:7" x14ac:dyDescent="0.25">
      <c r="A15">
        <v>12</v>
      </c>
      <c r="B15" t="s">
        <v>803</v>
      </c>
      <c r="C15" t="s">
        <v>803</v>
      </c>
      <c r="D15" t="s">
        <v>803</v>
      </c>
      <c r="F15" t="s">
        <v>803</v>
      </c>
      <c r="G15" t="s">
        <v>803</v>
      </c>
    </row>
    <row r="16" spans="1:7" x14ac:dyDescent="0.25">
      <c r="A16">
        <v>13</v>
      </c>
      <c r="B16" t="s">
        <v>803</v>
      </c>
      <c r="C16" t="s">
        <v>803</v>
      </c>
      <c r="D16" t="s">
        <v>803</v>
      </c>
      <c r="F16" t="s">
        <v>803</v>
      </c>
      <c r="G16" t="s">
        <v>803</v>
      </c>
    </row>
    <row r="17" spans="1:7" x14ac:dyDescent="0.25">
      <c r="A17">
        <v>14</v>
      </c>
      <c r="B17" t="s">
        <v>803</v>
      </c>
      <c r="C17" t="s">
        <v>803</v>
      </c>
      <c r="D17" t="s">
        <v>803</v>
      </c>
      <c r="F17" t="s">
        <v>803</v>
      </c>
      <c r="G17" t="s">
        <v>803</v>
      </c>
    </row>
    <row r="18" spans="1:7" x14ac:dyDescent="0.25">
      <c r="A18">
        <v>15</v>
      </c>
      <c r="B18" t="s">
        <v>803</v>
      </c>
      <c r="C18" t="s">
        <v>803</v>
      </c>
      <c r="D18" t="s">
        <v>803</v>
      </c>
      <c r="F18" t="s">
        <v>803</v>
      </c>
      <c r="G18" t="s">
        <v>803</v>
      </c>
    </row>
    <row r="19" spans="1:7" x14ac:dyDescent="0.25">
      <c r="A19">
        <v>16</v>
      </c>
      <c r="B19" t="s">
        <v>803</v>
      </c>
      <c r="C19" t="s">
        <v>803</v>
      </c>
      <c r="D19" t="s">
        <v>803</v>
      </c>
      <c r="F19" t="s">
        <v>803</v>
      </c>
      <c r="G19" t="s">
        <v>803</v>
      </c>
    </row>
    <row r="20" spans="1:7" x14ac:dyDescent="0.25">
      <c r="A20">
        <v>17</v>
      </c>
      <c r="B20" t="s">
        <v>803</v>
      </c>
      <c r="C20" t="s">
        <v>803</v>
      </c>
      <c r="D20" t="s">
        <v>803</v>
      </c>
      <c r="F20" t="s">
        <v>803</v>
      </c>
      <c r="G20" t="s">
        <v>803</v>
      </c>
    </row>
    <row r="21" spans="1:7" x14ac:dyDescent="0.25">
      <c r="A21">
        <v>18</v>
      </c>
      <c r="B21" t="s">
        <v>803</v>
      </c>
      <c r="C21" t="s">
        <v>803</v>
      </c>
      <c r="D21" t="s">
        <v>803</v>
      </c>
      <c r="F21" t="s">
        <v>803</v>
      </c>
      <c r="G21" t="s">
        <v>803</v>
      </c>
    </row>
    <row r="22" spans="1:7" x14ac:dyDescent="0.25">
      <c r="A22">
        <v>19</v>
      </c>
      <c r="B22" t="s">
        <v>803</v>
      </c>
      <c r="C22" t="s">
        <v>803</v>
      </c>
      <c r="D22" t="s">
        <v>803</v>
      </c>
      <c r="F22" t="s">
        <v>803</v>
      </c>
      <c r="G22" t="s">
        <v>803</v>
      </c>
    </row>
    <row r="23" spans="1:7" x14ac:dyDescent="0.25">
      <c r="A23">
        <v>20</v>
      </c>
      <c r="B23" t="s">
        <v>803</v>
      </c>
      <c r="C23" t="s">
        <v>803</v>
      </c>
      <c r="D23" t="s">
        <v>803</v>
      </c>
      <c r="F23" t="s">
        <v>803</v>
      </c>
      <c r="G23" t="s">
        <v>803</v>
      </c>
    </row>
    <row r="24" spans="1:7" x14ac:dyDescent="0.25">
      <c r="A24">
        <v>21</v>
      </c>
      <c r="B24" t="s">
        <v>803</v>
      </c>
      <c r="C24" t="s">
        <v>803</v>
      </c>
      <c r="D24" t="s">
        <v>803</v>
      </c>
      <c r="F24" t="s">
        <v>803</v>
      </c>
      <c r="G24" t="s">
        <v>803</v>
      </c>
    </row>
    <row r="25" spans="1:7" x14ac:dyDescent="0.25">
      <c r="A25">
        <v>22</v>
      </c>
      <c r="B25" t="s">
        <v>803</v>
      </c>
      <c r="C25" t="s">
        <v>803</v>
      </c>
      <c r="D25" t="s">
        <v>803</v>
      </c>
      <c r="F25" t="s">
        <v>803</v>
      </c>
      <c r="G25" t="s">
        <v>803</v>
      </c>
    </row>
    <row r="26" spans="1:7" x14ac:dyDescent="0.25">
      <c r="A26">
        <v>23</v>
      </c>
      <c r="B26" t="s">
        <v>803</v>
      </c>
      <c r="C26" t="s">
        <v>803</v>
      </c>
      <c r="D26" t="s">
        <v>803</v>
      </c>
      <c r="F26" t="s">
        <v>803</v>
      </c>
      <c r="G26" t="s">
        <v>803</v>
      </c>
    </row>
    <row r="27" spans="1:7" x14ac:dyDescent="0.25">
      <c r="A27">
        <v>24</v>
      </c>
      <c r="B27" t="s">
        <v>803</v>
      </c>
      <c r="C27" t="s">
        <v>803</v>
      </c>
      <c r="D27" t="s">
        <v>803</v>
      </c>
      <c r="F27" t="s">
        <v>803</v>
      </c>
      <c r="G27" t="s">
        <v>803</v>
      </c>
    </row>
    <row r="28" spans="1:7" x14ac:dyDescent="0.25">
      <c r="A28">
        <v>25</v>
      </c>
      <c r="B28" t="s">
        <v>803</v>
      </c>
      <c r="C28" t="s">
        <v>803</v>
      </c>
      <c r="D28" t="s">
        <v>803</v>
      </c>
      <c r="F28" t="s">
        <v>803</v>
      </c>
      <c r="G28" t="s">
        <v>803</v>
      </c>
    </row>
    <row r="29" spans="1:7" x14ac:dyDescent="0.25">
      <c r="A29">
        <v>26</v>
      </c>
      <c r="B29" t="s">
        <v>803</v>
      </c>
      <c r="C29" t="s">
        <v>803</v>
      </c>
      <c r="D29" t="s">
        <v>803</v>
      </c>
      <c r="F29" t="s">
        <v>803</v>
      </c>
      <c r="G29" t="s">
        <v>803</v>
      </c>
    </row>
    <row r="30" spans="1:7" x14ac:dyDescent="0.25">
      <c r="A30">
        <v>27</v>
      </c>
      <c r="B30" t="s">
        <v>803</v>
      </c>
      <c r="C30" t="s">
        <v>803</v>
      </c>
      <c r="D30" t="s">
        <v>803</v>
      </c>
      <c r="F30" t="s">
        <v>803</v>
      </c>
      <c r="G30" t="s">
        <v>803</v>
      </c>
    </row>
    <row r="31" spans="1:7" x14ac:dyDescent="0.25">
      <c r="A31">
        <v>28</v>
      </c>
      <c r="B31" t="s">
        <v>803</v>
      </c>
      <c r="C31" t="s">
        <v>803</v>
      </c>
      <c r="D31" t="s">
        <v>803</v>
      </c>
      <c r="F31" t="s">
        <v>803</v>
      </c>
      <c r="G31" t="s">
        <v>803</v>
      </c>
    </row>
    <row r="32" spans="1:7" x14ac:dyDescent="0.25">
      <c r="A32">
        <v>29</v>
      </c>
      <c r="B32" t="s">
        <v>803</v>
      </c>
      <c r="C32" t="s">
        <v>803</v>
      </c>
      <c r="D32" t="s">
        <v>803</v>
      </c>
      <c r="F32" t="s">
        <v>803</v>
      </c>
      <c r="G32" t="s">
        <v>803</v>
      </c>
    </row>
    <row r="33" spans="1:7" x14ac:dyDescent="0.25">
      <c r="A33">
        <v>30</v>
      </c>
      <c r="B33" t="s">
        <v>803</v>
      </c>
      <c r="C33" t="s">
        <v>803</v>
      </c>
      <c r="D33" t="s">
        <v>803</v>
      </c>
      <c r="F33" t="s">
        <v>803</v>
      </c>
      <c r="G33" t="s">
        <v>803</v>
      </c>
    </row>
    <row r="34" spans="1:7" x14ac:dyDescent="0.25">
      <c r="A34">
        <v>31</v>
      </c>
      <c r="B34" t="s">
        <v>803</v>
      </c>
      <c r="C34" t="s">
        <v>803</v>
      </c>
      <c r="D34" t="s">
        <v>803</v>
      </c>
      <c r="F34" t="s">
        <v>803</v>
      </c>
      <c r="G34" t="s">
        <v>803</v>
      </c>
    </row>
    <row r="35" spans="1:7" x14ac:dyDescent="0.25">
      <c r="A35">
        <v>32</v>
      </c>
      <c r="B35" t="s">
        <v>803</v>
      </c>
      <c r="C35" t="s">
        <v>803</v>
      </c>
      <c r="D35" t="s">
        <v>803</v>
      </c>
      <c r="F35" t="s">
        <v>803</v>
      </c>
      <c r="G35" t="s">
        <v>803</v>
      </c>
    </row>
    <row r="36" spans="1:7" x14ac:dyDescent="0.25">
      <c r="A36">
        <v>33</v>
      </c>
      <c r="B36" t="s">
        <v>803</v>
      </c>
      <c r="C36" t="s">
        <v>803</v>
      </c>
      <c r="D36" t="s">
        <v>803</v>
      </c>
      <c r="F36" t="s">
        <v>803</v>
      </c>
      <c r="G36" t="s">
        <v>803</v>
      </c>
    </row>
    <row r="37" spans="1:7" x14ac:dyDescent="0.25">
      <c r="A37">
        <v>34</v>
      </c>
      <c r="B37" t="s">
        <v>803</v>
      </c>
      <c r="C37" t="s">
        <v>803</v>
      </c>
      <c r="D37" t="s">
        <v>803</v>
      </c>
      <c r="F37" t="s">
        <v>803</v>
      </c>
      <c r="G37" t="s">
        <v>803</v>
      </c>
    </row>
    <row r="38" spans="1:7" x14ac:dyDescent="0.25">
      <c r="A38">
        <v>35</v>
      </c>
      <c r="B38" t="s">
        <v>803</v>
      </c>
      <c r="C38" t="s">
        <v>803</v>
      </c>
      <c r="D38" t="s">
        <v>803</v>
      </c>
      <c r="F38" t="s">
        <v>803</v>
      </c>
      <c r="G38" t="s">
        <v>803</v>
      </c>
    </row>
    <row r="39" spans="1:7" x14ac:dyDescent="0.25">
      <c r="A39">
        <v>36</v>
      </c>
      <c r="B39" t="s">
        <v>803</v>
      </c>
      <c r="C39" t="s">
        <v>803</v>
      </c>
      <c r="D39" t="s">
        <v>803</v>
      </c>
      <c r="F39" t="s">
        <v>803</v>
      </c>
      <c r="G39" t="s">
        <v>803</v>
      </c>
    </row>
    <row r="40" spans="1:7" x14ac:dyDescent="0.25">
      <c r="A40">
        <v>37</v>
      </c>
      <c r="B40" t="s">
        <v>803</v>
      </c>
      <c r="C40" t="s">
        <v>803</v>
      </c>
      <c r="D40" t="s">
        <v>803</v>
      </c>
      <c r="F40" t="s">
        <v>803</v>
      </c>
      <c r="G40" t="s">
        <v>803</v>
      </c>
    </row>
    <row r="41" spans="1:7" x14ac:dyDescent="0.25">
      <c r="A41">
        <v>38</v>
      </c>
      <c r="B41" t="s">
        <v>803</v>
      </c>
      <c r="C41" t="s">
        <v>803</v>
      </c>
      <c r="D41" t="s">
        <v>803</v>
      </c>
      <c r="F41" t="s">
        <v>803</v>
      </c>
      <c r="G41" t="s">
        <v>803</v>
      </c>
    </row>
    <row r="42" spans="1:7" x14ac:dyDescent="0.25">
      <c r="A42">
        <v>39</v>
      </c>
      <c r="B42" t="s">
        <v>803</v>
      </c>
      <c r="C42" t="s">
        <v>803</v>
      </c>
      <c r="D42" t="s">
        <v>803</v>
      </c>
      <c r="F42" t="s">
        <v>803</v>
      </c>
      <c r="G42" t="s">
        <v>803</v>
      </c>
    </row>
    <row r="43" spans="1:7" x14ac:dyDescent="0.25">
      <c r="A43">
        <v>40</v>
      </c>
      <c r="B43" t="s">
        <v>803</v>
      </c>
      <c r="C43" t="s">
        <v>803</v>
      </c>
      <c r="D43" t="s">
        <v>803</v>
      </c>
      <c r="F43" t="s">
        <v>803</v>
      </c>
      <c r="G43" t="s">
        <v>803</v>
      </c>
    </row>
    <row r="44" spans="1:7" x14ac:dyDescent="0.25">
      <c r="A44">
        <v>41</v>
      </c>
      <c r="B44" t="s">
        <v>803</v>
      </c>
      <c r="C44" t="s">
        <v>803</v>
      </c>
      <c r="D44" t="s">
        <v>803</v>
      </c>
      <c r="F44" t="s">
        <v>803</v>
      </c>
      <c r="G44" t="s">
        <v>803</v>
      </c>
    </row>
    <row r="45" spans="1:7" x14ac:dyDescent="0.25">
      <c r="A45">
        <v>42</v>
      </c>
      <c r="B45" t="s">
        <v>803</v>
      </c>
      <c r="C45" t="s">
        <v>803</v>
      </c>
      <c r="D45" t="s">
        <v>803</v>
      </c>
      <c r="F45" t="s">
        <v>803</v>
      </c>
      <c r="G45" t="s">
        <v>803</v>
      </c>
    </row>
    <row r="46" spans="1:7" x14ac:dyDescent="0.25">
      <c r="A46">
        <v>43</v>
      </c>
      <c r="B46" t="s">
        <v>803</v>
      </c>
      <c r="C46" t="s">
        <v>803</v>
      </c>
      <c r="D46" t="s">
        <v>803</v>
      </c>
      <c r="F46" t="s">
        <v>803</v>
      </c>
      <c r="G46" t="s">
        <v>803</v>
      </c>
    </row>
    <row r="47" spans="1:7" x14ac:dyDescent="0.25">
      <c r="A47">
        <v>44</v>
      </c>
      <c r="B47" t="s">
        <v>803</v>
      </c>
      <c r="C47" t="s">
        <v>803</v>
      </c>
      <c r="D47" t="s">
        <v>803</v>
      </c>
      <c r="F47" t="s">
        <v>803</v>
      </c>
      <c r="G47" t="s">
        <v>803</v>
      </c>
    </row>
    <row r="48" spans="1:7" x14ac:dyDescent="0.25">
      <c r="A48">
        <v>45</v>
      </c>
      <c r="B48" t="s">
        <v>803</v>
      </c>
      <c r="C48" t="s">
        <v>803</v>
      </c>
      <c r="D48" t="s">
        <v>803</v>
      </c>
      <c r="F48" t="s">
        <v>803</v>
      </c>
      <c r="G48" t="s">
        <v>803</v>
      </c>
    </row>
    <row r="49" spans="1:7" x14ac:dyDescent="0.25">
      <c r="A49">
        <v>46</v>
      </c>
      <c r="B49" t="s">
        <v>803</v>
      </c>
      <c r="C49" t="s">
        <v>803</v>
      </c>
      <c r="D49" t="s">
        <v>803</v>
      </c>
      <c r="F49" t="s">
        <v>803</v>
      </c>
      <c r="G49" t="s">
        <v>803</v>
      </c>
    </row>
    <row r="50" spans="1:7" x14ac:dyDescent="0.25">
      <c r="A50">
        <v>47</v>
      </c>
      <c r="B50" t="s">
        <v>803</v>
      </c>
      <c r="C50" t="s">
        <v>803</v>
      </c>
      <c r="D50" t="s">
        <v>803</v>
      </c>
      <c r="F50" t="s">
        <v>803</v>
      </c>
      <c r="G50" t="s">
        <v>803</v>
      </c>
    </row>
    <row r="51" spans="1:7" x14ac:dyDescent="0.25">
      <c r="A51">
        <v>48</v>
      </c>
      <c r="B51" t="s">
        <v>803</v>
      </c>
      <c r="C51" t="s">
        <v>803</v>
      </c>
      <c r="D51" t="s">
        <v>803</v>
      </c>
      <c r="F51" t="s">
        <v>803</v>
      </c>
      <c r="G51" t="s">
        <v>803</v>
      </c>
    </row>
    <row r="52" spans="1:7" x14ac:dyDescent="0.25">
      <c r="A52">
        <v>49</v>
      </c>
      <c r="B52" t="s">
        <v>803</v>
      </c>
      <c r="C52" t="s">
        <v>803</v>
      </c>
      <c r="D52" t="s">
        <v>803</v>
      </c>
      <c r="F52" t="s">
        <v>803</v>
      </c>
      <c r="G52" t="s">
        <v>803</v>
      </c>
    </row>
    <row r="53" spans="1:7" x14ac:dyDescent="0.25">
      <c r="A53">
        <v>50</v>
      </c>
      <c r="B53" t="s">
        <v>803</v>
      </c>
      <c r="C53" t="s">
        <v>803</v>
      </c>
      <c r="D53" t="s">
        <v>803</v>
      </c>
      <c r="F53" t="s">
        <v>803</v>
      </c>
      <c r="G53" t="s">
        <v>803</v>
      </c>
    </row>
    <row r="54" spans="1:7" x14ac:dyDescent="0.25">
      <c r="A54">
        <v>51</v>
      </c>
      <c r="B54" t="s">
        <v>803</v>
      </c>
      <c r="C54" t="s">
        <v>803</v>
      </c>
      <c r="D54" t="s">
        <v>803</v>
      </c>
      <c r="F54" t="s">
        <v>803</v>
      </c>
      <c r="G54" t="s">
        <v>803</v>
      </c>
    </row>
    <row r="55" spans="1:7" x14ac:dyDescent="0.25">
      <c r="A55">
        <v>52</v>
      </c>
      <c r="B55" t="s">
        <v>803</v>
      </c>
      <c r="C55" t="s">
        <v>803</v>
      </c>
      <c r="D55" t="s">
        <v>803</v>
      </c>
      <c r="F55" t="s">
        <v>803</v>
      </c>
      <c r="G55" t="s">
        <v>803</v>
      </c>
    </row>
    <row r="56" spans="1:7" x14ac:dyDescent="0.25">
      <c r="A56">
        <v>53</v>
      </c>
      <c r="B56" t="s">
        <v>803</v>
      </c>
      <c r="C56" t="s">
        <v>803</v>
      </c>
      <c r="D56" t="s">
        <v>803</v>
      </c>
      <c r="F56" t="s">
        <v>803</v>
      </c>
      <c r="G56" t="s">
        <v>803</v>
      </c>
    </row>
    <row r="57" spans="1:7" x14ac:dyDescent="0.25">
      <c r="A57">
        <v>54</v>
      </c>
      <c r="B57" t="s">
        <v>803</v>
      </c>
      <c r="C57" t="s">
        <v>803</v>
      </c>
      <c r="D57" t="s">
        <v>803</v>
      </c>
      <c r="F57" t="s">
        <v>803</v>
      </c>
      <c r="G57" t="s">
        <v>803</v>
      </c>
    </row>
    <row r="58" spans="1:7" x14ac:dyDescent="0.25">
      <c r="A58">
        <v>55</v>
      </c>
      <c r="B58" t="s">
        <v>803</v>
      </c>
      <c r="C58" t="s">
        <v>803</v>
      </c>
      <c r="D58" t="s">
        <v>803</v>
      </c>
      <c r="F58" t="s">
        <v>803</v>
      </c>
      <c r="G58" t="s">
        <v>803</v>
      </c>
    </row>
    <row r="59" spans="1:7" x14ac:dyDescent="0.25">
      <c r="A59">
        <v>56</v>
      </c>
      <c r="B59" t="s">
        <v>803</v>
      </c>
      <c r="C59" t="s">
        <v>803</v>
      </c>
      <c r="D59" t="s">
        <v>803</v>
      </c>
      <c r="F59" t="s">
        <v>803</v>
      </c>
      <c r="G59" t="s">
        <v>803</v>
      </c>
    </row>
    <row r="60" spans="1:7" x14ac:dyDescent="0.25">
      <c r="A60">
        <v>57</v>
      </c>
      <c r="B60" t="s">
        <v>803</v>
      </c>
      <c r="C60" t="s">
        <v>803</v>
      </c>
      <c r="D60" t="s">
        <v>803</v>
      </c>
      <c r="F60" t="s">
        <v>803</v>
      </c>
      <c r="G60" t="s">
        <v>803</v>
      </c>
    </row>
    <row r="61" spans="1:7" x14ac:dyDescent="0.25">
      <c r="A61">
        <v>58</v>
      </c>
      <c r="B61" t="s">
        <v>803</v>
      </c>
      <c r="C61" t="s">
        <v>803</v>
      </c>
      <c r="D61" t="s">
        <v>803</v>
      </c>
      <c r="F61" t="s">
        <v>803</v>
      </c>
      <c r="G61" t="s">
        <v>803</v>
      </c>
    </row>
    <row r="62" spans="1:7" x14ac:dyDescent="0.25">
      <c r="A62">
        <v>59</v>
      </c>
      <c r="B62" t="s">
        <v>803</v>
      </c>
      <c r="C62" t="s">
        <v>803</v>
      </c>
      <c r="D62" t="s">
        <v>803</v>
      </c>
      <c r="F62" t="s">
        <v>803</v>
      </c>
      <c r="G62" t="s">
        <v>803</v>
      </c>
    </row>
    <row r="63" spans="1:7" x14ac:dyDescent="0.25">
      <c r="A63">
        <v>60</v>
      </c>
      <c r="B63" t="s">
        <v>803</v>
      </c>
      <c r="C63" t="s">
        <v>803</v>
      </c>
      <c r="D63" t="s">
        <v>803</v>
      </c>
      <c r="F63" t="s">
        <v>803</v>
      </c>
      <c r="G63" t="s">
        <v>803</v>
      </c>
    </row>
    <row r="64" spans="1:7" x14ac:dyDescent="0.25">
      <c r="A64">
        <v>61</v>
      </c>
      <c r="B64" t="s">
        <v>803</v>
      </c>
      <c r="C64" t="s">
        <v>803</v>
      </c>
      <c r="D64" t="s">
        <v>803</v>
      </c>
      <c r="F64" t="s">
        <v>803</v>
      </c>
      <c r="G64" t="s">
        <v>803</v>
      </c>
    </row>
    <row r="65" spans="1:7" x14ac:dyDescent="0.25">
      <c r="A65">
        <v>62</v>
      </c>
      <c r="B65" t="s">
        <v>803</v>
      </c>
      <c r="C65" t="s">
        <v>803</v>
      </c>
      <c r="D65" t="s">
        <v>803</v>
      </c>
      <c r="F65" t="s">
        <v>803</v>
      </c>
      <c r="G65" t="s">
        <v>803</v>
      </c>
    </row>
    <row r="66" spans="1:7" x14ac:dyDescent="0.25">
      <c r="A66">
        <v>63</v>
      </c>
      <c r="B66" t="s">
        <v>803</v>
      </c>
      <c r="C66" t="s">
        <v>803</v>
      </c>
      <c r="D66" t="s">
        <v>803</v>
      </c>
      <c r="F66" t="s">
        <v>803</v>
      </c>
      <c r="G66" t="s">
        <v>803</v>
      </c>
    </row>
    <row r="67" spans="1:7" x14ac:dyDescent="0.25">
      <c r="A67">
        <v>64</v>
      </c>
      <c r="B67" t="s">
        <v>803</v>
      </c>
      <c r="C67" t="s">
        <v>803</v>
      </c>
      <c r="D67" t="s">
        <v>803</v>
      </c>
      <c r="F67" t="s">
        <v>803</v>
      </c>
      <c r="G67" t="s">
        <v>803</v>
      </c>
    </row>
    <row r="68" spans="1:7" x14ac:dyDescent="0.25">
      <c r="A68">
        <v>65</v>
      </c>
      <c r="B68" t="s">
        <v>803</v>
      </c>
      <c r="C68" t="s">
        <v>803</v>
      </c>
      <c r="D68" t="s">
        <v>803</v>
      </c>
      <c r="F68" t="s">
        <v>803</v>
      </c>
      <c r="G68" t="s">
        <v>803</v>
      </c>
    </row>
    <row r="69" spans="1:7" x14ac:dyDescent="0.25">
      <c r="A69">
        <v>66</v>
      </c>
      <c r="B69" t="s">
        <v>803</v>
      </c>
      <c r="C69" t="s">
        <v>803</v>
      </c>
      <c r="D69" t="s">
        <v>803</v>
      </c>
      <c r="F69" t="s">
        <v>803</v>
      </c>
      <c r="G69" t="s">
        <v>803</v>
      </c>
    </row>
    <row r="70" spans="1:7" x14ac:dyDescent="0.25">
      <c r="A70">
        <v>67</v>
      </c>
      <c r="B70" t="s">
        <v>803</v>
      </c>
      <c r="C70" t="s">
        <v>803</v>
      </c>
      <c r="D70" t="s">
        <v>803</v>
      </c>
      <c r="F70" t="s">
        <v>803</v>
      </c>
      <c r="G70" t="s">
        <v>803</v>
      </c>
    </row>
    <row r="71" spans="1:7" x14ac:dyDescent="0.25">
      <c r="A71">
        <v>68</v>
      </c>
      <c r="B71" t="s">
        <v>803</v>
      </c>
      <c r="C71" t="s">
        <v>803</v>
      </c>
      <c r="D71" t="s">
        <v>803</v>
      </c>
      <c r="F71" t="s">
        <v>803</v>
      </c>
      <c r="G71" t="s">
        <v>803</v>
      </c>
    </row>
    <row r="72" spans="1:7" x14ac:dyDescent="0.25">
      <c r="A72">
        <v>69</v>
      </c>
      <c r="B72" t="s">
        <v>803</v>
      </c>
      <c r="C72" t="s">
        <v>803</v>
      </c>
      <c r="D72" t="s">
        <v>803</v>
      </c>
      <c r="F72" t="s">
        <v>803</v>
      </c>
      <c r="G72" t="s">
        <v>803</v>
      </c>
    </row>
    <row r="73" spans="1:7" x14ac:dyDescent="0.25">
      <c r="A73">
        <v>70</v>
      </c>
      <c r="B73" t="s">
        <v>803</v>
      </c>
      <c r="C73" t="s">
        <v>803</v>
      </c>
      <c r="D73" t="s">
        <v>803</v>
      </c>
      <c r="F73" t="s">
        <v>803</v>
      </c>
      <c r="G73" t="s">
        <v>803</v>
      </c>
    </row>
    <row r="74" spans="1:7" x14ac:dyDescent="0.25">
      <c r="A74">
        <v>71</v>
      </c>
      <c r="B74" t="s">
        <v>803</v>
      </c>
      <c r="C74" t="s">
        <v>803</v>
      </c>
      <c r="D74" t="s">
        <v>803</v>
      </c>
      <c r="F74" t="s">
        <v>803</v>
      </c>
      <c r="G74" t="s">
        <v>803</v>
      </c>
    </row>
    <row r="75" spans="1:7" x14ac:dyDescent="0.25">
      <c r="A75">
        <v>72</v>
      </c>
      <c r="B75" t="s">
        <v>803</v>
      </c>
      <c r="C75" t="s">
        <v>803</v>
      </c>
      <c r="D75" t="s">
        <v>803</v>
      </c>
      <c r="F75" t="s">
        <v>803</v>
      </c>
      <c r="G75" t="s">
        <v>803</v>
      </c>
    </row>
    <row r="76" spans="1:7" x14ac:dyDescent="0.25">
      <c r="A76">
        <v>73</v>
      </c>
      <c r="B76" t="s">
        <v>803</v>
      </c>
      <c r="C76" t="s">
        <v>803</v>
      </c>
      <c r="D76" t="s">
        <v>803</v>
      </c>
      <c r="F76" t="s">
        <v>803</v>
      </c>
      <c r="G76" t="s">
        <v>803</v>
      </c>
    </row>
    <row r="77" spans="1:7" x14ac:dyDescent="0.25">
      <c r="A77">
        <v>74</v>
      </c>
      <c r="B77" t="s">
        <v>803</v>
      </c>
      <c r="C77" t="s">
        <v>803</v>
      </c>
      <c r="D77" t="s">
        <v>803</v>
      </c>
      <c r="F77" t="s">
        <v>803</v>
      </c>
      <c r="G77" t="s">
        <v>803</v>
      </c>
    </row>
    <row r="78" spans="1:7" x14ac:dyDescent="0.25">
      <c r="A78">
        <v>75</v>
      </c>
      <c r="B78" t="s">
        <v>803</v>
      </c>
      <c r="C78" t="s">
        <v>803</v>
      </c>
      <c r="D78" t="s">
        <v>803</v>
      </c>
      <c r="F78" t="s">
        <v>803</v>
      </c>
      <c r="G78" t="s">
        <v>803</v>
      </c>
    </row>
    <row r="79" spans="1:7" x14ac:dyDescent="0.25">
      <c r="A79">
        <v>76</v>
      </c>
      <c r="B79" t="s">
        <v>803</v>
      </c>
      <c r="C79" t="s">
        <v>803</v>
      </c>
      <c r="D79" t="s">
        <v>803</v>
      </c>
      <c r="F79" t="s">
        <v>803</v>
      </c>
      <c r="G79" t="s">
        <v>803</v>
      </c>
    </row>
    <row r="80" spans="1:7" x14ac:dyDescent="0.25">
      <c r="A80">
        <v>77</v>
      </c>
      <c r="B80" t="s">
        <v>803</v>
      </c>
      <c r="C80" t="s">
        <v>803</v>
      </c>
      <c r="D80" t="s">
        <v>803</v>
      </c>
      <c r="F80" t="s">
        <v>803</v>
      </c>
      <c r="G80" t="s">
        <v>803</v>
      </c>
    </row>
    <row r="81" spans="1:7" x14ac:dyDescent="0.25">
      <c r="A81">
        <v>78</v>
      </c>
      <c r="B81" t="s">
        <v>803</v>
      </c>
      <c r="C81" t="s">
        <v>803</v>
      </c>
      <c r="D81" t="s">
        <v>803</v>
      </c>
      <c r="F81" t="s">
        <v>803</v>
      </c>
      <c r="G81" t="s">
        <v>803</v>
      </c>
    </row>
    <row r="82" spans="1:7" x14ac:dyDescent="0.25">
      <c r="A82">
        <v>79</v>
      </c>
      <c r="B82" t="s">
        <v>803</v>
      </c>
      <c r="C82" t="s">
        <v>803</v>
      </c>
      <c r="D82" t="s">
        <v>803</v>
      </c>
      <c r="F82" t="s">
        <v>803</v>
      </c>
      <c r="G82" t="s">
        <v>803</v>
      </c>
    </row>
    <row r="83" spans="1:7" x14ac:dyDescent="0.25">
      <c r="A83">
        <v>80</v>
      </c>
      <c r="B83" t="s">
        <v>803</v>
      </c>
      <c r="C83" t="s">
        <v>803</v>
      </c>
      <c r="D83" t="s">
        <v>803</v>
      </c>
      <c r="F83" t="s">
        <v>803</v>
      </c>
      <c r="G83" t="s">
        <v>803</v>
      </c>
    </row>
    <row r="84" spans="1:7" x14ac:dyDescent="0.25">
      <c r="A84">
        <v>81</v>
      </c>
      <c r="B84" t="s">
        <v>803</v>
      </c>
      <c r="C84" t="s">
        <v>803</v>
      </c>
      <c r="D84" t="s">
        <v>803</v>
      </c>
      <c r="F84" t="s">
        <v>803</v>
      </c>
      <c r="G84" t="s">
        <v>803</v>
      </c>
    </row>
    <row r="85" spans="1:7" x14ac:dyDescent="0.25">
      <c r="A85">
        <v>82</v>
      </c>
      <c r="B85" t="s">
        <v>803</v>
      </c>
      <c r="C85" t="s">
        <v>803</v>
      </c>
      <c r="D85" t="s">
        <v>803</v>
      </c>
      <c r="F85" t="s">
        <v>803</v>
      </c>
      <c r="G85" t="s">
        <v>803</v>
      </c>
    </row>
    <row r="86" spans="1:7" x14ac:dyDescent="0.25">
      <c r="A86">
        <v>83</v>
      </c>
      <c r="B86" t="s">
        <v>803</v>
      </c>
      <c r="C86" t="s">
        <v>803</v>
      </c>
      <c r="D86" t="s">
        <v>803</v>
      </c>
      <c r="F86" t="s">
        <v>803</v>
      </c>
      <c r="G86" t="s">
        <v>803</v>
      </c>
    </row>
    <row r="87" spans="1:7" x14ac:dyDescent="0.25">
      <c r="A87">
        <v>84</v>
      </c>
      <c r="B87" t="s">
        <v>803</v>
      </c>
      <c r="C87" t="s">
        <v>803</v>
      </c>
      <c r="D87" t="s">
        <v>803</v>
      </c>
      <c r="F87" t="s">
        <v>803</v>
      </c>
      <c r="G87" t="s">
        <v>803</v>
      </c>
    </row>
    <row r="88" spans="1:7" x14ac:dyDescent="0.25">
      <c r="A88">
        <v>85</v>
      </c>
      <c r="B88" t="s">
        <v>803</v>
      </c>
      <c r="C88" t="s">
        <v>803</v>
      </c>
      <c r="D88" t="s">
        <v>803</v>
      </c>
      <c r="F88" t="s">
        <v>803</v>
      </c>
      <c r="G88" t="s">
        <v>803</v>
      </c>
    </row>
    <row r="89" spans="1:7" x14ac:dyDescent="0.25">
      <c r="A89">
        <v>86</v>
      </c>
      <c r="B89" t="s">
        <v>803</v>
      </c>
      <c r="C89" t="s">
        <v>803</v>
      </c>
      <c r="D89" t="s">
        <v>803</v>
      </c>
      <c r="F89" t="s">
        <v>803</v>
      </c>
      <c r="G89" t="s">
        <v>803</v>
      </c>
    </row>
    <row r="90" spans="1:7" x14ac:dyDescent="0.25">
      <c r="A90">
        <v>87</v>
      </c>
      <c r="B90" t="s">
        <v>803</v>
      </c>
      <c r="C90" t="s">
        <v>803</v>
      </c>
      <c r="D90" t="s">
        <v>803</v>
      </c>
      <c r="F90" t="s">
        <v>803</v>
      </c>
      <c r="G90" t="s">
        <v>803</v>
      </c>
    </row>
    <row r="91" spans="1:7" x14ac:dyDescent="0.25">
      <c r="A91">
        <v>88</v>
      </c>
      <c r="B91" t="s">
        <v>803</v>
      </c>
      <c r="C91" t="s">
        <v>803</v>
      </c>
      <c r="D91" t="s">
        <v>803</v>
      </c>
      <c r="F91" t="s">
        <v>803</v>
      </c>
      <c r="G91" t="s">
        <v>803</v>
      </c>
    </row>
    <row r="92" spans="1:7" x14ac:dyDescent="0.25">
      <c r="A92">
        <v>89</v>
      </c>
      <c r="B92" t="s">
        <v>803</v>
      </c>
      <c r="C92" t="s">
        <v>803</v>
      </c>
      <c r="D92" t="s">
        <v>803</v>
      </c>
      <c r="F92" t="s">
        <v>803</v>
      </c>
      <c r="G92" t="s">
        <v>803</v>
      </c>
    </row>
    <row r="93" spans="1:7" x14ac:dyDescent="0.25">
      <c r="A93">
        <v>90</v>
      </c>
      <c r="B93" t="s">
        <v>803</v>
      </c>
      <c r="C93" t="s">
        <v>803</v>
      </c>
      <c r="D93" t="s">
        <v>803</v>
      </c>
      <c r="F93" t="s">
        <v>803</v>
      </c>
      <c r="G93" t="s">
        <v>803</v>
      </c>
    </row>
    <row r="94" spans="1:7" x14ac:dyDescent="0.25">
      <c r="A94">
        <v>91</v>
      </c>
      <c r="B94" t="s">
        <v>803</v>
      </c>
      <c r="C94" t="s">
        <v>803</v>
      </c>
      <c r="D94" t="s">
        <v>803</v>
      </c>
      <c r="F94" t="s">
        <v>803</v>
      </c>
      <c r="G94" t="s">
        <v>803</v>
      </c>
    </row>
    <row r="95" spans="1:7" x14ac:dyDescent="0.25">
      <c r="A95">
        <v>92</v>
      </c>
      <c r="B95" t="s">
        <v>803</v>
      </c>
      <c r="C95" t="s">
        <v>803</v>
      </c>
      <c r="D95" t="s">
        <v>803</v>
      </c>
      <c r="F95" t="s">
        <v>803</v>
      </c>
      <c r="G95" t="s">
        <v>803</v>
      </c>
    </row>
    <row r="96" spans="1:7" x14ac:dyDescent="0.25">
      <c r="A96">
        <v>93</v>
      </c>
      <c r="B96" t="s">
        <v>803</v>
      </c>
      <c r="C96" t="s">
        <v>803</v>
      </c>
      <c r="D96" t="s">
        <v>803</v>
      </c>
      <c r="F96" t="s">
        <v>803</v>
      </c>
      <c r="G96" t="s">
        <v>803</v>
      </c>
    </row>
    <row r="97" spans="1:7" x14ac:dyDescent="0.25">
      <c r="A97">
        <v>94</v>
      </c>
      <c r="B97" t="s">
        <v>803</v>
      </c>
      <c r="C97" t="s">
        <v>803</v>
      </c>
      <c r="D97" t="s">
        <v>803</v>
      </c>
      <c r="F97" t="s">
        <v>803</v>
      </c>
      <c r="G97" t="s">
        <v>803</v>
      </c>
    </row>
    <row r="98" spans="1:7" x14ac:dyDescent="0.25">
      <c r="A98">
        <v>95</v>
      </c>
      <c r="B98" t="s">
        <v>803</v>
      </c>
      <c r="C98" t="s">
        <v>803</v>
      </c>
      <c r="D98" t="s">
        <v>803</v>
      </c>
      <c r="F98" t="s">
        <v>803</v>
      </c>
      <c r="G98" t="s">
        <v>803</v>
      </c>
    </row>
    <row r="99" spans="1:7" x14ac:dyDescent="0.25">
      <c r="A99">
        <v>96</v>
      </c>
      <c r="B99" t="s">
        <v>803</v>
      </c>
      <c r="C99" t="s">
        <v>803</v>
      </c>
      <c r="D99" t="s">
        <v>803</v>
      </c>
      <c r="F99" t="s">
        <v>803</v>
      </c>
      <c r="G99" t="s">
        <v>803</v>
      </c>
    </row>
    <row r="100" spans="1:7" x14ac:dyDescent="0.25">
      <c r="A100">
        <v>97</v>
      </c>
      <c r="B100" t="s">
        <v>803</v>
      </c>
      <c r="C100" t="s">
        <v>803</v>
      </c>
      <c r="D100" t="s">
        <v>803</v>
      </c>
      <c r="F100" t="s">
        <v>803</v>
      </c>
      <c r="G100" t="s">
        <v>803</v>
      </c>
    </row>
    <row r="101" spans="1:7" x14ac:dyDescent="0.25">
      <c r="A101">
        <v>98</v>
      </c>
      <c r="B101" t="s">
        <v>803</v>
      </c>
      <c r="C101" t="s">
        <v>803</v>
      </c>
      <c r="D101" t="s">
        <v>803</v>
      </c>
      <c r="F101" t="s">
        <v>803</v>
      </c>
      <c r="G101" t="s">
        <v>803</v>
      </c>
    </row>
    <row r="102" spans="1:7" x14ac:dyDescent="0.25">
      <c r="A102">
        <v>99</v>
      </c>
      <c r="B102" t="s">
        <v>803</v>
      </c>
      <c r="C102" t="s">
        <v>803</v>
      </c>
      <c r="D102" t="s">
        <v>803</v>
      </c>
      <c r="F102" t="s">
        <v>803</v>
      </c>
      <c r="G102" t="s">
        <v>803</v>
      </c>
    </row>
    <row r="103" spans="1:7" x14ac:dyDescent="0.25">
      <c r="A103">
        <v>100</v>
      </c>
      <c r="B103" t="s">
        <v>803</v>
      </c>
      <c r="C103" t="s">
        <v>803</v>
      </c>
      <c r="D103" t="s">
        <v>803</v>
      </c>
      <c r="F103" t="s">
        <v>803</v>
      </c>
      <c r="G103" t="s">
        <v>803</v>
      </c>
    </row>
    <row r="104" spans="1:7" x14ac:dyDescent="0.25">
      <c r="A104">
        <v>101</v>
      </c>
      <c r="B104" t="s">
        <v>803</v>
      </c>
      <c r="C104" t="s">
        <v>803</v>
      </c>
      <c r="D104" t="s">
        <v>803</v>
      </c>
      <c r="F104" t="s">
        <v>803</v>
      </c>
      <c r="G104" t="s">
        <v>803</v>
      </c>
    </row>
    <row r="105" spans="1:7" x14ac:dyDescent="0.25">
      <c r="A105">
        <v>102</v>
      </c>
      <c r="B105" t="s">
        <v>803</v>
      </c>
      <c r="C105" t="s">
        <v>803</v>
      </c>
      <c r="D105" t="s">
        <v>803</v>
      </c>
      <c r="F105" t="s">
        <v>803</v>
      </c>
      <c r="G105" t="s">
        <v>803</v>
      </c>
    </row>
    <row r="106" spans="1:7" x14ac:dyDescent="0.25">
      <c r="A106">
        <v>103</v>
      </c>
      <c r="B106" t="s">
        <v>803</v>
      </c>
      <c r="C106" t="s">
        <v>803</v>
      </c>
      <c r="D106" t="s">
        <v>803</v>
      </c>
      <c r="F106" t="s">
        <v>803</v>
      </c>
      <c r="G106" t="s">
        <v>803</v>
      </c>
    </row>
    <row r="107" spans="1:7" x14ac:dyDescent="0.25">
      <c r="A107">
        <v>104</v>
      </c>
      <c r="B107" t="s">
        <v>803</v>
      </c>
      <c r="C107" t="s">
        <v>803</v>
      </c>
      <c r="D107" t="s">
        <v>803</v>
      </c>
      <c r="F107" t="s">
        <v>803</v>
      </c>
      <c r="G107" t="s">
        <v>803</v>
      </c>
    </row>
  </sheetData>
  <dataValidations count="1">
    <dataValidation type="list" allowBlank="1" showErrorMessage="1" sqref="E4:E183">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3"/>
  <sheetViews>
    <sheetView topLeftCell="A3" workbookViewId="0">
      <selection activeCell="A3" sqref="A3"/>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804</v>
      </c>
      <c r="C4" t="s">
        <v>805</v>
      </c>
      <c r="D4" t="s">
        <v>621</v>
      </c>
    </row>
    <row r="5" spans="1:4" x14ac:dyDescent="0.25">
      <c r="A5">
        <v>1</v>
      </c>
      <c r="B5" t="s">
        <v>806</v>
      </c>
      <c r="C5" t="s">
        <v>805</v>
      </c>
      <c r="D5" t="s">
        <v>621</v>
      </c>
    </row>
    <row r="6" spans="1:4" x14ac:dyDescent="0.25">
      <c r="A6">
        <v>1</v>
      </c>
      <c r="B6" t="s">
        <v>807</v>
      </c>
      <c r="C6" t="s">
        <v>805</v>
      </c>
      <c r="D6" t="s">
        <v>621</v>
      </c>
    </row>
    <row r="7" spans="1:4" x14ac:dyDescent="0.25">
      <c r="A7">
        <v>1</v>
      </c>
      <c r="B7" t="s">
        <v>808</v>
      </c>
      <c r="C7" t="s">
        <v>805</v>
      </c>
      <c r="D7" t="s">
        <v>621</v>
      </c>
    </row>
    <row r="8" spans="1:4" x14ac:dyDescent="0.25">
      <c r="A8">
        <v>2</v>
      </c>
      <c r="B8" t="s">
        <v>809</v>
      </c>
      <c r="C8" t="s">
        <v>809</v>
      </c>
      <c r="D8" t="s">
        <v>810</v>
      </c>
    </row>
    <row r="9" spans="1:4" x14ac:dyDescent="0.25">
      <c r="A9">
        <v>3</v>
      </c>
      <c r="B9" t="s">
        <v>811</v>
      </c>
      <c r="C9" t="s">
        <v>812</v>
      </c>
      <c r="D9" t="s">
        <v>813</v>
      </c>
    </row>
    <row r="10" spans="1:4" x14ac:dyDescent="0.25">
      <c r="A10">
        <v>3</v>
      </c>
      <c r="B10" t="s">
        <v>814</v>
      </c>
      <c r="C10" t="s">
        <v>815</v>
      </c>
      <c r="D10" t="s">
        <v>816</v>
      </c>
    </row>
    <row r="11" spans="1:4" x14ac:dyDescent="0.25">
      <c r="A11">
        <v>3</v>
      </c>
      <c r="B11" t="s">
        <v>817</v>
      </c>
      <c r="C11" t="s">
        <v>818</v>
      </c>
      <c r="D11" t="s">
        <v>819</v>
      </c>
    </row>
    <row r="12" spans="1:4" x14ac:dyDescent="0.25">
      <c r="A12">
        <v>3</v>
      </c>
      <c r="B12" t="s">
        <v>820</v>
      </c>
      <c r="C12" t="s">
        <v>821</v>
      </c>
      <c r="D12" t="s">
        <v>819</v>
      </c>
    </row>
    <row r="13" spans="1:4" x14ac:dyDescent="0.25">
      <c r="A13">
        <v>3</v>
      </c>
      <c r="B13" t="s">
        <v>822</v>
      </c>
      <c r="C13" t="s">
        <v>813</v>
      </c>
      <c r="D13" t="s">
        <v>823</v>
      </c>
    </row>
    <row r="14" spans="1:4" x14ac:dyDescent="0.25">
      <c r="A14">
        <v>4</v>
      </c>
      <c r="B14" t="s">
        <v>824</v>
      </c>
      <c r="C14" t="s">
        <v>825</v>
      </c>
      <c r="D14" t="s">
        <v>612</v>
      </c>
    </row>
    <row r="15" spans="1:4" x14ac:dyDescent="0.25">
      <c r="A15">
        <v>4</v>
      </c>
      <c r="B15" t="s">
        <v>826</v>
      </c>
      <c r="C15" t="s">
        <v>827</v>
      </c>
      <c r="D15" t="s">
        <v>828</v>
      </c>
    </row>
    <row r="16" spans="1:4" x14ac:dyDescent="0.25">
      <c r="A16">
        <v>5</v>
      </c>
      <c r="B16" t="s">
        <v>829</v>
      </c>
      <c r="C16" t="s">
        <v>830</v>
      </c>
      <c r="D16" t="s">
        <v>831</v>
      </c>
    </row>
    <row r="17" spans="1:4" x14ac:dyDescent="0.25">
      <c r="A17">
        <v>5</v>
      </c>
      <c r="B17" t="s">
        <v>832</v>
      </c>
      <c r="C17" t="s">
        <v>615</v>
      </c>
      <c r="D17" t="s">
        <v>833</v>
      </c>
    </row>
    <row r="18" spans="1:4" x14ac:dyDescent="0.25">
      <c r="A18">
        <v>6</v>
      </c>
      <c r="B18" t="s">
        <v>824</v>
      </c>
      <c r="C18" t="s">
        <v>825</v>
      </c>
      <c r="D18" t="s">
        <v>612</v>
      </c>
    </row>
    <row r="19" spans="1:4" x14ac:dyDescent="0.25">
      <c r="A19">
        <v>6</v>
      </c>
      <c r="B19" t="s">
        <v>826</v>
      </c>
      <c r="C19" t="s">
        <v>827</v>
      </c>
      <c r="D19" t="s">
        <v>828</v>
      </c>
    </row>
    <row r="20" spans="1:4" x14ac:dyDescent="0.25">
      <c r="A20">
        <v>7</v>
      </c>
      <c r="B20" t="s">
        <v>809</v>
      </c>
      <c r="C20" t="s">
        <v>809</v>
      </c>
      <c r="D20" t="s">
        <v>810</v>
      </c>
    </row>
    <row r="21" spans="1:4" x14ac:dyDescent="0.25">
      <c r="A21">
        <v>8</v>
      </c>
      <c r="B21" t="s">
        <v>824</v>
      </c>
      <c r="C21" t="s">
        <v>825</v>
      </c>
      <c r="D21" t="s">
        <v>612</v>
      </c>
    </row>
    <row r="22" spans="1:4" x14ac:dyDescent="0.25">
      <c r="A22">
        <v>8</v>
      </c>
      <c r="B22" t="s">
        <v>826</v>
      </c>
      <c r="C22" t="s">
        <v>827</v>
      </c>
      <c r="D22" t="s">
        <v>828</v>
      </c>
    </row>
    <row r="23" spans="1:4" x14ac:dyDescent="0.25">
      <c r="A23">
        <v>9</v>
      </c>
      <c r="B23" t="s">
        <v>824</v>
      </c>
      <c r="C23" t="s">
        <v>825</v>
      </c>
      <c r="D23" t="s">
        <v>612</v>
      </c>
    </row>
    <row r="24" spans="1:4" x14ac:dyDescent="0.25">
      <c r="A24">
        <v>9</v>
      </c>
      <c r="B24" t="s">
        <v>826</v>
      </c>
      <c r="C24" t="s">
        <v>827</v>
      </c>
      <c r="D24" t="s">
        <v>828</v>
      </c>
    </row>
    <row r="25" spans="1:4" x14ac:dyDescent="0.25">
      <c r="A25">
        <v>10</v>
      </c>
      <c r="B25" t="s">
        <v>824</v>
      </c>
      <c r="C25" t="s">
        <v>825</v>
      </c>
      <c r="D25" t="s">
        <v>612</v>
      </c>
    </row>
    <row r="26" spans="1:4" x14ac:dyDescent="0.25">
      <c r="A26">
        <v>10</v>
      </c>
      <c r="B26" t="s">
        <v>826</v>
      </c>
      <c r="C26" t="s">
        <v>827</v>
      </c>
      <c r="D26" t="s">
        <v>828</v>
      </c>
    </row>
    <row r="27" spans="1:4" x14ac:dyDescent="0.25">
      <c r="A27">
        <v>11</v>
      </c>
      <c r="B27" t="s">
        <v>809</v>
      </c>
      <c r="C27" t="s">
        <v>809</v>
      </c>
      <c r="D27" t="s">
        <v>810</v>
      </c>
    </row>
    <row r="28" spans="1:4" x14ac:dyDescent="0.25">
      <c r="A28">
        <v>12</v>
      </c>
      <c r="B28" t="s">
        <v>834</v>
      </c>
      <c r="C28" t="s">
        <v>835</v>
      </c>
      <c r="D28" t="s">
        <v>836</v>
      </c>
    </row>
    <row r="29" spans="1:4" x14ac:dyDescent="0.25">
      <c r="A29">
        <v>12</v>
      </c>
      <c r="B29" t="s">
        <v>837</v>
      </c>
      <c r="C29" t="s">
        <v>835</v>
      </c>
      <c r="D29" t="s">
        <v>836</v>
      </c>
    </row>
    <row r="30" spans="1:4" x14ac:dyDescent="0.25">
      <c r="A30">
        <v>13</v>
      </c>
      <c r="B30" t="s">
        <v>838</v>
      </c>
      <c r="C30" t="s">
        <v>839</v>
      </c>
      <c r="D30" t="s">
        <v>840</v>
      </c>
    </row>
    <row r="31" spans="1:4" x14ac:dyDescent="0.25">
      <c r="A31">
        <v>13</v>
      </c>
      <c r="B31" t="s">
        <v>841</v>
      </c>
      <c r="C31" t="s">
        <v>842</v>
      </c>
      <c r="D31" t="s">
        <v>843</v>
      </c>
    </row>
    <row r="32" spans="1:4" x14ac:dyDescent="0.25">
      <c r="A32">
        <v>14</v>
      </c>
      <c r="B32" t="s">
        <v>824</v>
      </c>
      <c r="C32" t="s">
        <v>825</v>
      </c>
      <c r="D32" t="s">
        <v>612</v>
      </c>
    </row>
    <row r="33" spans="1:4" x14ac:dyDescent="0.25">
      <c r="A33">
        <v>14</v>
      </c>
      <c r="B33" t="s">
        <v>826</v>
      </c>
      <c r="C33" t="s">
        <v>827</v>
      </c>
      <c r="D33" t="s">
        <v>828</v>
      </c>
    </row>
    <row r="34" spans="1:4" x14ac:dyDescent="0.25">
      <c r="A34">
        <v>15</v>
      </c>
      <c r="B34" t="s">
        <v>804</v>
      </c>
      <c r="C34" t="s">
        <v>805</v>
      </c>
      <c r="D34" t="s">
        <v>621</v>
      </c>
    </row>
    <row r="35" spans="1:4" x14ac:dyDescent="0.25">
      <c r="A35">
        <v>15</v>
      </c>
      <c r="B35" t="s">
        <v>806</v>
      </c>
      <c r="C35" t="s">
        <v>805</v>
      </c>
      <c r="D35" t="s">
        <v>621</v>
      </c>
    </row>
    <row r="36" spans="1:4" x14ac:dyDescent="0.25">
      <c r="A36">
        <v>15</v>
      </c>
      <c r="B36" t="s">
        <v>807</v>
      </c>
      <c r="C36" t="s">
        <v>805</v>
      </c>
      <c r="D36" t="s">
        <v>621</v>
      </c>
    </row>
    <row r="37" spans="1:4" x14ac:dyDescent="0.25">
      <c r="A37">
        <v>15</v>
      </c>
      <c r="B37" t="s">
        <v>808</v>
      </c>
      <c r="C37" t="s">
        <v>805</v>
      </c>
      <c r="D37" t="s">
        <v>621</v>
      </c>
    </row>
    <row r="38" spans="1:4" x14ac:dyDescent="0.25">
      <c r="A38">
        <v>16</v>
      </c>
      <c r="B38" t="s">
        <v>809</v>
      </c>
      <c r="C38" t="s">
        <v>809</v>
      </c>
      <c r="D38" t="s">
        <v>810</v>
      </c>
    </row>
    <row r="39" spans="1:4" x14ac:dyDescent="0.25">
      <c r="A39">
        <v>17</v>
      </c>
      <c r="B39" t="s">
        <v>809</v>
      </c>
      <c r="C39" t="s">
        <v>809</v>
      </c>
      <c r="D39" t="s">
        <v>810</v>
      </c>
    </row>
    <row r="40" spans="1:4" x14ac:dyDescent="0.25">
      <c r="A40">
        <v>18</v>
      </c>
      <c r="B40" t="s">
        <v>804</v>
      </c>
      <c r="C40" t="s">
        <v>805</v>
      </c>
      <c r="D40" t="s">
        <v>621</v>
      </c>
    </row>
    <row r="41" spans="1:4" x14ac:dyDescent="0.25">
      <c r="A41">
        <v>18</v>
      </c>
      <c r="B41" t="s">
        <v>806</v>
      </c>
      <c r="C41" t="s">
        <v>805</v>
      </c>
      <c r="D41" t="s">
        <v>621</v>
      </c>
    </row>
    <row r="42" spans="1:4" x14ac:dyDescent="0.25">
      <c r="A42">
        <v>18</v>
      </c>
      <c r="B42" t="s">
        <v>807</v>
      </c>
      <c r="C42" t="s">
        <v>805</v>
      </c>
      <c r="D42" t="s">
        <v>621</v>
      </c>
    </row>
    <row r="43" spans="1:4" x14ac:dyDescent="0.25">
      <c r="A43">
        <v>18</v>
      </c>
      <c r="B43" t="s">
        <v>808</v>
      </c>
      <c r="C43" t="s">
        <v>805</v>
      </c>
      <c r="D43" t="s">
        <v>621</v>
      </c>
    </row>
    <row r="44" spans="1:4" x14ac:dyDescent="0.25">
      <c r="A44">
        <v>19</v>
      </c>
      <c r="B44" t="s">
        <v>838</v>
      </c>
      <c r="C44" t="s">
        <v>839</v>
      </c>
      <c r="D44" t="s">
        <v>840</v>
      </c>
    </row>
    <row r="45" spans="1:4" x14ac:dyDescent="0.25">
      <c r="A45">
        <v>19</v>
      </c>
      <c r="B45" t="s">
        <v>841</v>
      </c>
      <c r="C45" t="s">
        <v>842</v>
      </c>
      <c r="D45" t="s">
        <v>843</v>
      </c>
    </row>
    <row r="46" spans="1:4" x14ac:dyDescent="0.25">
      <c r="A46">
        <v>20</v>
      </c>
      <c r="B46" t="s">
        <v>844</v>
      </c>
      <c r="C46" t="s">
        <v>845</v>
      </c>
      <c r="D46" t="s">
        <v>846</v>
      </c>
    </row>
    <row r="47" spans="1:4" x14ac:dyDescent="0.25">
      <c r="A47">
        <v>20</v>
      </c>
      <c r="B47" t="s">
        <v>844</v>
      </c>
      <c r="C47" t="s">
        <v>845</v>
      </c>
      <c r="D47" t="s">
        <v>847</v>
      </c>
    </row>
    <row r="48" spans="1:4" x14ac:dyDescent="0.25">
      <c r="A48">
        <v>20</v>
      </c>
      <c r="B48" t="s">
        <v>848</v>
      </c>
      <c r="C48" t="s">
        <v>845</v>
      </c>
      <c r="D48" t="s">
        <v>847</v>
      </c>
    </row>
    <row r="49" spans="1:4" x14ac:dyDescent="0.25">
      <c r="A49">
        <v>21</v>
      </c>
      <c r="B49" t="s">
        <v>838</v>
      </c>
      <c r="C49" t="s">
        <v>839</v>
      </c>
      <c r="D49" t="s">
        <v>840</v>
      </c>
    </row>
    <row r="50" spans="1:4" x14ac:dyDescent="0.25">
      <c r="A50">
        <v>21</v>
      </c>
      <c r="B50" t="s">
        <v>841</v>
      </c>
      <c r="C50" t="s">
        <v>842</v>
      </c>
      <c r="D50" t="s">
        <v>843</v>
      </c>
    </row>
    <row r="51" spans="1:4" x14ac:dyDescent="0.25">
      <c r="A51">
        <v>22</v>
      </c>
      <c r="B51" t="s">
        <v>849</v>
      </c>
      <c r="C51" t="s">
        <v>850</v>
      </c>
      <c r="D51" t="s">
        <v>851</v>
      </c>
    </row>
    <row r="52" spans="1:4" x14ac:dyDescent="0.25">
      <c r="A52">
        <v>23</v>
      </c>
      <c r="B52" t="s">
        <v>809</v>
      </c>
      <c r="C52" t="s">
        <v>809</v>
      </c>
      <c r="D52" t="s">
        <v>810</v>
      </c>
    </row>
    <row r="53" spans="1:4" x14ac:dyDescent="0.25">
      <c r="A53">
        <v>24</v>
      </c>
      <c r="B53" t="s">
        <v>849</v>
      </c>
      <c r="C53" t="s">
        <v>850</v>
      </c>
      <c r="D53" t="s">
        <v>851</v>
      </c>
    </row>
    <row r="54" spans="1:4" x14ac:dyDescent="0.25">
      <c r="A54">
        <v>25</v>
      </c>
      <c r="B54" t="s">
        <v>838</v>
      </c>
      <c r="C54" t="s">
        <v>839</v>
      </c>
      <c r="D54" t="s">
        <v>840</v>
      </c>
    </row>
    <row r="55" spans="1:4" x14ac:dyDescent="0.25">
      <c r="A55">
        <v>25</v>
      </c>
      <c r="B55" t="s">
        <v>841</v>
      </c>
      <c r="C55" t="s">
        <v>842</v>
      </c>
      <c r="D55" t="s">
        <v>843</v>
      </c>
    </row>
    <row r="56" spans="1:4" x14ac:dyDescent="0.25">
      <c r="A56">
        <v>26</v>
      </c>
      <c r="B56" t="s">
        <v>809</v>
      </c>
      <c r="C56" t="s">
        <v>809</v>
      </c>
      <c r="D56" t="s">
        <v>810</v>
      </c>
    </row>
    <row r="57" spans="1:4" x14ac:dyDescent="0.25">
      <c r="A57">
        <v>27</v>
      </c>
      <c r="B57" t="s">
        <v>852</v>
      </c>
      <c r="C57" t="s">
        <v>819</v>
      </c>
      <c r="D57" t="s">
        <v>819</v>
      </c>
    </row>
    <row r="58" spans="1:4" x14ac:dyDescent="0.25">
      <c r="A58">
        <v>27</v>
      </c>
      <c r="B58" t="s">
        <v>853</v>
      </c>
      <c r="C58" t="s">
        <v>854</v>
      </c>
      <c r="D58" t="s">
        <v>855</v>
      </c>
    </row>
    <row r="59" spans="1:4" x14ac:dyDescent="0.25">
      <c r="A59">
        <v>27</v>
      </c>
      <c r="B59" t="s">
        <v>856</v>
      </c>
      <c r="C59" t="s">
        <v>819</v>
      </c>
      <c r="D59" t="s">
        <v>819</v>
      </c>
    </row>
    <row r="60" spans="1:4" x14ac:dyDescent="0.25">
      <c r="A60">
        <v>28</v>
      </c>
      <c r="B60" t="s">
        <v>809</v>
      </c>
      <c r="C60" t="s">
        <v>809</v>
      </c>
      <c r="D60" t="s">
        <v>810</v>
      </c>
    </row>
    <row r="61" spans="1:4" x14ac:dyDescent="0.25">
      <c r="A61">
        <v>29</v>
      </c>
      <c r="B61" t="s">
        <v>804</v>
      </c>
      <c r="C61" t="s">
        <v>805</v>
      </c>
      <c r="D61" t="s">
        <v>621</v>
      </c>
    </row>
    <row r="62" spans="1:4" x14ac:dyDescent="0.25">
      <c r="A62">
        <v>29</v>
      </c>
      <c r="B62" t="s">
        <v>806</v>
      </c>
      <c r="C62" t="s">
        <v>805</v>
      </c>
      <c r="D62" t="s">
        <v>621</v>
      </c>
    </row>
    <row r="63" spans="1:4" x14ac:dyDescent="0.25">
      <c r="A63">
        <v>29</v>
      </c>
      <c r="B63" t="s">
        <v>807</v>
      </c>
      <c r="C63" t="s">
        <v>805</v>
      </c>
      <c r="D63" t="s">
        <v>621</v>
      </c>
    </row>
    <row r="64" spans="1:4" x14ac:dyDescent="0.25">
      <c r="A64">
        <v>29</v>
      </c>
      <c r="B64" t="s">
        <v>808</v>
      </c>
      <c r="C64" t="s">
        <v>805</v>
      </c>
      <c r="D64" t="s">
        <v>621</v>
      </c>
    </row>
    <row r="65" spans="1:4" x14ac:dyDescent="0.25">
      <c r="A65">
        <v>30</v>
      </c>
      <c r="B65" t="s">
        <v>809</v>
      </c>
      <c r="C65" t="s">
        <v>809</v>
      </c>
      <c r="D65" t="s">
        <v>810</v>
      </c>
    </row>
    <row r="66" spans="1:4" x14ac:dyDescent="0.25">
      <c r="A66">
        <v>31</v>
      </c>
      <c r="B66" t="s">
        <v>809</v>
      </c>
      <c r="C66" t="s">
        <v>809</v>
      </c>
      <c r="D66" t="s">
        <v>810</v>
      </c>
    </row>
    <row r="67" spans="1:4" x14ac:dyDescent="0.25">
      <c r="A67">
        <v>32</v>
      </c>
      <c r="B67" t="s">
        <v>838</v>
      </c>
      <c r="C67" t="s">
        <v>839</v>
      </c>
      <c r="D67" t="s">
        <v>840</v>
      </c>
    </row>
    <row r="68" spans="1:4" x14ac:dyDescent="0.25">
      <c r="A68">
        <v>32</v>
      </c>
      <c r="B68" t="s">
        <v>841</v>
      </c>
      <c r="C68" t="s">
        <v>842</v>
      </c>
      <c r="D68" t="s">
        <v>843</v>
      </c>
    </row>
    <row r="69" spans="1:4" x14ac:dyDescent="0.25">
      <c r="A69">
        <v>33</v>
      </c>
      <c r="B69" t="s">
        <v>804</v>
      </c>
      <c r="C69" t="s">
        <v>805</v>
      </c>
      <c r="D69" t="s">
        <v>621</v>
      </c>
    </row>
    <row r="70" spans="1:4" x14ac:dyDescent="0.25">
      <c r="A70">
        <v>33</v>
      </c>
      <c r="B70" t="s">
        <v>806</v>
      </c>
      <c r="C70" t="s">
        <v>805</v>
      </c>
      <c r="D70" t="s">
        <v>621</v>
      </c>
    </row>
    <row r="71" spans="1:4" x14ac:dyDescent="0.25">
      <c r="A71">
        <v>33</v>
      </c>
      <c r="B71" t="s">
        <v>807</v>
      </c>
      <c r="C71" t="s">
        <v>805</v>
      </c>
      <c r="D71" t="s">
        <v>621</v>
      </c>
    </row>
    <row r="72" spans="1:4" x14ac:dyDescent="0.25">
      <c r="A72">
        <v>33</v>
      </c>
      <c r="B72" t="s">
        <v>808</v>
      </c>
      <c r="C72" t="s">
        <v>805</v>
      </c>
      <c r="D72" t="s">
        <v>621</v>
      </c>
    </row>
    <row r="73" spans="1:4" x14ac:dyDescent="0.25">
      <c r="A73">
        <v>34</v>
      </c>
      <c r="B73" t="s">
        <v>856</v>
      </c>
      <c r="C73" t="s">
        <v>857</v>
      </c>
      <c r="D73" t="s">
        <v>858</v>
      </c>
    </row>
    <row r="74" spans="1:4" x14ac:dyDescent="0.25">
      <c r="A74">
        <v>34</v>
      </c>
      <c r="B74" t="s">
        <v>824</v>
      </c>
      <c r="C74" t="s">
        <v>858</v>
      </c>
      <c r="D74" t="s">
        <v>859</v>
      </c>
    </row>
    <row r="75" spans="1:4" x14ac:dyDescent="0.25">
      <c r="A75">
        <v>34</v>
      </c>
      <c r="B75" t="s">
        <v>860</v>
      </c>
      <c r="C75" t="s">
        <v>857</v>
      </c>
      <c r="D75" t="s">
        <v>858</v>
      </c>
    </row>
    <row r="76" spans="1:4" x14ac:dyDescent="0.25">
      <c r="A76">
        <v>35</v>
      </c>
      <c r="B76" t="s">
        <v>861</v>
      </c>
      <c r="C76" t="s">
        <v>812</v>
      </c>
      <c r="D76" t="s">
        <v>862</v>
      </c>
    </row>
    <row r="77" spans="1:4" x14ac:dyDescent="0.25">
      <c r="A77">
        <v>35</v>
      </c>
      <c r="B77" t="s">
        <v>863</v>
      </c>
      <c r="C77" t="s">
        <v>812</v>
      </c>
      <c r="D77" t="s">
        <v>862</v>
      </c>
    </row>
    <row r="78" spans="1:4" x14ac:dyDescent="0.25">
      <c r="A78">
        <v>35</v>
      </c>
      <c r="B78" t="s">
        <v>864</v>
      </c>
      <c r="C78" t="s">
        <v>812</v>
      </c>
      <c r="D78" t="s">
        <v>862</v>
      </c>
    </row>
    <row r="79" spans="1:4" x14ac:dyDescent="0.25">
      <c r="A79">
        <v>36</v>
      </c>
      <c r="B79" t="s">
        <v>804</v>
      </c>
      <c r="C79" t="s">
        <v>805</v>
      </c>
      <c r="D79" t="s">
        <v>621</v>
      </c>
    </row>
    <row r="80" spans="1:4" x14ac:dyDescent="0.25">
      <c r="A80">
        <v>36</v>
      </c>
      <c r="B80" t="s">
        <v>806</v>
      </c>
      <c r="C80" t="s">
        <v>805</v>
      </c>
      <c r="D80" t="s">
        <v>621</v>
      </c>
    </row>
    <row r="81" spans="1:4" x14ac:dyDescent="0.25">
      <c r="A81">
        <v>36</v>
      </c>
      <c r="B81" t="s">
        <v>807</v>
      </c>
      <c r="C81" t="s">
        <v>805</v>
      </c>
      <c r="D81" t="s">
        <v>621</v>
      </c>
    </row>
    <row r="82" spans="1:4" x14ac:dyDescent="0.25">
      <c r="A82">
        <v>36</v>
      </c>
      <c r="B82" t="s">
        <v>808</v>
      </c>
      <c r="C82" t="s">
        <v>805</v>
      </c>
      <c r="D82" t="s">
        <v>621</v>
      </c>
    </row>
    <row r="83" spans="1:4" x14ac:dyDescent="0.25">
      <c r="A83">
        <v>37</v>
      </c>
      <c r="B83" t="s">
        <v>809</v>
      </c>
      <c r="C83" t="s">
        <v>809</v>
      </c>
      <c r="D83" t="s">
        <v>810</v>
      </c>
    </row>
    <row r="84" spans="1:4" x14ac:dyDescent="0.25">
      <c r="A84">
        <v>38</v>
      </c>
      <c r="B84" t="s">
        <v>824</v>
      </c>
      <c r="C84" t="s">
        <v>825</v>
      </c>
      <c r="D84" t="s">
        <v>612</v>
      </c>
    </row>
    <row r="85" spans="1:4" x14ac:dyDescent="0.25">
      <c r="A85">
        <v>38</v>
      </c>
      <c r="B85" t="s">
        <v>826</v>
      </c>
      <c r="C85" t="s">
        <v>827</v>
      </c>
      <c r="D85" t="s">
        <v>828</v>
      </c>
    </row>
    <row r="86" spans="1:4" x14ac:dyDescent="0.25">
      <c r="A86">
        <v>39</v>
      </c>
      <c r="B86" t="s">
        <v>809</v>
      </c>
      <c r="C86" t="s">
        <v>809</v>
      </c>
      <c r="D86" t="s">
        <v>810</v>
      </c>
    </row>
    <row r="87" spans="1:4" x14ac:dyDescent="0.25">
      <c r="A87">
        <v>40</v>
      </c>
      <c r="B87" t="s">
        <v>865</v>
      </c>
      <c r="C87" t="s">
        <v>866</v>
      </c>
      <c r="D87" t="s">
        <v>867</v>
      </c>
    </row>
    <row r="88" spans="1:4" x14ac:dyDescent="0.25">
      <c r="A88">
        <v>40</v>
      </c>
      <c r="B88" t="s">
        <v>868</v>
      </c>
      <c r="C88" t="s">
        <v>869</v>
      </c>
      <c r="D88" t="s">
        <v>870</v>
      </c>
    </row>
    <row r="89" spans="1:4" x14ac:dyDescent="0.25">
      <c r="A89">
        <v>40</v>
      </c>
      <c r="B89" t="s">
        <v>871</v>
      </c>
      <c r="C89" t="s">
        <v>869</v>
      </c>
      <c r="D89" t="s">
        <v>870</v>
      </c>
    </row>
    <row r="90" spans="1:4" x14ac:dyDescent="0.25">
      <c r="A90">
        <v>40</v>
      </c>
      <c r="B90" t="s">
        <v>872</v>
      </c>
      <c r="C90" t="s">
        <v>869</v>
      </c>
      <c r="D90" t="s">
        <v>870</v>
      </c>
    </row>
    <row r="91" spans="1:4" x14ac:dyDescent="0.25">
      <c r="A91">
        <v>40</v>
      </c>
      <c r="B91" t="s">
        <v>873</v>
      </c>
      <c r="C91" t="s">
        <v>874</v>
      </c>
      <c r="D91" t="s">
        <v>875</v>
      </c>
    </row>
    <row r="92" spans="1:4" x14ac:dyDescent="0.25">
      <c r="A92">
        <v>40</v>
      </c>
      <c r="B92" t="s">
        <v>876</v>
      </c>
      <c r="C92" t="s">
        <v>805</v>
      </c>
      <c r="D92" t="s">
        <v>877</v>
      </c>
    </row>
    <row r="93" spans="1:4" x14ac:dyDescent="0.25">
      <c r="A93">
        <v>41</v>
      </c>
      <c r="B93" t="s">
        <v>838</v>
      </c>
      <c r="C93" t="s">
        <v>839</v>
      </c>
      <c r="D93" t="s">
        <v>840</v>
      </c>
    </row>
    <row r="94" spans="1:4" x14ac:dyDescent="0.25">
      <c r="A94">
        <v>41</v>
      </c>
      <c r="B94" t="s">
        <v>841</v>
      </c>
      <c r="C94" t="s">
        <v>842</v>
      </c>
      <c r="D94" t="s">
        <v>843</v>
      </c>
    </row>
    <row r="95" spans="1:4" x14ac:dyDescent="0.25">
      <c r="A95">
        <v>42</v>
      </c>
      <c r="B95" t="s">
        <v>878</v>
      </c>
      <c r="C95" t="s">
        <v>879</v>
      </c>
      <c r="D95" t="s">
        <v>621</v>
      </c>
    </row>
    <row r="96" spans="1:4" x14ac:dyDescent="0.25">
      <c r="A96">
        <v>42</v>
      </c>
      <c r="B96" t="s">
        <v>880</v>
      </c>
      <c r="C96" t="s">
        <v>881</v>
      </c>
      <c r="D96" t="s">
        <v>882</v>
      </c>
    </row>
    <row r="97" spans="1:4" x14ac:dyDescent="0.25">
      <c r="A97">
        <v>42</v>
      </c>
      <c r="B97" t="s">
        <v>883</v>
      </c>
      <c r="C97" t="s">
        <v>884</v>
      </c>
      <c r="D97" t="s">
        <v>879</v>
      </c>
    </row>
    <row r="98" spans="1:4" x14ac:dyDescent="0.25">
      <c r="A98">
        <v>42</v>
      </c>
      <c r="B98" t="s">
        <v>885</v>
      </c>
      <c r="C98" t="s">
        <v>886</v>
      </c>
      <c r="D98" t="s">
        <v>887</v>
      </c>
    </row>
    <row r="99" spans="1:4" x14ac:dyDescent="0.25">
      <c r="A99">
        <v>42</v>
      </c>
      <c r="B99" t="s">
        <v>888</v>
      </c>
      <c r="C99" t="s">
        <v>889</v>
      </c>
      <c r="D99" t="s">
        <v>890</v>
      </c>
    </row>
    <row r="100" spans="1:4" x14ac:dyDescent="0.25">
      <c r="A100">
        <v>42</v>
      </c>
      <c r="B100" t="s">
        <v>891</v>
      </c>
      <c r="C100" t="s">
        <v>827</v>
      </c>
      <c r="D100" t="s">
        <v>892</v>
      </c>
    </row>
    <row r="101" spans="1:4" x14ac:dyDescent="0.25">
      <c r="A101">
        <v>42</v>
      </c>
      <c r="B101" t="s">
        <v>893</v>
      </c>
      <c r="C101" t="s">
        <v>879</v>
      </c>
      <c r="D101" t="s">
        <v>621</v>
      </c>
    </row>
    <row r="102" spans="1:4" x14ac:dyDescent="0.25">
      <c r="A102">
        <v>42</v>
      </c>
      <c r="B102" t="s">
        <v>894</v>
      </c>
      <c r="C102" t="s">
        <v>895</v>
      </c>
      <c r="D102" t="s">
        <v>627</v>
      </c>
    </row>
    <row r="103" spans="1:4" x14ac:dyDescent="0.25">
      <c r="A103">
        <v>42</v>
      </c>
      <c r="B103" t="s">
        <v>807</v>
      </c>
      <c r="C103" t="s">
        <v>879</v>
      </c>
      <c r="D103" t="s">
        <v>895</v>
      </c>
    </row>
    <row r="104" spans="1:4" x14ac:dyDescent="0.25">
      <c r="A104">
        <v>42</v>
      </c>
      <c r="B104" t="s">
        <v>896</v>
      </c>
      <c r="C104" t="s">
        <v>897</v>
      </c>
      <c r="D104" t="s">
        <v>621</v>
      </c>
    </row>
    <row r="105" spans="1:4" x14ac:dyDescent="0.25">
      <c r="A105">
        <v>42</v>
      </c>
      <c r="B105" t="s">
        <v>898</v>
      </c>
      <c r="C105" t="s">
        <v>899</v>
      </c>
      <c r="D105" t="s">
        <v>900</v>
      </c>
    </row>
    <row r="106" spans="1:4" x14ac:dyDescent="0.25">
      <c r="A106">
        <v>42</v>
      </c>
      <c r="B106" t="s">
        <v>901</v>
      </c>
      <c r="C106" t="s">
        <v>899</v>
      </c>
      <c r="D106" t="s">
        <v>900</v>
      </c>
    </row>
    <row r="107" spans="1:4" x14ac:dyDescent="0.25">
      <c r="A107">
        <v>42</v>
      </c>
      <c r="B107" t="s">
        <v>902</v>
      </c>
      <c r="C107" t="s">
        <v>897</v>
      </c>
      <c r="D107" t="s">
        <v>621</v>
      </c>
    </row>
    <row r="108" spans="1:4" x14ac:dyDescent="0.25">
      <c r="A108">
        <v>42</v>
      </c>
      <c r="B108" t="s">
        <v>903</v>
      </c>
      <c r="C108" t="s">
        <v>904</v>
      </c>
      <c r="D108" t="s">
        <v>905</v>
      </c>
    </row>
    <row r="109" spans="1:4" x14ac:dyDescent="0.25">
      <c r="A109">
        <v>42</v>
      </c>
      <c r="B109" t="s">
        <v>906</v>
      </c>
      <c r="C109" t="s">
        <v>879</v>
      </c>
      <c r="D109" t="s">
        <v>895</v>
      </c>
    </row>
    <row r="110" spans="1:4" x14ac:dyDescent="0.25">
      <c r="A110">
        <v>42</v>
      </c>
      <c r="B110" t="s">
        <v>907</v>
      </c>
      <c r="C110" t="s">
        <v>815</v>
      </c>
      <c r="D110" t="s">
        <v>908</v>
      </c>
    </row>
    <row r="111" spans="1:4" x14ac:dyDescent="0.25">
      <c r="A111">
        <v>43</v>
      </c>
      <c r="B111" t="s">
        <v>809</v>
      </c>
      <c r="C111" t="s">
        <v>809</v>
      </c>
      <c r="D111" t="s">
        <v>810</v>
      </c>
    </row>
    <row r="112" spans="1:4" x14ac:dyDescent="0.25">
      <c r="A112">
        <v>44</v>
      </c>
      <c r="B112" t="s">
        <v>909</v>
      </c>
      <c r="C112" t="s">
        <v>910</v>
      </c>
      <c r="D112" t="s">
        <v>890</v>
      </c>
    </row>
    <row r="113" spans="1:4" x14ac:dyDescent="0.25">
      <c r="A113">
        <v>44</v>
      </c>
      <c r="B113" t="s">
        <v>911</v>
      </c>
      <c r="C113" t="s">
        <v>912</v>
      </c>
      <c r="D113" t="s">
        <v>821</v>
      </c>
    </row>
    <row r="114" spans="1:4" x14ac:dyDescent="0.25">
      <c r="A114">
        <v>45</v>
      </c>
      <c r="B114" t="s">
        <v>809</v>
      </c>
      <c r="C114" t="s">
        <v>809</v>
      </c>
      <c r="D114" t="s">
        <v>810</v>
      </c>
    </row>
    <row r="115" spans="1:4" x14ac:dyDescent="0.25">
      <c r="A115">
        <v>46</v>
      </c>
      <c r="B115" t="s">
        <v>809</v>
      </c>
      <c r="C115" t="s">
        <v>809</v>
      </c>
      <c r="D115" t="s">
        <v>810</v>
      </c>
    </row>
    <row r="116" spans="1:4" x14ac:dyDescent="0.25">
      <c r="A116">
        <v>47</v>
      </c>
      <c r="B116" t="s">
        <v>913</v>
      </c>
      <c r="C116" t="s">
        <v>914</v>
      </c>
      <c r="D116" t="s">
        <v>915</v>
      </c>
    </row>
    <row r="117" spans="1:4" x14ac:dyDescent="0.25">
      <c r="A117">
        <v>47</v>
      </c>
      <c r="B117" t="s">
        <v>916</v>
      </c>
      <c r="C117" t="s">
        <v>915</v>
      </c>
      <c r="D117" t="s">
        <v>917</v>
      </c>
    </row>
    <row r="118" spans="1:4" x14ac:dyDescent="0.25">
      <c r="A118">
        <v>48</v>
      </c>
      <c r="B118" t="s">
        <v>809</v>
      </c>
      <c r="C118" t="s">
        <v>809</v>
      </c>
      <c r="D118" t="s">
        <v>810</v>
      </c>
    </row>
    <row r="119" spans="1:4" x14ac:dyDescent="0.25">
      <c r="A119">
        <v>49</v>
      </c>
      <c r="B119" t="s">
        <v>804</v>
      </c>
      <c r="C119" t="s">
        <v>805</v>
      </c>
      <c r="D119" t="s">
        <v>621</v>
      </c>
    </row>
    <row r="120" spans="1:4" x14ac:dyDescent="0.25">
      <c r="A120">
        <v>49</v>
      </c>
      <c r="B120" t="s">
        <v>806</v>
      </c>
      <c r="C120" t="s">
        <v>805</v>
      </c>
      <c r="D120" t="s">
        <v>621</v>
      </c>
    </row>
    <row r="121" spans="1:4" x14ac:dyDescent="0.25">
      <c r="A121">
        <v>49</v>
      </c>
      <c r="B121" t="s">
        <v>807</v>
      </c>
      <c r="C121" t="s">
        <v>805</v>
      </c>
      <c r="D121" t="s">
        <v>621</v>
      </c>
    </row>
    <row r="122" spans="1:4" x14ac:dyDescent="0.25">
      <c r="A122">
        <v>49</v>
      </c>
      <c r="B122" t="s">
        <v>808</v>
      </c>
      <c r="C122" t="s">
        <v>805</v>
      </c>
      <c r="D122" t="s">
        <v>621</v>
      </c>
    </row>
    <row r="123" spans="1:4" x14ac:dyDescent="0.25">
      <c r="A123">
        <v>50</v>
      </c>
      <c r="B123" t="s">
        <v>804</v>
      </c>
      <c r="C123" t="s">
        <v>805</v>
      </c>
      <c r="D123" t="s">
        <v>621</v>
      </c>
    </row>
    <row r="124" spans="1:4" x14ac:dyDescent="0.25">
      <c r="A124">
        <v>50</v>
      </c>
      <c r="B124" t="s">
        <v>806</v>
      </c>
      <c r="C124" t="s">
        <v>805</v>
      </c>
      <c r="D124" t="s">
        <v>621</v>
      </c>
    </row>
    <row r="125" spans="1:4" x14ac:dyDescent="0.25">
      <c r="A125">
        <v>50</v>
      </c>
      <c r="B125" t="s">
        <v>807</v>
      </c>
      <c r="C125" t="s">
        <v>805</v>
      </c>
      <c r="D125" t="s">
        <v>621</v>
      </c>
    </row>
    <row r="126" spans="1:4" x14ac:dyDescent="0.25">
      <c r="A126">
        <v>50</v>
      </c>
      <c r="B126" t="s">
        <v>808</v>
      </c>
      <c r="C126" t="s">
        <v>805</v>
      </c>
      <c r="D126" t="s">
        <v>621</v>
      </c>
    </row>
    <row r="127" spans="1:4" x14ac:dyDescent="0.25">
      <c r="A127">
        <v>51</v>
      </c>
      <c r="B127" t="s">
        <v>804</v>
      </c>
      <c r="C127" t="s">
        <v>805</v>
      </c>
      <c r="D127" t="s">
        <v>621</v>
      </c>
    </row>
    <row r="128" spans="1:4" x14ac:dyDescent="0.25">
      <c r="A128">
        <v>51</v>
      </c>
      <c r="B128" t="s">
        <v>806</v>
      </c>
      <c r="C128" t="s">
        <v>805</v>
      </c>
      <c r="D128" t="s">
        <v>621</v>
      </c>
    </row>
    <row r="129" spans="1:4" x14ac:dyDescent="0.25">
      <c r="A129">
        <v>51</v>
      </c>
      <c r="B129" t="s">
        <v>807</v>
      </c>
      <c r="C129" t="s">
        <v>805</v>
      </c>
      <c r="D129" t="s">
        <v>621</v>
      </c>
    </row>
    <row r="130" spans="1:4" x14ac:dyDescent="0.25">
      <c r="A130">
        <v>51</v>
      </c>
      <c r="B130" t="s">
        <v>808</v>
      </c>
      <c r="C130" t="s">
        <v>805</v>
      </c>
      <c r="D130" t="s">
        <v>621</v>
      </c>
    </row>
    <row r="131" spans="1:4" x14ac:dyDescent="0.25">
      <c r="A131">
        <v>52</v>
      </c>
      <c r="B131" t="s">
        <v>809</v>
      </c>
      <c r="C131" t="s">
        <v>809</v>
      </c>
      <c r="D131" t="s">
        <v>810</v>
      </c>
    </row>
    <row r="132" spans="1:4" x14ac:dyDescent="0.25">
      <c r="A132">
        <v>53</v>
      </c>
      <c r="B132" t="s">
        <v>809</v>
      </c>
      <c r="C132" t="s">
        <v>809</v>
      </c>
      <c r="D132" t="s">
        <v>810</v>
      </c>
    </row>
    <row r="133" spans="1:4" x14ac:dyDescent="0.25">
      <c r="A133">
        <v>54</v>
      </c>
      <c r="B133" t="s">
        <v>856</v>
      </c>
      <c r="C133" t="s">
        <v>857</v>
      </c>
      <c r="D133" t="s">
        <v>858</v>
      </c>
    </row>
    <row r="134" spans="1:4" x14ac:dyDescent="0.25">
      <c r="A134">
        <v>54</v>
      </c>
      <c r="B134" t="s">
        <v>824</v>
      </c>
      <c r="C134" t="s">
        <v>858</v>
      </c>
      <c r="D134" t="s">
        <v>859</v>
      </c>
    </row>
    <row r="135" spans="1:4" x14ac:dyDescent="0.25">
      <c r="A135">
        <v>54</v>
      </c>
      <c r="B135" t="s">
        <v>860</v>
      </c>
      <c r="C135" t="s">
        <v>857</v>
      </c>
      <c r="D135" t="s">
        <v>858</v>
      </c>
    </row>
    <row r="136" spans="1:4" x14ac:dyDescent="0.25">
      <c r="A136">
        <v>55</v>
      </c>
      <c r="B136" t="s">
        <v>809</v>
      </c>
      <c r="C136" t="s">
        <v>809</v>
      </c>
      <c r="D136" t="s">
        <v>810</v>
      </c>
    </row>
    <row r="137" spans="1:4" x14ac:dyDescent="0.25">
      <c r="A137">
        <v>56</v>
      </c>
      <c r="B137" t="s">
        <v>824</v>
      </c>
      <c r="C137" t="s">
        <v>825</v>
      </c>
      <c r="D137" t="s">
        <v>612</v>
      </c>
    </row>
    <row r="138" spans="1:4" x14ac:dyDescent="0.25">
      <c r="A138">
        <v>56</v>
      </c>
      <c r="B138" t="s">
        <v>826</v>
      </c>
      <c r="C138" t="s">
        <v>827</v>
      </c>
      <c r="D138" t="s">
        <v>828</v>
      </c>
    </row>
    <row r="139" spans="1:4" x14ac:dyDescent="0.25">
      <c r="A139">
        <v>57</v>
      </c>
      <c r="B139" t="s">
        <v>918</v>
      </c>
      <c r="C139" t="s">
        <v>919</v>
      </c>
      <c r="D139" t="s">
        <v>920</v>
      </c>
    </row>
    <row r="140" spans="1:4" x14ac:dyDescent="0.25">
      <c r="A140">
        <v>57</v>
      </c>
      <c r="B140" t="s">
        <v>921</v>
      </c>
      <c r="C140" t="s">
        <v>919</v>
      </c>
      <c r="D140" t="s">
        <v>920</v>
      </c>
    </row>
    <row r="141" spans="1:4" x14ac:dyDescent="0.25">
      <c r="A141">
        <v>58</v>
      </c>
      <c r="B141" t="s">
        <v>804</v>
      </c>
      <c r="C141" t="s">
        <v>805</v>
      </c>
      <c r="D141" t="s">
        <v>621</v>
      </c>
    </row>
    <row r="142" spans="1:4" x14ac:dyDescent="0.25">
      <c r="A142">
        <v>58</v>
      </c>
      <c r="B142" t="s">
        <v>806</v>
      </c>
      <c r="C142" t="s">
        <v>805</v>
      </c>
      <c r="D142" t="s">
        <v>621</v>
      </c>
    </row>
    <row r="143" spans="1:4" x14ac:dyDescent="0.25">
      <c r="A143">
        <v>58</v>
      </c>
      <c r="B143" t="s">
        <v>807</v>
      </c>
      <c r="C143" t="s">
        <v>805</v>
      </c>
      <c r="D143" t="s">
        <v>621</v>
      </c>
    </row>
    <row r="144" spans="1:4" x14ac:dyDescent="0.25">
      <c r="A144">
        <v>58</v>
      </c>
      <c r="B144" t="s">
        <v>808</v>
      </c>
      <c r="C144" t="s">
        <v>805</v>
      </c>
      <c r="D144" t="s">
        <v>621</v>
      </c>
    </row>
    <row r="145" spans="1:4" x14ac:dyDescent="0.25">
      <c r="A145">
        <v>59</v>
      </c>
      <c r="B145" t="s">
        <v>865</v>
      </c>
      <c r="C145" t="s">
        <v>866</v>
      </c>
      <c r="D145" t="s">
        <v>867</v>
      </c>
    </row>
    <row r="146" spans="1:4" x14ac:dyDescent="0.25">
      <c r="A146">
        <v>59</v>
      </c>
      <c r="B146" t="s">
        <v>868</v>
      </c>
      <c r="C146" t="s">
        <v>869</v>
      </c>
      <c r="D146" t="s">
        <v>870</v>
      </c>
    </row>
    <row r="147" spans="1:4" x14ac:dyDescent="0.25">
      <c r="A147">
        <v>59</v>
      </c>
      <c r="B147" t="s">
        <v>871</v>
      </c>
      <c r="C147" t="s">
        <v>869</v>
      </c>
      <c r="D147" t="s">
        <v>870</v>
      </c>
    </row>
    <row r="148" spans="1:4" x14ac:dyDescent="0.25">
      <c r="A148">
        <v>59</v>
      </c>
      <c r="B148" t="s">
        <v>872</v>
      </c>
      <c r="C148" t="s">
        <v>869</v>
      </c>
      <c r="D148" t="s">
        <v>870</v>
      </c>
    </row>
    <row r="149" spans="1:4" x14ac:dyDescent="0.25">
      <c r="A149">
        <v>59</v>
      </c>
      <c r="B149" t="s">
        <v>873</v>
      </c>
      <c r="C149" t="s">
        <v>874</v>
      </c>
      <c r="D149" t="s">
        <v>875</v>
      </c>
    </row>
    <row r="150" spans="1:4" x14ac:dyDescent="0.25">
      <c r="A150">
        <v>59</v>
      </c>
      <c r="B150" t="s">
        <v>876</v>
      </c>
      <c r="C150" t="s">
        <v>805</v>
      </c>
      <c r="D150" t="s">
        <v>877</v>
      </c>
    </row>
    <row r="151" spans="1:4" x14ac:dyDescent="0.25">
      <c r="A151">
        <v>60</v>
      </c>
      <c r="B151" t="s">
        <v>809</v>
      </c>
      <c r="C151" t="s">
        <v>809</v>
      </c>
      <c r="D151" t="s">
        <v>810</v>
      </c>
    </row>
    <row r="152" spans="1:4" x14ac:dyDescent="0.25">
      <c r="A152">
        <v>61</v>
      </c>
      <c r="B152" t="s">
        <v>804</v>
      </c>
      <c r="C152" t="s">
        <v>805</v>
      </c>
      <c r="D152" t="s">
        <v>621</v>
      </c>
    </row>
    <row r="153" spans="1:4" x14ac:dyDescent="0.25">
      <c r="A153">
        <v>61</v>
      </c>
      <c r="B153" t="s">
        <v>806</v>
      </c>
      <c r="C153" t="s">
        <v>805</v>
      </c>
      <c r="D153" t="s">
        <v>621</v>
      </c>
    </row>
    <row r="154" spans="1:4" x14ac:dyDescent="0.25">
      <c r="A154">
        <v>61</v>
      </c>
      <c r="B154" t="s">
        <v>807</v>
      </c>
      <c r="C154" t="s">
        <v>805</v>
      </c>
      <c r="D154" t="s">
        <v>621</v>
      </c>
    </row>
    <row r="155" spans="1:4" x14ac:dyDescent="0.25">
      <c r="A155">
        <v>61</v>
      </c>
      <c r="B155" t="s">
        <v>808</v>
      </c>
      <c r="C155" t="s">
        <v>805</v>
      </c>
      <c r="D155" t="s">
        <v>621</v>
      </c>
    </row>
    <row r="156" spans="1:4" x14ac:dyDescent="0.25">
      <c r="A156">
        <v>62</v>
      </c>
      <c r="B156" t="s">
        <v>838</v>
      </c>
      <c r="C156" t="s">
        <v>839</v>
      </c>
      <c r="D156" t="s">
        <v>840</v>
      </c>
    </row>
    <row r="157" spans="1:4" x14ac:dyDescent="0.25">
      <c r="A157">
        <v>62</v>
      </c>
      <c r="B157" t="s">
        <v>841</v>
      </c>
      <c r="C157" t="s">
        <v>842</v>
      </c>
      <c r="D157" t="s">
        <v>843</v>
      </c>
    </row>
    <row r="158" spans="1:4" x14ac:dyDescent="0.25">
      <c r="A158">
        <v>63</v>
      </c>
      <c r="B158" t="s">
        <v>809</v>
      </c>
      <c r="C158" t="s">
        <v>809</v>
      </c>
      <c r="D158" t="s">
        <v>810</v>
      </c>
    </row>
    <row r="159" spans="1:4" x14ac:dyDescent="0.25">
      <c r="A159">
        <v>64</v>
      </c>
      <c r="B159" t="s">
        <v>804</v>
      </c>
      <c r="C159" t="s">
        <v>805</v>
      </c>
      <c r="D159" t="s">
        <v>621</v>
      </c>
    </row>
    <row r="160" spans="1:4" x14ac:dyDescent="0.25">
      <c r="A160">
        <v>64</v>
      </c>
      <c r="B160" t="s">
        <v>806</v>
      </c>
      <c r="C160" t="s">
        <v>805</v>
      </c>
      <c r="D160" t="s">
        <v>621</v>
      </c>
    </row>
    <row r="161" spans="1:4" x14ac:dyDescent="0.25">
      <c r="A161">
        <v>64</v>
      </c>
      <c r="B161" t="s">
        <v>807</v>
      </c>
      <c r="C161" t="s">
        <v>805</v>
      </c>
      <c r="D161" t="s">
        <v>621</v>
      </c>
    </row>
    <row r="162" spans="1:4" x14ac:dyDescent="0.25">
      <c r="A162">
        <v>64</v>
      </c>
      <c r="B162" t="s">
        <v>808</v>
      </c>
      <c r="C162" t="s">
        <v>805</v>
      </c>
      <c r="D162" t="s">
        <v>621</v>
      </c>
    </row>
    <row r="163" spans="1:4" x14ac:dyDescent="0.25">
      <c r="A163">
        <v>65</v>
      </c>
      <c r="B163" t="s">
        <v>856</v>
      </c>
      <c r="C163" t="s">
        <v>857</v>
      </c>
      <c r="D163" t="s">
        <v>858</v>
      </c>
    </row>
    <row r="164" spans="1:4" x14ac:dyDescent="0.25">
      <c r="A164">
        <v>65</v>
      </c>
      <c r="B164" t="s">
        <v>824</v>
      </c>
      <c r="C164" t="s">
        <v>858</v>
      </c>
      <c r="D164" t="s">
        <v>859</v>
      </c>
    </row>
    <row r="165" spans="1:4" x14ac:dyDescent="0.25">
      <c r="A165">
        <v>65</v>
      </c>
      <c r="B165" t="s">
        <v>860</v>
      </c>
      <c r="C165" t="s">
        <v>857</v>
      </c>
      <c r="D165" t="s">
        <v>858</v>
      </c>
    </row>
    <row r="166" spans="1:4" x14ac:dyDescent="0.25">
      <c r="A166">
        <v>66</v>
      </c>
      <c r="B166" t="s">
        <v>837</v>
      </c>
      <c r="C166" t="s">
        <v>922</v>
      </c>
      <c r="D166" t="s">
        <v>627</v>
      </c>
    </row>
    <row r="167" spans="1:4" x14ac:dyDescent="0.25">
      <c r="A167">
        <v>66</v>
      </c>
      <c r="B167" t="s">
        <v>923</v>
      </c>
      <c r="C167" t="s">
        <v>924</v>
      </c>
      <c r="D167" t="s">
        <v>925</v>
      </c>
    </row>
    <row r="168" spans="1:4" x14ac:dyDescent="0.25">
      <c r="A168">
        <v>66</v>
      </c>
      <c r="B168" t="s">
        <v>926</v>
      </c>
      <c r="C168" t="s">
        <v>924</v>
      </c>
      <c r="D168" t="s">
        <v>925</v>
      </c>
    </row>
    <row r="169" spans="1:4" x14ac:dyDescent="0.25">
      <c r="A169">
        <v>66</v>
      </c>
      <c r="B169" t="s">
        <v>927</v>
      </c>
      <c r="C169" t="s">
        <v>924</v>
      </c>
      <c r="D169" t="s">
        <v>819</v>
      </c>
    </row>
    <row r="170" spans="1:4" x14ac:dyDescent="0.25">
      <c r="A170">
        <v>66</v>
      </c>
      <c r="B170" t="s">
        <v>928</v>
      </c>
      <c r="C170" t="s">
        <v>929</v>
      </c>
      <c r="D170" t="s">
        <v>924</v>
      </c>
    </row>
    <row r="171" spans="1:4" x14ac:dyDescent="0.25">
      <c r="A171">
        <v>67</v>
      </c>
      <c r="B171" t="s">
        <v>809</v>
      </c>
      <c r="C171" t="s">
        <v>809</v>
      </c>
      <c r="D171" t="s">
        <v>810</v>
      </c>
    </row>
    <row r="172" spans="1:4" x14ac:dyDescent="0.25">
      <c r="A172">
        <v>68</v>
      </c>
      <c r="B172" t="s">
        <v>809</v>
      </c>
      <c r="C172" t="s">
        <v>809</v>
      </c>
      <c r="D172" t="s">
        <v>810</v>
      </c>
    </row>
    <row r="173" spans="1:4" x14ac:dyDescent="0.25">
      <c r="A173">
        <v>69</v>
      </c>
      <c r="B173" t="s">
        <v>930</v>
      </c>
      <c r="C173" t="s">
        <v>931</v>
      </c>
      <c r="D173" t="s">
        <v>932</v>
      </c>
    </row>
    <row r="174" spans="1:4" x14ac:dyDescent="0.25">
      <c r="A174">
        <v>69</v>
      </c>
      <c r="B174" t="s">
        <v>933</v>
      </c>
      <c r="C174" t="s">
        <v>931</v>
      </c>
      <c r="D174" t="s">
        <v>932</v>
      </c>
    </row>
    <row r="175" spans="1:4" x14ac:dyDescent="0.25">
      <c r="A175">
        <v>70</v>
      </c>
      <c r="B175" t="s">
        <v>909</v>
      </c>
      <c r="C175" t="s">
        <v>910</v>
      </c>
      <c r="D175" t="s">
        <v>890</v>
      </c>
    </row>
    <row r="176" spans="1:4" x14ac:dyDescent="0.25">
      <c r="A176">
        <v>70</v>
      </c>
      <c r="B176" t="s">
        <v>911</v>
      </c>
      <c r="C176" t="s">
        <v>912</v>
      </c>
      <c r="D176" t="s">
        <v>821</v>
      </c>
    </row>
    <row r="177" spans="1:4" x14ac:dyDescent="0.25">
      <c r="A177">
        <v>71</v>
      </c>
      <c r="B177" t="s">
        <v>934</v>
      </c>
      <c r="C177" t="s">
        <v>922</v>
      </c>
      <c r="D177" t="s">
        <v>935</v>
      </c>
    </row>
    <row r="178" spans="1:4" x14ac:dyDescent="0.25">
      <c r="A178">
        <v>71</v>
      </c>
      <c r="B178" t="s">
        <v>936</v>
      </c>
      <c r="C178" t="s">
        <v>937</v>
      </c>
      <c r="D178" t="s">
        <v>938</v>
      </c>
    </row>
    <row r="179" spans="1:4" x14ac:dyDescent="0.25">
      <c r="A179">
        <v>72</v>
      </c>
      <c r="B179" t="s">
        <v>939</v>
      </c>
      <c r="C179" t="s">
        <v>621</v>
      </c>
      <c r="D179" t="s">
        <v>940</v>
      </c>
    </row>
    <row r="180" spans="1:4" x14ac:dyDescent="0.25">
      <c r="A180">
        <v>73</v>
      </c>
      <c r="B180" t="s">
        <v>838</v>
      </c>
      <c r="C180" t="s">
        <v>839</v>
      </c>
      <c r="D180" t="s">
        <v>840</v>
      </c>
    </row>
    <row r="181" spans="1:4" x14ac:dyDescent="0.25">
      <c r="A181">
        <v>73</v>
      </c>
      <c r="B181" t="s">
        <v>841</v>
      </c>
      <c r="C181" t="s">
        <v>842</v>
      </c>
      <c r="D181" t="s">
        <v>843</v>
      </c>
    </row>
    <row r="182" spans="1:4" x14ac:dyDescent="0.25">
      <c r="A182">
        <v>74</v>
      </c>
      <c r="B182" t="s">
        <v>856</v>
      </c>
      <c r="C182" t="s">
        <v>857</v>
      </c>
      <c r="D182" t="s">
        <v>858</v>
      </c>
    </row>
    <row r="183" spans="1:4" x14ac:dyDescent="0.25">
      <c r="A183">
        <v>74</v>
      </c>
      <c r="B183" t="s">
        <v>824</v>
      </c>
      <c r="C183" t="s">
        <v>858</v>
      </c>
      <c r="D183" t="s">
        <v>859</v>
      </c>
    </row>
    <row r="184" spans="1:4" x14ac:dyDescent="0.25">
      <c r="A184">
        <v>74</v>
      </c>
      <c r="B184" t="s">
        <v>860</v>
      </c>
      <c r="C184" t="s">
        <v>857</v>
      </c>
      <c r="D184" t="s">
        <v>858</v>
      </c>
    </row>
    <row r="185" spans="1:4" x14ac:dyDescent="0.25">
      <c r="A185">
        <v>75</v>
      </c>
      <c r="B185" t="s">
        <v>837</v>
      </c>
      <c r="C185" t="s">
        <v>922</v>
      </c>
      <c r="D185" t="s">
        <v>627</v>
      </c>
    </row>
    <row r="186" spans="1:4" x14ac:dyDescent="0.25">
      <c r="A186">
        <v>75</v>
      </c>
      <c r="B186" t="s">
        <v>923</v>
      </c>
      <c r="C186" t="s">
        <v>924</v>
      </c>
      <c r="D186" t="s">
        <v>925</v>
      </c>
    </row>
    <row r="187" spans="1:4" x14ac:dyDescent="0.25">
      <c r="A187">
        <v>75</v>
      </c>
      <c r="B187" t="s">
        <v>926</v>
      </c>
      <c r="C187" t="s">
        <v>924</v>
      </c>
      <c r="D187" t="s">
        <v>925</v>
      </c>
    </row>
    <row r="188" spans="1:4" x14ac:dyDescent="0.25">
      <c r="A188">
        <v>75</v>
      </c>
      <c r="B188" t="s">
        <v>927</v>
      </c>
      <c r="C188" t="s">
        <v>924</v>
      </c>
      <c r="D188" t="s">
        <v>819</v>
      </c>
    </row>
    <row r="189" spans="1:4" x14ac:dyDescent="0.25">
      <c r="A189">
        <v>75</v>
      </c>
      <c r="B189" t="s">
        <v>928</v>
      </c>
      <c r="C189" t="s">
        <v>929</v>
      </c>
      <c r="D189" t="s">
        <v>924</v>
      </c>
    </row>
    <row r="190" spans="1:4" x14ac:dyDescent="0.25">
      <c r="A190">
        <v>76</v>
      </c>
      <c r="B190" t="s">
        <v>941</v>
      </c>
      <c r="C190" t="s">
        <v>942</v>
      </c>
      <c r="D190" t="s">
        <v>943</v>
      </c>
    </row>
    <row r="191" spans="1:4" x14ac:dyDescent="0.25">
      <c r="A191">
        <v>76</v>
      </c>
      <c r="B191" t="s">
        <v>944</v>
      </c>
      <c r="C191" t="s">
        <v>945</v>
      </c>
      <c r="D191" t="s">
        <v>946</v>
      </c>
    </row>
    <row r="192" spans="1:4" x14ac:dyDescent="0.25">
      <c r="A192">
        <v>77</v>
      </c>
      <c r="B192" t="s">
        <v>809</v>
      </c>
      <c r="C192" t="s">
        <v>809</v>
      </c>
      <c r="D192" t="s">
        <v>810</v>
      </c>
    </row>
    <row r="193" spans="1:4" x14ac:dyDescent="0.25">
      <c r="A193">
        <v>78</v>
      </c>
      <c r="B193" t="s">
        <v>804</v>
      </c>
      <c r="C193" t="s">
        <v>805</v>
      </c>
      <c r="D193" t="s">
        <v>621</v>
      </c>
    </row>
    <row r="194" spans="1:4" x14ac:dyDescent="0.25">
      <c r="A194">
        <v>78</v>
      </c>
      <c r="B194" t="s">
        <v>806</v>
      </c>
      <c r="C194" t="s">
        <v>805</v>
      </c>
      <c r="D194" t="s">
        <v>621</v>
      </c>
    </row>
    <row r="195" spans="1:4" x14ac:dyDescent="0.25">
      <c r="A195">
        <v>78</v>
      </c>
      <c r="B195" t="s">
        <v>807</v>
      </c>
      <c r="C195" t="s">
        <v>805</v>
      </c>
      <c r="D195" t="s">
        <v>621</v>
      </c>
    </row>
    <row r="196" spans="1:4" x14ac:dyDescent="0.25">
      <c r="A196">
        <v>78</v>
      </c>
      <c r="B196" t="s">
        <v>808</v>
      </c>
      <c r="C196" t="s">
        <v>805</v>
      </c>
      <c r="D196" t="s">
        <v>621</v>
      </c>
    </row>
    <row r="197" spans="1:4" x14ac:dyDescent="0.25">
      <c r="A197">
        <v>79</v>
      </c>
      <c r="B197" t="s">
        <v>809</v>
      </c>
      <c r="C197" t="s">
        <v>809</v>
      </c>
      <c r="D197" t="s">
        <v>809</v>
      </c>
    </row>
    <row r="198" spans="1:4" x14ac:dyDescent="0.25">
      <c r="A198">
        <v>80</v>
      </c>
      <c r="B198" t="s">
        <v>809</v>
      </c>
      <c r="C198" t="s">
        <v>809</v>
      </c>
      <c r="D198" t="s">
        <v>810</v>
      </c>
    </row>
    <row r="199" spans="1:4" x14ac:dyDescent="0.25">
      <c r="A199">
        <v>81</v>
      </c>
      <c r="B199" t="s">
        <v>947</v>
      </c>
      <c r="C199" t="s">
        <v>925</v>
      </c>
      <c r="D199" t="s">
        <v>948</v>
      </c>
    </row>
    <row r="200" spans="1:4" x14ac:dyDescent="0.25">
      <c r="A200">
        <v>81</v>
      </c>
      <c r="B200" t="s">
        <v>949</v>
      </c>
      <c r="C200" t="s">
        <v>950</v>
      </c>
      <c r="D200" t="s">
        <v>951</v>
      </c>
    </row>
    <row r="201" spans="1:4" x14ac:dyDescent="0.25">
      <c r="A201">
        <v>82</v>
      </c>
      <c r="B201" t="s">
        <v>838</v>
      </c>
      <c r="C201" t="s">
        <v>839</v>
      </c>
      <c r="D201" t="s">
        <v>840</v>
      </c>
    </row>
    <row r="202" spans="1:4" x14ac:dyDescent="0.25">
      <c r="A202">
        <v>82</v>
      </c>
      <c r="B202" t="s">
        <v>841</v>
      </c>
      <c r="C202" t="s">
        <v>842</v>
      </c>
      <c r="D202" t="s">
        <v>843</v>
      </c>
    </row>
    <row r="203" spans="1:4" x14ac:dyDescent="0.25">
      <c r="A203">
        <v>83</v>
      </c>
      <c r="B203" t="s">
        <v>865</v>
      </c>
      <c r="C203" t="s">
        <v>866</v>
      </c>
      <c r="D203" t="s">
        <v>867</v>
      </c>
    </row>
    <row r="204" spans="1:4" x14ac:dyDescent="0.25">
      <c r="A204">
        <v>83</v>
      </c>
      <c r="B204" t="s">
        <v>868</v>
      </c>
      <c r="C204" t="s">
        <v>869</v>
      </c>
      <c r="D204" t="s">
        <v>870</v>
      </c>
    </row>
    <row r="205" spans="1:4" x14ac:dyDescent="0.25">
      <c r="A205">
        <v>83</v>
      </c>
      <c r="B205" t="s">
        <v>871</v>
      </c>
      <c r="C205" t="s">
        <v>869</v>
      </c>
      <c r="D205" t="s">
        <v>870</v>
      </c>
    </row>
    <row r="206" spans="1:4" x14ac:dyDescent="0.25">
      <c r="A206">
        <v>83</v>
      </c>
      <c r="B206" t="s">
        <v>872</v>
      </c>
      <c r="C206" t="s">
        <v>869</v>
      </c>
      <c r="D206" t="s">
        <v>870</v>
      </c>
    </row>
    <row r="207" spans="1:4" x14ac:dyDescent="0.25">
      <c r="A207">
        <v>83</v>
      </c>
      <c r="B207" t="s">
        <v>873</v>
      </c>
      <c r="C207" t="s">
        <v>874</v>
      </c>
      <c r="D207" t="s">
        <v>875</v>
      </c>
    </row>
    <row r="208" spans="1:4" x14ac:dyDescent="0.25">
      <c r="A208">
        <v>83</v>
      </c>
      <c r="B208" t="s">
        <v>876</v>
      </c>
      <c r="C208" t="s">
        <v>805</v>
      </c>
      <c r="D208" t="s">
        <v>877</v>
      </c>
    </row>
    <row r="209" spans="1:4" x14ac:dyDescent="0.25">
      <c r="A209">
        <v>84</v>
      </c>
      <c r="B209" t="s">
        <v>909</v>
      </c>
      <c r="C209" t="s">
        <v>910</v>
      </c>
      <c r="D209" t="s">
        <v>890</v>
      </c>
    </row>
    <row r="210" spans="1:4" x14ac:dyDescent="0.25">
      <c r="A210">
        <v>84</v>
      </c>
      <c r="B210" t="s">
        <v>911</v>
      </c>
      <c r="C210" t="s">
        <v>912</v>
      </c>
      <c r="D210" t="s">
        <v>821</v>
      </c>
    </row>
    <row r="211" spans="1:4" x14ac:dyDescent="0.25">
      <c r="A211">
        <v>85</v>
      </c>
      <c r="B211" t="s">
        <v>952</v>
      </c>
      <c r="C211" t="s">
        <v>953</v>
      </c>
      <c r="D211" t="s">
        <v>954</v>
      </c>
    </row>
    <row r="212" spans="1:4" x14ac:dyDescent="0.25">
      <c r="A212">
        <v>85</v>
      </c>
      <c r="B212" t="s">
        <v>955</v>
      </c>
      <c r="C212" t="s">
        <v>956</v>
      </c>
      <c r="D212" t="s">
        <v>957</v>
      </c>
    </row>
    <row r="213" spans="1:4" x14ac:dyDescent="0.25">
      <c r="A213">
        <v>85</v>
      </c>
      <c r="B213" t="s">
        <v>958</v>
      </c>
      <c r="C213" t="s">
        <v>953</v>
      </c>
      <c r="D213" t="s">
        <v>954</v>
      </c>
    </row>
    <row r="214" spans="1:4" x14ac:dyDescent="0.25">
      <c r="A214">
        <v>85</v>
      </c>
      <c r="B214" t="s">
        <v>959</v>
      </c>
      <c r="C214" t="s">
        <v>884</v>
      </c>
      <c r="D214" t="s">
        <v>827</v>
      </c>
    </row>
    <row r="215" spans="1:4" x14ac:dyDescent="0.25">
      <c r="A215">
        <v>86</v>
      </c>
      <c r="B215" t="s">
        <v>824</v>
      </c>
      <c r="C215" t="s">
        <v>825</v>
      </c>
      <c r="D215" t="s">
        <v>612</v>
      </c>
    </row>
    <row r="216" spans="1:4" x14ac:dyDescent="0.25">
      <c r="A216">
        <v>86</v>
      </c>
      <c r="B216" t="s">
        <v>826</v>
      </c>
      <c r="C216" t="s">
        <v>827</v>
      </c>
      <c r="D216" t="s">
        <v>828</v>
      </c>
    </row>
    <row r="217" spans="1:4" x14ac:dyDescent="0.25">
      <c r="A217">
        <v>87</v>
      </c>
      <c r="B217" t="s">
        <v>824</v>
      </c>
      <c r="C217" t="s">
        <v>825</v>
      </c>
      <c r="D217" t="s">
        <v>612</v>
      </c>
    </row>
    <row r="218" spans="1:4" x14ac:dyDescent="0.25">
      <c r="A218">
        <v>87</v>
      </c>
      <c r="B218" t="s">
        <v>826</v>
      </c>
      <c r="C218" t="s">
        <v>827</v>
      </c>
      <c r="D218" t="s">
        <v>828</v>
      </c>
    </row>
    <row r="219" spans="1:4" x14ac:dyDescent="0.25">
      <c r="A219">
        <v>88</v>
      </c>
      <c r="B219" t="s">
        <v>947</v>
      </c>
      <c r="C219" t="s">
        <v>925</v>
      </c>
      <c r="D219" t="s">
        <v>948</v>
      </c>
    </row>
    <row r="220" spans="1:4" x14ac:dyDescent="0.25">
      <c r="A220">
        <v>88</v>
      </c>
      <c r="B220" t="s">
        <v>949</v>
      </c>
      <c r="C220" t="s">
        <v>950</v>
      </c>
      <c r="D220" t="s">
        <v>951</v>
      </c>
    </row>
    <row r="221" spans="1:4" x14ac:dyDescent="0.25">
      <c r="A221">
        <v>89</v>
      </c>
      <c r="B221" t="s">
        <v>960</v>
      </c>
      <c r="C221" t="s">
        <v>961</v>
      </c>
      <c r="D221" t="s">
        <v>962</v>
      </c>
    </row>
    <row r="222" spans="1:4" x14ac:dyDescent="0.25">
      <c r="A222">
        <v>89</v>
      </c>
      <c r="B222" t="s">
        <v>963</v>
      </c>
      <c r="C222" t="s">
        <v>962</v>
      </c>
      <c r="D222" t="s">
        <v>964</v>
      </c>
    </row>
    <row r="223" spans="1:4" x14ac:dyDescent="0.25">
      <c r="A223">
        <v>89</v>
      </c>
      <c r="B223" t="s">
        <v>965</v>
      </c>
      <c r="C223" t="s">
        <v>966</v>
      </c>
      <c r="D223" t="s">
        <v>967</v>
      </c>
    </row>
    <row r="224" spans="1:4" x14ac:dyDescent="0.25">
      <c r="A224">
        <v>90</v>
      </c>
      <c r="B224" t="s">
        <v>968</v>
      </c>
      <c r="C224" t="s">
        <v>969</v>
      </c>
      <c r="D224" t="s">
        <v>970</v>
      </c>
    </row>
    <row r="225" spans="1:4" x14ac:dyDescent="0.25">
      <c r="A225">
        <v>90</v>
      </c>
      <c r="B225" t="s">
        <v>971</v>
      </c>
      <c r="C225" t="s">
        <v>969</v>
      </c>
      <c r="D225" t="s">
        <v>970</v>
      </c>
    </row>
    <row r="226" spans="1:4" x14ac:dyDescent="0.25">
      <c r="A226">
        <v>90</v>
      </c>
      <c r="B226" t="s">
        <v>972</v>
      </c>
      <c r="C226" t="s">
        <v>969</v>
      </c>
      <c r="D226" t="s">
        <v>970</v>
      </c>
    </row>
    <row r="227" spans="1:4" x14ac:dyDescent="0.25">
      <c r="A227">
        <v>90</v>
      </c>
      <c r="B227" t="s">
        <v>971</v>
      </c>
      <c r="C227" t="s">
        <v>970</v>
      </c>
      <c r="D227" t="s">
        <v>973</v>
      </c>
    </row>
    <row r="228" spans="1:4" x14ac:dyDescent="0.25">
      <c r="A228">
        <v>90</v>
      </c>
      <c r="B228" t="s">
        <v>968</v>
      </c>
      <c r="C228" t="s">
        <v>969</v>
      </c>
      <c r="D228" t="s">
        <v>974</v>
      </c>
    </row>
    <row r="229" spans="1:4" x14ac:dyDescent="0.25">
      <c r="A229">
        <v>90</v>
      </c>
      <c r="B229" t="s">
        <v>975</v>
      </c>
      <c r="C229" t="s">
        <v>970</v>
      </c>
      <c r="D229" t="s">
        <v>976</v>
      </c>
    </row>
    <row r="230" spans="1:4" x14ac:dyDescent="0.25">
      <c r="A230">
        <v>91</v>
      </c>
      <c r="B230" t="s">
        <v>838</v>
      </c>
      <c r="C230" t="s">
        <v>839</v>
      </c>
      <c r="D230" t="s">
        <v>840</v>
      </c>
    </row>
    <row r="231" spans="1:4" x14ac:dyDescent="0.25">
      <c r="A231">
        <v>91</v>
      </c>
      <c r="B231" t="s">
        <v>841</v>
      </c>
      <c r="C231" t="s">
        <v>842</v>
      </c>
      <c r="D231" t="s">
        <v>843</v>
      </c>
    </row>
    <row r="232" spans="1:4" x14ac:dyDescent="0.25">
      <c r="A232">
        <v>92</v>
      </c>
      <c r="B232" t="s">
        <v>804</v>
      </c>
      <c r="C232" t="s">
        <v>805</v>
      </c>
      <c r="D232" t="s">
        <v>621</v>
      </c>
    </row>
    <row r="233" spans="1:4" x14ac:dyDescent="0.25">
      <c r="A233">
        <v>92</v>
      </c>
      <c r="B233" t="s">
        <v>806</v>
      </c>
      <c r="C233" t="s">
        <v>805</v>
      </c>
      <c r="D233" t="s">
        <v>621</v>
      </c>
    </row>
    <row r="234" spans="1:4" x14ac:dyDescent="0.25">
      <c r="A234">
        <v>92</v>
      </c>
      <c r="B234" t="s">
        <v>807</v>
      </c>
      <c r="C234" t="s">
        <v>805</v>
      </c>
      <c r="D234" t="s">
        <v>621</v>
      </c>
    </row>
    <row r="235" spans="1:4" x14ac:dyDescent="0.25">
      <c r="A235">
        <v>92</v>
      </c>
      <c r="B235" t="s">
        <v>808</v>
      </c>
      <c r="C235" t="s">
        <v>805</v>
      </c>
      <c r="D235" t="s">
        <v>621</v>
      </c>
    </row>
    <row r="236" spans="1:4" x14ac:dyDescent="0.25">
      <c r="A236">
        <v>93</v>
      </c>
      <c r="B236" t="s">
        <v>856</v>
      </c>
      <c r="C236" t="s">
        <v>857</v>
      </c>
      <c r="D236" t="s">
        <v>858</v>
      </c>
    </row>
    <row r="237" spans="1:4" x14ac:dyDescent="0.25">
      <c r="A237">
        <v>93</v>
      </c>
      <c r="B237" t="s">
        <v>824</v>
      </c>
      <c r="C237" t="s">
        <v>858</v>
      </c>
      <c r="D237" t="s">
        <v>859</v>
      </c>
    </row>
    <row r="238" spans="1:4" x14ac:dyDescent="0.25">
      <c r="A238">
        <v>93</v>
      </c>
      <c r="B238" t="s">
        <v>860</v>
      </c>
      <c r="C238" t="s">
        <v>857</v>
      </c>
      <c r="D238" t="s">
        <v>858</v>
      </c>
    </row>
    <row r="239" spans="1:4" x14ac:dyDescent="0.25">
      <c r="A239">
        <v>94</v>
      </c>
      <c r="B239" t="s">
        <v>977</v>
      </c>
      <c r="C239" t="s">
        <v>900</v>
      </c>
      <c r="D239" t="s">
        <v>978</v>
      </c>
    </row>
    <row r="240" spans="1:4" x14ac:dyDescent="0.25">
      <c r="A240">
        <v>94</v>
      </c>
      <c r="B240" t="s">
        <v>979</v>
      </c>
      <c r="C240" t="s">
        <v>980</v>
      </c>
      <c r="D240" t="s">
        <v>981</v>
      </c>
    </row>
    <row r="241" spans="1:4" x14ac:dyDescent="0.25">
      <c r="A241">
        <v>95</v>
      </c>
      <c r="B241" t="s">
        <v>824</v>
      </c>
      <c r="C241" t="s">
        <v>825</v>
      </c>
      <c r="D241" t="s">
        <v>612</v>
      </c>
    </row>
    <row r="242" spans="1:4" x14ac:dyDescent="0.25">
      <c r="A242">
        <v>95</v>
      </c>
      <c r="B242" t="s">
        <v>826</v>
      </c>
      <c r="C242" t="s">
        <v>827</v>
      </c>
      <c r="D242" t="s">
        <v>828</v>
      </c>
    </row>
    <row r="243" spans="1:4" x14ac:dyDescent="0.25">
      <c r="A243">
        <v>96</v>
      </c>
      <c r="B243" t="s">
        <v>968</v>
      </c>
      <c r="C243" t="s">
        <v>969</v>
      </c>
      <c r="D243" t="s">
        <v>970</v>
      </c>
    </row>
    <row r="244" spans="1:4" x14ac:dyDescent="0.25">
      <c r="A244">
        <v>96</v>
      </c>
      <c r="B244" t="s">
        <v>971</v>
      </c>
      <c r="C244" t="s">
        <v>969</v>
      </c>
      <c r="D244" t="s">
        <v>970</v>
      </c>
    </row>
    <row r="245" spans="1:4" x14ac:dyDescent="0.25">
      <c r="A245">
        <v>96</v>
      </c>
      <c r="B245" t="s">
        <v>972</v>
      </c>
      <c r="C245" t="s">
        <v>969</v>
      </c>
      <c r="D245" t="s">
        <v>970</v>
      </c>
    </row>
    <row r="246" spans="1:4" x14ac:dyDescent="0.25">
      <c r="A246">
        <v>96</v>
      </c>
      <c r="B246" t="s">
        <v>971</v>
      </c>
      <c r="C246" t="s">
        <v>970</v>
      </c>
      <c r="D246" t="s">
        <v>973</v>
      </c>
    </row>
    <row r="247" spans="1:4" x14ac:dyDescent="0.25">
      <c r="A247">
        <v>96</v>
      </c>
      <c r="B247" t="s">
        <v>968</v>
      </c>
      <c r="C247" t="s">
        <v>969</v>
      </c>
      <c r="D247" t="s">
        <v>974</v>
      </c>
    </row>
    <row r="248" spans="1:4" x14ac:dyDescent="0.25">
      <c r="A248">
        <v>96</v>
      </c>
      <c r="B248" t="s">
        <v>975</v>
      </c>
      <c r="C248" t="s">
        <v>970</v>
      </c>
      <c r="D248" t="s">
        <v>976</v>
      </c>
    </row>
    <row r="249" spans="1:4" x14ac:dyDescent="0.25">
      <c r="A249">
        <v>97</v>
      </c>
      <c r="B249" t="s">
        <v>982</v>
      </c>
      <c r="C249" t="s">
        <v>890</v>
      </c>
      <c r="D249" t="s">
        <v>983</v>
      </c>
    </row>
    <row r="250" spans="1:4" x14ac:dyDescent="0.25">
      <c r="A250">
        <v>98</v>
      </c>
      <c r="B250" t="s">
        <v>804</v>
      </c>
      <c r="C250" t="s">
        <v>805</v>
      </c>
      <c r="D250" t="s">
        <v>621</v>
      </c>
    </row>
    <row r="251" spans="1:4" x14ac:dyDescent="0.25">
      <c r="A251">
        <v>98</v>
      </c>
      <c r="B251" t="s">
        <v>806</v>
      </c>
      <c r="C251" t="s">
        <v>805</v>
      </c>
      <c r="D251" t="s">
        <v>621</v>
      </c>
    </row>
    <row r="252" spans="1:4" x14ac:dyDescent="0.25">
      <c r="A252">
        <v>98</v>
      </c>
      <c r="B252" t="s">
        <v>807</v>
      </c>
      <c r="C252" t="s">
        <v>805</v>
      </c>
      <c r="D252" t="s">
        <v>621</v>
      </c>
    </row>
    <row r="253" spans="1:4" x14ac:dyDescent="0.25">
      <c r="A253">
        <v>98</v>
      </c>
      <c r="B253" t="s">
        <v>808</v>
      </c>
      <c r="C253" t="s">
        <v>805</v>
      </c>
      <c r="D253" t="s">
        <v>621</v>
      </c>
    </row>
    <row r="254" spans="1:4" x14ac:dyDescent="0.25">
      <c r="A254">
        <v>99</v>
      </c>
      <c r="B254" t="s">
        <v>809</v>
      </c>
      <c r="C254" t="s">
        <v>809</v>
      </c>
      <c r="D254" t="s">
        <v>810</v>
      </c>
    </row>
    <row r="255" spans="1:4" x14ac:dyDescent="0.25">
      <c r="A255">
        <v>100</v>
      </c>
      <c r="B255" t="s">
        <v>809</v>
      </c>
      <c r="C255" t="s">
        <v>809</v>
      </c>
      <c r="D255" t="s">
        <v>810</v>
      </c>
    </row>
    <row r="256" spans="1:4" x14ac:dyDescent="0.25">
      <c r="A256">
        <v>101</v>
      </c>
      <c r="B256" t="s">
        <v>984</v>
      </c>
      <c r="C256" t="s">
        <v>985</v>
      </c>
      <c r="D256" t="s">
        <v>986</v>
      </c>
    </row>
    <row r="257" spans="1:4" x14ac:dyDescent="0.25">
      <c r="A257">
        <v>102</v>
      </c>
      <c r="B257" t="s">
        <v>838</v>
      </c>
      <c r="C257" t="s">
        <v>839</v>
      </c>
      <c r="D257" t="s">
        <v>840</v>
      </c>
    </row>
    <row r="258" spans="1:4" x14ac:dyDescent="0.25">
      <c r="A258">
        <v>102</v>
      </c>
      <c r="B258" t="s">
        <v>841</v>
      </c>
      <c r="C258" t="s">
        <v>842</v>
      </c>
      <c r="D258" t="s">
        <v>843</v>
      </c>
    </row>
    <row r="259" spans="1:4" x14ac:dyDescent="0.25">
      <c r="A259">
        <v>103</v>
      </c>
      <c r="B259" t="s">
        <v>804</v>
      </c>
      <c r="C259" t="s">
        <v>805</v>
      </c>
      <c r="D259" t="s">
        <v>621</v>
      </c>
    </row>
    <row r="260" spans="1:4" x14ac:dyDescent="0.25">
      <c r="A260">
        <v>103</v>
      </c>
      <c r="B260" t="s">
        <v>806</v>
      </c>
      <c r="C260" t="s">
        <v>805</v>
      </c>
      <c r="D260" t="s">
        <v>621</v>
      </c>
    </row>
    <row r="261" spans="1:4" x14ac:dyDescent="0.25">
      <c r="A261">
        <v>103</v>
      </c>
      <c r="B261" t="s">
        <v>807</v>
      </c>
      <c r="C261" t="s">
        <v>805</v>
      </c>
      <c r="D261" t="s">
        <v>621</v>
      </c>
    </row>
    <row r="262" spans="1:4" x14ac:dyDescent="0.25">
      <c r="A262">
        <v>103</v>
      </c>
      <c r="B262" t="s">
        <v>808</v>
      </c>
      <c r="C262" t="s">
        <v>805</v>
      </c>
      <c r="D262" t="s">
        <v>621</v>
      </c>
    </row>
    <row r="263" spans="1:4" x14ac:dyDescent="0.25">
      <c r="A263">
        <v>104</v>
      </c>
      <c r="B263" t="s">
        <v>809</v>
      </c>
      <c r="C263" t="s">
        <v>809</v>
      </c>
      <c r="D263" t="s">
        <v>810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7"/>
  <sheetViews>
    <sheetView topLeftCell="A3" workbookViewId="0">
      <selection activeCell="A3" sqref="A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2381</v>
      </c>
    </row>
    <row r="5" spans="1:2" x14ac:dyDescent="0.25">
      <c r="A5">
        <v>2</v>
      </c>
      <c r="B5">
        <v>2381</v>
      </c>
    </row>
    <row r="6" spans="1:2" x14ac:dyDescent="0.25">
      <c r="A6">
        <v>3</v>
      </c>
      <c r="B6">
        <v>2381</v>
      </c>
    </row>
    <row r="7" spans="1:2" x14ac:dyDescent="0.25">
      <c r="A7">
        <v>4</v>
      </c>
      <c r="B7">
        <v>2381</v>
      </c>
    </row>
    <row r="8" spans="1:2" x14ac:dyDescent="0.25">
      <c r="A8">
        <v>5</v>
      </c>
      <c r="B8">
        <v>2381</v>
      </c>
    </row>
    <row r="9" spans="1:2" x14ac:dyDescent="0.25">
      <c r="A9">
        <v>6</v>
      </c>
      <c r="B9">
        <v>2381</v>
      </c>
    </row>
    <row r="10" spans="1:2" x14ac:dyDescent="0.25">
      <c r="A10">
        <v>7</v>
      </c>
      <c r="B10">
        <v>2381</v>
      </c>
    </row>
    <row r="11" spans="1:2" x14ac:dyDescent="0.25">
      <c r="A11">
        <v>8</v>
      </c>
      <c r="B11">
        <v>2381</v>
      </c>
    </row>
    <row r="12" spans="1:2" x14ac:dyDescent="0.25">
      <c r="A12">
        <v>9</v>
      </c>
      <c r="B12">
        <v>2381</v>
      </c>
    </row>
    <row r="13" spans="1:2" x14ac:dyDescent="0.25">
      <c r="A13">
        <v>10</v>
      </c>
      <c r="B13">
        <v>2381</v>
      </c>
    </row>
    <row r="14" spans="1:2" x14ac:dyDescent="0.25">
      <c r="A14">
        <v>11</v>
      </c>
      <c r="B14">
        <v>2381</v>
      </c>
    </row>
    <row r="15" spans="1:2" x14ac:dyDescent="0.25">
      <c r="A15">
        <v>12</v>
      </c>
      <c r="B15">
        <v>2381</v>
      </c>
    </row>
    <row r="16" spans="1:2" x14ac:dyDescent="0.25">
      <c r="A16">
        <v>13</v>
      </c>
      <c r="B16">
        <v>2381</v>
      </c>
    </row>
    <row r="17" spans="1:2" x14ac:dyDescent="0.25">
      <c r="A17">
        <v>14</v>
      </c>
      <c r="B17">
        <v>2381</v>
      </c>
    </row>
    <row r="18" spans="1:2" x14ac:dyDescent="0.25">
      <c r="A18">
        <v>15</v>
      </c>
      <c r="B18">
        <v>2381</v>
      </c>
    </row>
    <row r="19" spans="1:2" x14ac:dyDescent="0.25">
      <c r="A19">
        <v>16</v>
      </c>
      <c r="B19">
        <v>2381</v>
      </c>
    </row>
    <row r="20" spans="1:2" x14ac:dyDescent="0.25">
      <c r="A20">
        <v>17</v>
      </c>
      <c r="B20">
        <v>2381</v>
      </c>
    </row>
    <row r="21" spans="1:2" x14ac:dyDescent="0.25">
      <c r="A21">
        <v>18</v>
      </c>
      <c r="B21">
        <v>2381</v>
      </c>
    </row>
    <row r="22" spans="1:2" x14ac:dyDescent="0.25">
      <c r="A22">
        <v>19</v>
      </c>
      <c r="B22">
        <v>2381</v>
      </c>
    </row>
    <row r="23" spans="1:2" x14ac:dyDescent="0.25">
      <c r="A23">
        <v>20</v>
      </c>
      <c r="B23">
        <v>2381</v>
      </c>
    </row>
    <row r="24" spans="1:2" x14ac:dyDescent="0.25">
      <c r="A24">
        <v>21</v>
      </c>
      <c r="B24">
        <v>2381</v>
      </c>
    </row>
    <row r="25" spans="1:2" x14ac:dyDescent="0.25">
      <c r="A25">
        <v>22</v>
      </c>
      <c r="B25">
        <v>2381</v>
      </c>
    </row>
    <row r="26" spans="1:2" x14ac:dyDescent="0.25">
      <c r="A26">
        <v>23</v>
      </c>
      <c r="B26">
        <v>2381</v>
      </c>
    </row>
    <row r="27" spans="1:2" x14ac:dyDescent="0.25">
      <c r="A27">
        <v>24</v>
      </c>
      <c r="B27">
        <v>2381</v>
      </c>
    </row>
    <row r="28" spans="1:2" x14ac:dyDescent="0.25">
      <c r="A28">
        <v>25</v>
      </c>
      <c r="B28">
        <v>2381</v>
      </c>
    </row>
    <row r="29" spans="1:2" x14ac:dyDescent="0.25">
      <c r="A29">
        <v>26</v>
      </c>
      <c r="B29">
        <v>2331</v>
      </c>
    </row>
    <row r="30" spans="1:2" x14ac:dyDescent="0.25">
      <c r="A30">
        <v>27</v>
      </c>
      <c r="B30">
        <v>2331</v>
      </c>
    </row>
    <row r="31" spans="1:2" x14ac:dyDescent="0.25">
      <c r="A31">
        <v>28</v>
      </c>
      <c r="B31">
        <v>2381</v>
      </c>
    </row>
    <row r="32" spans="1:2" x14ac:dyDescent="0.25">
      <c r="A32">
        <v>29</v>
      </c>
      <c r="B32">
        <v>2381</v>
      </c>
    </row>
    <row r="33" spans="1:2" x14ac:dyDescent="0.25">
      <c r="A33">
        <v>30</v>
      </c>
      <c r="B33">
        <v>2381</v>
      </c>
    </row>
    <row r="34" spans="1:2" x14ac:dyDescent="0.25">
      <c r="A34">
        <v>31</v>
      </c>
      <c r="B34">
        <v>2381</v>
      </c>
    </row>
    <row r="35" spans="1:2" x14ac:dyDescent="0.25">
      <c r="A35">
        <v>32</v>
      </c>
      <c r="B35">
        <v>2381</v>
      </c>
    </row>
    <row r="36" spans="1:2" x14ac:dyDescent="0.25">
      <c r="A36">
        <v>33</v>
      </c>
      <c r="B36">
        <v>2381</v>
      </c>
    </row>
    <row r="37" spans="1:2" x14ac:dyDescent="0.25">
      <c r="A37">
        <v>34</v>
      </c>
      <c r="B37">
        <v>2381</v>
      </c>
    </row>
    <row r="38" spans="1:2" x14ac:dyDescent="0.25">
      <c r="A38">
        <v>35</v>
      </c>
      <c r="B38">
        <v>2381</v>
      </c>
    </row>
    <row r="39" spans="1:2" x14ac:dyDescent="0.25">
      <c r="A39">
        <v>36</v>
      </c>
      <c r="B39">
        <v>2381</v>
      </c>
    </row>
    <row r="40" spans="1:2" x14ac:dyDescent="0.25">
      <c r="A40">
        <v>37</v>
      </c>
      <c r="B40">
        <v>2381</v>
      </c>
    </row>
    <row r="41" spans="1:2" x14ac:dyDescent="0.25">
      <c r="A41">
        <v>38</v>
      </c>
      <c r="B41">
        <v>2381</v>
      </c>
    </row>
    <row r="42" spans="1:2" x14ac:dyDescent="0.25">
      <c r="A42">
        <v>39</v>
      </c>
      <c r="B42">
        <v>2381</v>
      </c>
    </row>
    <row r="43" spans="1:2" x14ac:dyDescent="0.25">
      <c r="A43">
        <v>40</v>
      </c>
      <c r="B43">
        <v>2331</v>
      </c>
    </row>
    <row r="44" spans="1:2" x14ac:dyDescent="0.25">
      <c r="A44">
        <v>41</v>
      </c>
      <c r="B44">
        <v>2381</v>
      </c>
    </row>
    <row r="45" spans="1:2" x14ac:dyDescent="0.25">
      <c r="A45">
        <v>42</v>
      </c>
      <c r="B45">
        <v>2381</v>
      </c>
    </row>
    <row r="46" spans="1:2" x14ac:dyDescent="0.25">
      <c r="A46">
        <v>43</v>
      </c>
      <c r="B46">
        <v>2391</v>
      </c>
    </row>
    <row r="47" spans="1:2" x14ac:dyDescent="0.25">
      <c r="A47">
        <v>44</v>
      </c>
      <c r="B47">
        <v>2391</v>
      </c>
    </row>
    <row r="48" spans="1:2" x14ac:dyDescent="0.25">
      <c r="A48">
        <v>45</v>
      </c>
      <c r="B48">
        <v>2381</v>
      </c>
    </row>
    <row r="49" spans="1:2" x14ac:dyDescent="0.25">
      <c r="A49">
        <v>46</v>
      </c>
      <c r="B49">
        <v>2381</v>
      </c>
    </row>
    <row r="50" spans="1:2" x14ac:dyDescent="0.25">
      <c r="A50">
        <v>47</v>
      </c>
      <c r="B50">
        <v>2381</v>
      </c>
    </row>
    <row r="51" spans="1:2" x14ac:dyDescent="0.25">
      <c r="A51">
        <v>48</v>
      </c>
      <c r="B51">
        <v>2381</v>
      </c>
    </row>
    <row r="52" spans="1:2" x14ac:dyDescent="0.25">
      <c r="A52">
        <v>49</v>
      </c>
      <c r="B52">
        <v>2381</v>
      </c>
    </row>
    <row r="53" spans="1:2" x14ac:dyDescent="0.25">
      <c r="A53">
        <v>50</v>
      </c>
      <c r="B53">
        <v>2381</v>
      </c>
    </row>
    <row r="54" spans="1:2" x14ac:dyDescent="0.25">
      <c r="A54">
        <v>51</v>
      </c>
      <c r="B54">
        <v>2381</v>
      </c>
    </row>
    <row r="55" spans="1:2" x14ac:dyDescent="0.25">
      <c r="A55">
        <v>52</v>
      </c>
      <c r="B55">
        <v>2381</v>
      </c>
    </row>
    <row r="56" spans="1:2" x14ac:dyDescent="0.25">
      <c r="A56">
        <v>53</v>
      </c>
      <c r="B56">
        <v>2381</v>
      </c>
    </row>
    <row r="57" spans="1:2" x14ac:dyDescent="0.25">
      <c r="A57">
        <v>54</v>
      </c>
      <c r="B57">
        <v>2381</v>
      </c>
    </row>
    <row r="58" spans="1:2" x14ac:dyDescent="0.25">
      <c r="A58">
        <v>55</v>
      </c>
      <c r="B58">
        <v>2381</v>
      </c>
    </row>
    <row r="59" spans="1:2" x14ac:dyDescent="0.25">
      <c r="A59">
        <v>56</v>
      </c>
      <c r="B59">
        <v>2381</v>
      </c>
    </row>
    <row r="60" spans="1:2" x14ac:dyDescent="0.25">
      <c r="A60">
        <v>57</v>
      </c>
      <c r="B60">
        <v>2381</v>
      </c>
    </row>
    <row r="61" spans="1:2" x14ac:dyDescent="0.25">
      <c r="A61">
        <v>58</v>
      </c>
      <c r="B61">
        <v>2381</v>
      </c>
    </row>
    <row r="62" spans="1:2" x14ac:dyDescent="0.25">
      <c r="A62">
        <v>59</v>
      </c>
      <c r="B62">
        <v>2391</v>
      </c>
    </row>
    <row r="63" spans="1:2" x14ac:dyDescent="0.25">
      <c r="A63">
        <v>60</v>
      </c>
      <c r="B63">
        <v>2381</v>
      </c>
    </row>
    <row r="64" spans="1:2" x14ac:dyDescent="0.25">
      <c r="A64">
        <v>61</v>
      </c>
      <c r="B64">
        <v>2381</v>
      </c>
    </row>
    <row r="65" spans="1:2" x14ac:dyDescent="0.25">
      <c r="A65">
        <v>62</v>
      </c>
      <c r="B65">
        <v>2381</v>
      </c>
    </row>
    <row r="66" spans="1:2" x14ac:dyDescent="0.25">
      <c r="A66">
        <v>63</v>
      </c>
      <c r="B66">
        <v>2381</v>
      </c>
    </row>
    <row r="67" spans="1:2" x14ac:dyDescent="0.25">
      <c r="A67">
        <v>64</v>
      </c>
      <c r="B67">
        <v>2381</v>
      </c>
    </row>
    <row r="68" spans="1:2" x14ac:dyDescent="0.25">
      <c r="A68">
        <v>65</v>
      </c>
      <c r="B68">
        <v>2381</v>
      </c>
    </row>
    <row r="69" spans="1:2" x14ac:dyDescent="0.25">
      <c r="A69">
        <v>66</v>
      </c>
      <c r="B69">
        <v>2381</v>
      </c>
    </row>
    <row r="70" spans="1:2" x14ac:dyDescent="0.25">
      <c r="A70">
        <v>67</v>
      </c>
      <c r="B70">
        <v>3311</v>
      </c>
    </row>
    <row r="71" spans="1:2" x14ac:dyDescent="0.25">
      <c r="A71">
        <v>68</v>
      </c>
      <c r="B71">
        <v>2381</v>
      </c>
    </row>
    <row r="72" spans="1:2" x14ac:dyDescent="0.25">
      <c r="A72">
        <v>69</v>
      </c>
      <c r="B72">
        <v>3261</v>
      </c>
    </row>
    <row r="73" spans="1:2" x14ac:dyDescent="0.25">
      <c r="A73">
        <v>70</v>
      </c>
      <c r="B73">
        <v>2361</v>
      </c>
    </row>
    <row r="74" spans="1:2" x14ac:dyDescent="0.25">
      <c r="A74">
        <v>71</v>
      </c>
      <c r="B74">
        <v>2381</v>
      </c>
    </row>
    <row r="75" spans="1:2" x14ac:dyDescent="0.25">
      <c r="A75">
        <v>72</v>
      </c>
      <c r="B75">
        <v>3571</v>
      </c>
    </row>
    <row r="76" spans="1:2" x14ac:dyDescent="0.25">
      <c r="A76">
        <v>73</v>
      </c>
      <c r="B76">
        <v>2381</v>
      </c>
    </row>
    <row r="77" spans="1:2" x14ac:dyDescent="0.25">
      <c r="A77">
        <v>74</v>
      </c>
      <c r="B77">
        <v>2381</v>
      </c>
    </row>
    <row r="78" spans="1:2" x14ac:dyDescent="0.25">
      <c r="A78">
        <v>75</v>
      </c>
      <c r="B78">
        <v>2331</v>
      </c>
    </row>
    <row r="79" spans="1:2" x14ac:dyDescent="0.25">
      <c r="A79">
        <v>76</v>
      </c>
      <c r="B79">
        <v>2381</v>
      </c>
    </row>
    <row r="80" spans="1:2" x14ac:dyDescent="0.25">
      <c r="A80">
        <v>77</v>
      </c>
      <c r="B80">
        <v>2381</v>
      </c>
    </row>
    <row r="81" spans="1:2" x14ac:dyDescent="0.25">
      <c r="A81">
        <v>78</v>
      </c>
      <c r="B81">
        <v>2381</v>
      </c>
    </row>
    <row r="82" spans="1:2" x14ac:dyDescent="0.25">
      <c r="A82">
        <v>79</v>
      </c>
      <c r="B82">
        <v>3553</v>
      </c>
    </row>
    <row r="83" spans="1:2" x14ac:dyDescent="0.25">
      <c r="A83">
        <v>80</v>
      </c>
      <c r="B83">
        <v>2381</v>
      </c>
    </row>
    <row r="84" spans="1:2" x14ac:dyDescent="0.25">
      <c r="A84">
        <v>81</v>
      </c>
      <c r="B84">
        <v>3571</v>
      </c>
    </row>
    <row r="85" spans="1:2" x14ac:dyDescent="0.25">
      <c r="A85">
        <v>82</v>
      </c>
      <c r="B85">
        <v>2381</v>
      </c>
    </row>
    <row r="86" spans="1:2" x14ac:dyDescent="0.25">
      <c r="A86">
        <v>83</v>
      </c>
      <c r="B86">
        <v>2331</v>
      </c>
    </row>
    <row r="87" spans="1:2" x14ac:dyDescent="0.25">
      <c r="A87">
        <v>84</v>
      </c>
      <c r="B87">
        <v>2331</v>
      </c>
    </row>
    <row r="88" spans="1:2" x14ac:dyDescent="0.25">
      <c r="A88">
        <v>85</v>
      </c>
      <c r="B88">
        <v>2381</v>
      </c>
    </row>
    <row r="89" spans="1:2" x14ac:dyDescent="0.25">
      <c r="A89">
        <v>86</v>
      </c>
      <c r="B89">
        <v>2381</v>
      </c>
    </row>
    <row r="90" spans="1:2" x14ac:dyDescent="0.25">
      <c r="A90">
        <v>87</v>
      </c>
      <c r="B90">
        <v>3571</v>
      </c>
    </row>
    <row r="91" spans="1:2" x14ac:dyDescent="0.25">
      <c r="A91">
        <v>88</v>
      </c>
      <c r="B91">
        <v>3571</v>
      </c>
    </row>
    <row r="92" spans="1:2" x14ac:dyDescent="0.25">
      <c r="A92">
        <v>89</v>
      </c>
      <c r="B92">
        <v>3571</v>
      </c>
    </row>
    <row r="93" spans="1:2" x14ac:dyDescent="0.25">
      <c r="A93">
        <v>90</v>
      </c>
      <c r="B93">
        <v>2121</v>
      </c>
    </row>
    <row r="94" spans="1:2" x14ac:dyDescent="0.25">
      <c r="A94">
        <v>91</v>
      </c>
      <c r="B94">
        <v>2381</v>
      </c>
    </row>
    <row r="95" spans="1:2" x14ac:dyDescent="0.25">
      <c r="A95">
        <v>92</v>
      </c>
      <c r="B95">
        <v>2381</v>
      </c>
    </row>
    <row r="96" spans="1:2" x14ac:dyDescent="0.25">
      <c r="A96">
        <v>93</v>
      </c>
      <c r="B96">
        <v>2381</v>
      </c>
    </row>
    <row r="97" spans="1:2" x14ac:dyDescent="0.25">
      <c r="A97">
        <v>94</v>
      </c>
      <c r="B97">
        <v>2381</v>
      </c>
    </row>
    <row r="98" spans="1:2" x14ac:dyDescent="0.25">
      <c r="A98">
        <v>95</v>
      </c>
      <c r="B98">
        <v>2381</v>
      </c>
    </row>
    <row r="99" spans="1:2" x14ac:dyDescent="0.25">
      <c r="A99">
        <v>96</v>
      </c>
      <c r="B99">
        <v>2391</v>
      </c>
    </row>
    <row r="100" spans="1:2" x14ac:dyDescent="0.25">
      <c r="A100">
        <v>97</v>
      </c>
      <c r="B100">
        <v>2381</v>
      </c>
    </row>
    <row r="101" spans="1:2" x14ac:dyDescent="0.25">
      <c r="A101">
        <v>98</v>
      </c>
      <c r="B101">
        <v>2381</v>
      </c>
    </row>
    <row r="102" spans="1:2" x14ac:dyDescent="0.25">
      <c r="A102">
        <v>99</v>
      </c>
      <c r="B102">
        <v>2381</v>
      </c>
    </row>
    <row r="103" spans="1:2" x14ac:dyDescent="0.25">
      <c r="A103">
        <v>100</v>
      </c>
      <c r="B103">
        <v>2381</v>
      </c>
    </row>
    <row r="104" spans="1:2" x14ac:dyDescent="0.25">
      <c r="A104">
        <v>101</v>
      </c>
      <c r="B104">
        <v>2331</v>
      </c>
    </row>
    <row r="105" spans="1:2" x14ac:dyDescent="0.25">
      <c r="A105">
        <v>102</v>
      </c>
      <c r="B105">
        <v>2381</v>
      </c>
    </row>
    <row r="106" spans="1:2" x14ac:dyDescent="0.25">
      <c r="A106">
        <v>103</v>
      </c>
      <c r="B106">
        <v>2381</v>
      </c>
    </row>
    <row r="107" spans="1:2" x14ac:dyDescent="0.25">
      <c r="A107">
        <v>104</v>
      </c>
      <c r="B107">
        <v>2381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
  <sheetViews>
    <sheetView topLeftCell="A3" workbookViewId="0">
      <selection activeCell="A3" sqref="A3"/>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1</v>
      </c>
      <c r="B4">
        <v>0</v>
      </c>
      <c r="C4" t="s">
        <v>987</v>
      </c>
      <c r="D4" s="3">
        <v>45383</v>
      </c>
      <c r="E4" s="4" t="s">
        <v>988</v>
      </c>
    </row>
    <row r="5" spans="1:5" x14ac:dyDescent="0.25">
      <c r="A5">
        <v>2</v>
      </c>
      <c r="B5">
        <v>0</v>
      </c>
      <c r="C5" t="s">
        <v>987</v>
      </c>
      <c r="D5" s="3">
        <v>45383</v>
      </c>
      <c r="E5" s="4" t="s">
        <v>988</v>
      </c>
    </row>
    <row r="6" spans="1:5" x14ac:dyDescent="0.25">
      <c r="A6">
        <v>3</v>
      </c>
      <c r="B6">
        <v>0</v>
      </c>
      <c r="C6" t="s">
        <v>987</v>
      </c>
      <c r="D6" s="3">
        <v>45383</v>
      </c>
      <c r="E6" s="4" t="s">
        <v>988</v>
      </c>
    </row>
    <row r="7" spans="1:5" x14ac:dyDescent="0.25">
      <c r="A7">
        <v>4</v>
      </c>
      <c r="B7">
        <v>0</v>
      </c>
      <c r="C7" t="s">
        <v>987</v>
      </c>
      <c r="D7" s="3">
        <v>45383</v>
      </c>
      <c r="E7" s="4" t="s">
        <v>988</v>
      </c>
    </row>
    <row r="8" spans="1:5" x14ac:dyDescent="0.25">
      <c r="A8">
        <v>5</v>
      </c>
      <c r="B8">
        <v>0</v>
      </c>
      <c r="C8" t="s">
        <v>987</v>
      </c>
      <c r="D8" s="3">
        <v>45383</v>
      </c>
      <c r="E8" s="4" t="s">
        <v>988</v>
      </c>
    </row>
    <row r="9" spans="1:5" x14ac:dyDescent="0.25">
      <c r="A9">
        <v>6</v>
      </c>
      <c r="B9">
        <v>0</v>
      </c>
      <c r="C9" t="s">
        <v>987</v>
      </c>
      <c r="D9" s="3">
        <v>45383</v>
      </c>
      <c r="E9" s="4" t="s">
        <v>988</v>
      </c>
    </row>
    <row r="10" spans="1:5" x14ac:dyDescent="0.25">
      <c r="A10">
        <v>7</v>
      </c>
      <c r="B10">
        <v>0</v>
      </c>
      <c r="C10" t="s">
        <v>987</v>
      </c>
      <c r="D10" s="3">
        <v>45383</v>
      </c>
      <c r="E10" s="4" t="s">
        <v>988</v>
      </c>
    </row>
    <row r="11" spans="1:5" x14ac:dyDescent="0.25">
      <c r="A11">
        <v>8</v>
      </c>
      <c r="B11">
        <v>0</v>
      </c>
      <c r="C11" t="s">
        <v>987</v>
      </c>
      <c r="D11" s="3">
        <v>45383</v>
      </c>
      <c r="E11" s="4" t="s">
        <v>988</v>
      </c>
    </row>
    <row r="12" spans="1:5" x14ac:dyDescent="0.25">
      <c r="A12">
        <v>9</v>
      </c>
      <c r="B12">
        <v>0</v>
      </c>
      <c r="C12" t="s">
        <v>987</v>
      </c>
      <c r="D12" s="3">
        <v>45383</v>
      </c>
      <c r="E12" s="4" t="s">
        <v>988</v>
      </c>
    </row>
    <row r="13" spans="1:5" x14ac:dyDescent="0.25">
      <c r="A13">
        <v>10</v>
      </c>
      <c r="B13">
        <v>0</v>
      </c>
      <c r="C13" t="s">
        <v>987</v>
      </c>
      <c r="D13" s="3">
        <v>45383</v>
      </c>
      <c r="E13" s="4" t="s">
        <v>988</v>
      </c>
    </row>
    <row r="14" spans="1:5" x14ac:dyDescent="0.25">
      <c r="A14">
        <v>11</v>
      </c>
      <c r="B14">
        <v>0</v>
      </c>
      <c r="C14" t="s">
        <v>987</v>
      </c>
      <c r="D14" s="3">
        <v>45383</v>
      </c>
      <c r="E14" s="4" t="s">
        <v>988</v>
      </c>
    </row>
    <row r="15" spans="1:5" x14ac:dyDescent="0.25">
      <c r="A15">
        <v>12</v>
      </c>
      <c r="B15">
        <v>0</v>
      </c>
      <c r="C15" t="s">
        <v>987</v>
      </c>
      <c r="D15" s="3">
        <v>45383</v>
      </c>
      <c r="E15" s="4" t="s">
        <v>988</v>
      </c>
    </row>
    <row r="16" spans="1:5" x14ac:dyDescent="0.25">
      <c r="A16">
        <v>13</v>
      </c>
      <c r="B16">
        <v>0</v>
      </c>
      <c r="C16" t="s">
        <v>987</v>
      </c>
      <c r="D16" s="3">
        <v>45383</v>
      </c>
      <c r="E16" s="4" t="s">
        <v>988</v>
      </c>
    </row>
    <row r="17" spans="1:5" x14ac:dyDescent="0.25">
      <c r="A17">
        <v>14</v>
      </c>
      <c r="B17">
        <v>0</v>
      </c>
      <c r="C17" t="s">
        <v>987</v>
      </c>
      <c r="D17" s="3">
        <v>45383</v>
      </c>
      <c r="E17" s="4" t="s">
        <v>988</v>
      </c>
    </row>
    <row r="18" spans="1:5" x14ac:dyDescent="0.25">
      <c r="A18">
        <v>15</v>
      </c>
      <c r="B18">
        <v>0</v>
      </c>
      <c r="C18" t="s">
        <v>987</v>
      </c>
      <c r="D18" s="3">
        <v>45383</v>
      </c>
      <c r="E18" s="4" t="s">
        <v>988</v>
      </c>
    </row>
    <row r="19" spans="1:5" x14ac:dyDescent="0.25">
      <c r="A19">
        <v>16</v>
      </c>
      <c r="B19">
        <v>0</v>
      </c>
      <c r="C19" t="s">
        <v>987</v>
      </c>
      <c r="D19" s="3">
        <v>45383</v>
      </c>
      <c r="E19" s="4" t="s">
        <v>988</v>
      </c>
    </row>
    <row r="20" spans="1:5" x14ac:dyDescent="0.25">
      <c r="A20">
        <v>17</v>
      </c>
      <c r="B20">
        <v>0</v>
      </c>
      <c r="C20" t="s">
        <v>987</v>
      </c>
      <c r="D20" s="3">
        <v>45383</v>
      </c>
      <c r="E20" s="4" t="s">
        <v>988</v>
      </c>
    </row>
    <row r="21" spans="1:5" x14ac:dyDescent="0.25">
      <c r="A21">
        <v>18</v>
      </c>
      <c r="B21">
        <v>0</v>
      </c>
      <c r="C21" t="s">
        <v>987</v>
      </c>
      <c r="D21" s="3">
        <v>45383</v>
      </c>
      <c r="E21" s="4" t="s">
        <v>988</v>
      </c>
    </row>
    <row r="22" spans="1:5" x14ac:dyDescent="0.25">
      <c r="A22">
        <v>19</v>
      </c>
      <c r="B22">
        <v>0</v>
      </c>
      <c r="C22" t="s">
        <v>987</v>
      </c>
      <c r="D22" s="3">
        <v>45383</v>
      </c>
      <c r="E22" s="4" t="s">
        <v>988</v>
      </c>
    </row>
    <row r="23" spans="1:5" x14ac:dyDescent="0.25">
      <c r="A23">
        <v>20</v>
      </c>
      <c r="B23">
        <v>0</v>
      </c>
      <c r="C23" t="s">
        <v>987</v>
      </c>
      <c r="D23" s="3">
        <v>45383</v>
      </c>
      <c r="E23" s="4" t="s">
        <v>988</v>
      </c>
    </row>
    <row r="24" spans="1:5" x14ac:dyDescent="0.25">
      <c r="A24">
        <v>21</v>
      </c>
      <c r="B24">
        <v>0</v>
      </c>
      <c r="C24" t="s">
        <v>987</v>
      </c>
      <c r="D24" s="3">
        <v>45383</v>
      </c>
      <c r="E24" s="4" t="s">
        <v>988</v>
      </c>
    </row>
    <row r="25" spans="1:5" x14ac:dyDescent="0.25">
      <c r="A25">
        <v>22</v>
      </c>
      <c r="B25">
        <v>0</v>
      </c>
      <c r="C25" t="s">
        <v>987</v>
      </c>
      <c r="D25" s="3">
        <v>45383</v>
      </c>
      <c r="E25" s="4" t="s">
        <v>988</v>
      </c>
    </row>
    <row r="26" spans="1:5" x14ac:dyDescent="0.25">
      <c r="A26">
        <v>23</v>
      </c>
      <c r="B26">
        <v>0</v>
      </c>
      <c r="C26" t="s">
        <v>987</v>
      </c>
      <c r="D26" s="3">
        <v>45383</v>
      </c>
      <c r="E26" s="4" t="s">
        <v>988</v>
      </c>
    </row>
    <row r="27" spans="1:5" x14ac:dyDescent="0.25">
      <c r="A27">
        <v>24</v>
      </c>
      <c r="B27">
        <v>0</v>
      </c>
      <c r="C27" t="s">
        <v>987</v>
      </c>
      <c r="D27" s="3">
        <v>45383</v>
      </c>
      <c r="E27" s="4" t="s">
        <v>988</v>
      </c>
    </row>
    <row r="28" spans="1:5" x14ac:dyDescent="0.25">
      <c r="A28">
        <v>25</v>
      </c>
      <c r="B28">
        <v>0</v>
      </c>
      <c r="C28" t="s">
        <v>987</v>
      </c>
      <c r="D28" s="3">
        <v>45383</v>
      </c>
      <c r="E28" s="4" t="s">
        <v>988</v>
      </c>
    </row>
    <row r="29" spans="1:5" x14ac:dyDescent="0.25">
      <c r="A29">
        <v>26</v>
      </c>
      <c r="B29">
        <v>0</v>
      </c>
      <c r="C29" t="s">
        <v>987</v>
      </c>
      <c r="D29" s="3">
        <v>45383</v>
      </c>
      <c r="E29" s="4" t="s">
        <v>988</v>
      </c>
    </row>
    <row r="30" spans="1:5" x14ac:dyDescent="0.25">
      <c r="A30">
        <v>27</v>
      </c>
      <c r="B30">
        <v>0</v>
      </c>
      <c r="C30" t="s">
        <v>987</v>
      </c>
      <c r="D30" s="3">
        <v>45383</v>
      </c>
      <c r="E30" s="4" t="s">
        <v>988</v>
      </c>
    </row>
    <row r="31" spans="1:5" x14ac:dyDescent="0.25">
      <c r="A31">
        <v>28</v>
      </c>
      <c r="B31">
        <v>0</v>
      </c>
      <c r="C31" t="s">
        <v>987</v>
      </c>
      <c r="D31" s="3">
        <v>45383</v>
      </c>
      <c r="E31" s="4" t="s">
        <v>988</v>
      </c>
    </row>
    <row r="32" spans="1:5" x14ac:dyDescent="0.25">
      <c r="A32">
        <v>29</v>
      </c>
      <c r="B32">
        <v>0</v>
      </c>
      <c r="C32" t="s">
        <v>987</v>
      </c>
      <c r="D32" s="3">
        <v>45383</v>
      </c>
      <c r="E32" s="4" t="s">
        <v>988</v>
      </c>
    </row>
    <row r="33" spans="1:5" x14ac:dyDescent="0.25">
      <c r="A33">
        <v>30</v>
      </c>
      <c r="B33">
        <v>0</v>
      </c>
      <c r="C33" t="s">
        <v>987</v>
      </c>
      <c r="D33" s="3">
        <v>45383</v>
      </c>
      <c r="E33" s="4" t="s">
        <v>988</v>
      </c>
    </row>
    <row r="34" spans="1:5" x14ac:dyDescent="0.25">
      <c r="A34">
        <v>31</v>
      </c>
      <c r="B34">
        <v>0</v>
      </c>
      <c r="C34" t="s">
        <v>987</v>
      </c>
      <c r="D34" s="3">
        <v>45383</v>
      </c>
      <c r="E34" s="4" t="s">
        <v>988</v>
      </c>
    </row>
    <row r="35" spans="1:5" x14ac:dyDescent="0.25">
      <c r="A35">
        <v>32</v>
      </c>
      <c r="B35">
        <v>0</v>
      </c>
      <c r="C35" t="s">
        <v>987</v>
      </c>
      <c r="D35" s="3">
        <v>45383</v>
      </c>
      <c r="E35" s="4" t="s">
        <v>988</v>
      </c>
    </row>
    <row r="36" spans="1:5" x14ac:dyDescent="0.25">
      <c r="A36">
        <v>33</v>
      </c>
      <c r="B36">
        <v>0</v>
      </c>
      <c r="C36" t="s">
        <v>987</v>
      </c>
      <c r="D36" s="3">
        <v>45383</v>
      </c>
      <c r="E36" s="4" t="s">
        <v>988</v>
      </c>
    </row>
    <row r="37" spans="1:5" x14ac:dyDescent="0.25">
      <c r="A37">
        <v>34</v>
      </c>
      <c r="B37">
        <v>0</v>
      </c>
      <c r="C37" t="s">
        <v>987</v>
      </c>
      <c r="D37" s="3">
        <v>45383</v>
      </c>
      <c r="E37" s="4" t="s">
        <v>988</v>
      </c>
    </row>
    <row r="38" spans="1:5" x14ac:dyDescent="0.25">
      <c r="A38">
        <v>35</v>
      </c>
      <c r="B38">
        <v>0</v>
      </c>
      <c r="C38" t="s">
        <v>987</v>
      </c>
      <c r="D38" s="3">
        <v>45383</v>
      </c>
      <c r="E38" s="4" t="s">
        <v>988</v>
      </c>
    </row>
    <row r="39" spans="1:5" x14ac:dyDescent="0.25">
      <c r="A39">
        <v>36</v>
      </c>
      <c r="B39">
        <v>0</v>
      </c>
      <c r="C39" t="s">
        <v>987</v>
      </c>
      <c r="D39" s="3">
        <v>45383</v>
      </c>
      <c r="E39" s="4" t="s">
        <v>988</v>
      </c>
    </row>
    <row r="40" spans="1:5" x14ac:dyDescent="0.25">
      <c r="A40">
        <v>37</v>
      </c>
      <c r="B40">
        <v>0</v>
      </c>
      <c r="C40" t="s">
        <v>987</v>
      </c>
      <c r="D40" s="3">
        <v>45383</v>
      </c>
      <c r="E40" s="4" t="s">
        <v>988</v>
      </c>
    </row>
    <row r="41" spans="1:5" x14ac:dyDescent="0.25">
      <c r="A41">
        <v>38</v>
      </c>
      <c r="B41">
        <v>0</v>
      </c>
      <c r="C41" t="s">
        <v>987</v>
      </c>
      <c r="D41" s="3">
        <v>45383</v>
      </c>
      <c r="E41" s="4" t="s">
        <v>988</v>
      </c>
    </row>
    <row r="42" spans="1:5" x14ac:dyDescent="0.25">
      <c r="A42">
        <v>39</v>
      </c>
      <c r="B42">
        <v>0</v>
      </c>
      <c r="C42" t="s">
        <v>987</v>
      </c>
      <c r="D42" s="3">
        <v>45383</v>
      </c>
      <c r="E42" s="4" t="s">
        <v>988</v>
      </c>
    </row>
    <row r="43" spans="1:5" x14ac:dyDescent="0.25">
      <c r="A43">
        <v>40</v>
      </c>
      <c r="B43">
        <v>0</v>
      </c>
      <c r="C43" t="s">
        <v>987</v>
      </c>
      <c r="D43" s="3">
        <v>45383</v>
      </c>
      <c r="E43" s="4" t="s">
        <v>988</v>
      </c>
    </row>
    <row r="44" spans="1:5" x14ac:dyDescent="0.25">
      <c r="A44">
        <v>41</v>
      </c>
      <c r="B44">
        <v>0</v>
      </c>
      <c r="C44" t="s">
        <v>987</v>
      </c>
      <c r="D44" s="3">
        <v>45383</v>
      </c>
      <c r="E44" s="4" t="s">
        <v>988</v>
      </c>
    </row>
    <row r="45" spans="1:5" x14ac:dyDescent="0.25">
      <c r="A45">
        <v>42</v>
      </c>
      <c r="B45">
        <v>0</v>
      </c>
      <c r="C45" t="s">
        <v>987</v>
      </c>
      <c r="D45" s="3">
        <v>45383</v>
      </c>
      <c r="E45" s="4" t="s">
        <v>988</v>
      </c>
    </row>
    <row r="46" spans="1:5" x14ac:dyDescent="0.25">
      <c r="A46">
        <v>43</v>
      </c>
      <c r="B46">
        <v>0</v>
      </c>
      <c r="C46" t="s">
        <v>987</v>
      </c>
      <c r="D46" s="3">
        <v>45383</v>
      </c>
      <c r="E46" s="4" t="s">
        <v>988</v>
      </c>
    </row>
    <row r="47" spans="1:5" x14ac:dyDescent="0.25">
      <c r="A47">
        <v>44</v>
      </c>
      <c r="B47">
        <v>0</v>
      </c>
      <c r="C47" t="s">
        <v>987</v>
      </c>
      <c r="D47" s="3">
        <v>45383</v>
      </c>
      <c r="E47" s="4" t="s">
        <v>988</v>
      </c>
    </row>
    <row r="48" spans="1:5" x14ac:dyDescent="0.25">
      <c r="A48">
        <v>45</v>
      </c>
      <c r="B48">
        <v>0</v>
      </c>
      <c r="C48" t="s">
        <v>987</v>
      </c>
      <c r="D48" s="3">
        <v>45383</v>
      </c>
      <c r="E48" s="4" t="s">
        <v>988</v>
      </c>
    </row>
    <row r="49" spans="1:5" x14ac:dyDescent="0.25">
      <c r="A49">
        <v>46</v>
      </c>
      <c r="B49">
        <v>0</v>
      </c>
      <c r="C49" t="s">
        <v>987</v>
      </c>
      <c r="D49" s="3">
        <v>45383</v>
      </c>
      <c r="E49" s="4" t="s">
        <v>988</v>
      </c>
    </row>
    <row r="50" spans="1:5" x14ac:dyDescent="0.25">
      <c r="A50">
        <v>47</v>
      </c>
      <c r="B50">
        <v>0</v>
      </c>
      <c r="C50" t="s">
        <v>987</v>
      </c>
      <c r="D50" s="3">
        <v>45383</v>
      </c>
      <c r="E50" s="4" t="s">
        <v>988</v>
      </c>
    </row>
    <row r="51" spans="1:5" x14ac:dyDescent="0.25">
      <c r="A51">
        <v>48</v>
      </c>
      <c r="B51">
        <v>0</v>
      </c>
      <c r="C51" t="s">
        <v>987</v>
      </c>
      <c r="D51" s="3">
        <v>45383</v>
      </c>
      <c r="E51" s="4" t="s">
        <v>988</v>
      </c>
    </row>
    <row r="52" spans="1:5" x14ac:dyDescent="0.25">
      <c r="A52">
        <v>49</v>
      </c>
      <c r="B52">
        <v>0</v>
      </c>
      <c r="C52" t="s">
        <v>987</v>
      </c>
      <c r="D52" s="3">
        <v>45383</v>
      </c>
      <c r="E52" s="4" t="s">
        <v>988</v>
      </c>
    </row>
    <row r="53" spans="1:5" x14ac:dyDescent="0.25">
      <c r="A53">
        <v>50</v>
      </c>
      <c r="B53">
        <v>0</v>
      </c>
      <c r="C53" t="s">
        <v>987</v>
      </c>
      <c r="D53" s="3">
        <v>45383</v>
      </c>
      <c r="E53" s="4" t="s">
        <v>988</v>
      </c>
    </row>
    <row r="54" spans="1:5" x14ac:dyDescent="0.25">
      <c r="A54">
        <v>51</v>
      </c>
      <c r="B54">
        <v>0</v>
      </c>
      <c r="C54" t="s">
        <v>987</v>
      </c>
      <c r="D54" s="3">
        <v>45383</v>
      </c>
      <c r="E54" s="4" t="s">
        <v>988</v>
      </c>
    </row>
    <row r="55" spans="1:5" x14ac:dyDescent="0.25">
      <c r="A55">
        <v>52</v>
      </c>
      <c r="B55">
        <v>0</v>
      </c>
      <c r="C55" t="s">
        <v>987</v>
      </c>
      <c r="D55" s="3">
        <v>45383</v>
      </c>
      <c r="E55" s="4" t="s">
        <v>988</v>
      </c>
    </row>
    <row r="56" spans="1:5" x14ac:dyDescent="0.25">
      <c r="A56">
        <v>53</v>
      </c>
      <c r="B56">
        <v>0</v>
      </c>
      <c r="C56" t="s">
        <v>987</v>
      </c>
      <c r="D56" s="3">
        <v>45383</v>
      </c>
      <c r="E56" s="4" t="s">
        <v>988</v>
      </c>
    </row>
    <row r="57" spans="1:5" x14ac:dyDescent="0.25">
      <c r="A57">
        <v>54</v>
      </c>
      <c r="B57">
        <v>0</v>
      </c>
      <c r="C57" t="s">
        <v>987</v>
      </c>
      <c r="D57" s="3">
        <v>45383</v>
      </c>
      <c r="E57" s="4" t="s">
        <v>988</v>
      </c>
    </row>
    <row r="58" spans="1:5" x14ac:dyDescent="0.25">
      <c r="A58">
        <v>55</v>
      </c>
      <c r="B58">
        <v>0</v>
      </c>
      <c r="C58" t="s">
        <v>987</v>
      </c>
      <c r="D58" s="3">
        <v>45383</v>
      </c>
      <c r="E58" s="4" t="s">
        <v>988</v>
      </c>
    </row>
    <row r="59" spans="1:5" x14ac:dyDescent="0.25">
      <c r="A59">
        <v>56</v>
      </c>
      <c r="B59">
        <v>0</v>
      </c>
      <c r="C59" t="s">
        <v>987</v>
      </c>
      <c r="D59" s="3">
        <v>45383</v>
      </c>
      <c r="E59" s="4" t="s">
        <v>988</v>
      </c>
    </row>
    <row r="60" spans="1:5" x14ac:dyDescent="0.25">
      <c r="A60">
        <v>57</v>
      </c>
      <c r="B60">
        <v>0</v>
      </c>
      <c r="C60" t="s">
        <v>987</v>
      </c>
      <c r="D60" s="3">
        <v>45383</v>
      </c>
      <c r="E60" s="4" t="s">
        <v>988</v>
      </c>
    </row>
    <row r="61" spans="1:5" x14ac:dyDescent="0.25">
      <c r="A61">
        <v>58</v>
      </c>
      <c r="B61">
        <v>0</v>
      </c>
      <c r="C61" t="s">
        <v>987</v>
      </c>
      <c r="D61" s="3">
        <v>45383</v>
      </c>
      <c r="E61" s="4" t="s">
        <v>988</v>
      </c>
    </row>
    <row r="62" spans="1:5" x14ac:dyDescent="0.25">
      <c r="A62">
        <v>59</v>
      </c>
      <c r="B62">
        <v>0</v>
      </c>
      <c r="C62" t="s">
        <v>987</v>
      </c>
      <c r="D62" s="3">
        <v>45383</v>
      </c>
      <c r="E62" s="4" t="s">
        <v>988</v>
      </c>
    </row>
    <row r="63" spans="1:5" x14ac:dyDescent="0.25">
      <c r="A63">
        <v>60</v>
      </c>
      <c r="B63">
        <v>0</v>
      </c>
      <c r="C63" t="s">
        <v>987</v>
      </c>
      <c r="D63" s="3">
        <v>45383</v>
      </c>
      <c r="E63" s="4" t="s">
        <v>988</v>
      </c>
    </row>
    <row r="64" spans="1:5" x14ac:dyDescent="0.25">
      <c r="A64">
        <v>61</v>
      </c>
      <c r="B64">
        <v>0</v>
      </c>
      <c r="C64" t="s">
        <v>987</v>
      </c>
      <c r="D64" s="3">
        <v>45383</v>
      </c>
      <c r="E64" s="4" t="s">
        <v>988</v>
      </c>
    </row>
    <row r="65" spans="1:5" x14ac:dyDescent="0.25">
      <c r="A65">
        <v>62</v>
      </c>
      <c r="B65">
        <v>0</v>
      </c>
      <c r="C65" t="s">
        <v>987</v>
      </c>
      <c r="D65" s="3">
        <v>45383</v>
      </c>
      <c r="E65" s="4" t="s">
        <v>988</v>
      </c>
    </row>
    <row r="66" spans="1:5" x14ac:dyDescent="0.25">
      <c r="A66">
        <v>63</v>
      </c>
      <c r="B66">
        <v>0</v>
      </c>
      <c r="C66" t="s">
        <v>987</v>
      </c>
      <c r="D66" s="3">
        <v>45383</v>
      </c>
      <c r="E66" s="4" t="s">
        <v>988</v>
      </c>
    </row>
    <row r="67" spans="1:5" x14ac:dyDescent="0.25">
      <c r="A67">
        <v>64</v>
      </c>
      <c r="B67">
        <v>0</v>
      </c>
      <c r="C67" t="s">
        <v>987</v>
      </c>
      <c r="D67" s="3">
        <v>45383</v>
      </c>
      <c r="E67" s="4" t="s">
        <v>988</v>
      </c>
    </row>
    <row r="68" spans="1:5" x14ac:dyDescent="0.25">
      <c r="A68">
        <v>65</v>
      </c>
      <c r="B68">
        <v>0</v>
      </c>
      <c r="C68" t="s">
        <v>987</v>
      </c>
      <c r="D68" s="3">
        <v>45383</v>
      </c>
      <c r="E68" s="4" t="s">
        <v>988</v>
      </c>
    </row>
    <row r="69" spans="1:5" x14ac:dyDescent="0.25">
      <c r="A69">
        <v>66</v>
      </c>
      <c r="B69">
        <v>0</v>
      </c>
      <c r="C69" t="s">
        <v>987</v>
      </c>
      <c r="D69" s="3">
        <v>45383</v>
      </c>
      <c r="E69" s="4" t="s">
        <v>988</v>
      </c>
    </row>
    <row r="70" spans="1:5" x14ac:dyDescent="0.25">
      <c r="A70">
        <v>67</v>
      </c>
      <c r="B70" t="s">
        <v>989</v>
      </c>
      <c r="C70" t="s">
        <v>990</v>
      </c>
      <c r="D70" s="3">
        <v>45443</v>
      </c>
      <c r="E70" s="4" t="s">
        <v>798</v>
      </c>
    </row>
    <row r="71" spans="1:5" x14ac:dyDescent="0.25">
      <c r="A71">
        <v>68</v>
      </c>
      <c r="B71">
        <v>0</v>
      </c>
      <c r="C71" t="s">
        <v>987</v>
      </c>
      <c r="D71" s="3">
        <v>45383</v>
      </c>
      <c r="E71" s="4" t="s">
        <v>988</v>
      </c>
    </row>
    <row r="72" spans="1:5" x14ac:dyDescent="0.25">
      <c r="A72">
        <v>69</v>
      </c>
      <c r="B72">
        <v>0</v>
      </c>
      <c r="C72" t="s">
        <v>987</v>
      </c>
      <c r="D72" s="3">
        <v>45383</v>
      </c>
      <c r="E72" s="4" t="s">
        <v>988</v>
      </c>
    </row>
    <row r="73" spans="1:5" x14ac:dyDescent="0.25">
      <c r="A73">
        <v>70</v>
      </c>
      <c r="B73">
        <v>0</v>
      </c>
      <c r="C73" t="s">
        <v>987</v>
      </c>
      <c r="D73" s="3">
        <v>45383</v>
      </c>
      <c r="E73" s="4" t="s">
        <v>988</v>
      </c>
    </row>
    <row r="74" spans="1:5" x14ac:dyDescent="0.25">
      <c r="A74">
        <v>71</v>
      </c>
      <c r="B74">
        <v>0</v>
      </c>
      <c r="C74" t="s">
        <v>987</v>
      </c>
      <c r="D74" s="3">
        <v>45383</v>
      </c>
      <c r="E74" s="4" t="s">
        <v>988</v>
      </c>
    </row>
    <row r="75" spans="1:5" x14ac:dyDescent="0.25">
      <c r="A75">
        <v>72</v>
      </c>
      <c r="B75">
        <v>0</v>
      </c>
      <c r="C75" t="s">
        <v>987</v>
      </c>
      <c r="D75" s="3">
        <v>45383</v>
      </c>
      <c r="E75" s="4" t="s">
        <v>988</v>
      </c>
    </row>
    <row r="76" spans="1:5" x14ac:dyDescent="0.25">
      <c r="A76">
        <v>73</v>
      </c>
      <c r="B76">
        <v>0</v>
      </c>
      <c r="C76" t="s">
        <v>987</v>
      </c>
      <c r="D76" s="3">
        <v>45383</v>
      </c>
      <c r="E76" s="4" t="s">
        <v>988</v>
      </c>
    </row>
    <row r="77" spans="1:5" x14ac:dyDescent="0.25">
      <c r="A77">
        <v>74</v>
      </c>
      <c r="B77">
        <v>0</v>
      </c>
      <c r="C77" t="s">
        <v>987</v>
      </c>
      <c r="D77" s="3">
        <v>45383</v>
      </c>
      <c r="E77" s="4" t="s">
        <v>988</v>
      </c>
    </row>
    <row r="78" spans="1:5" x14ac:dyDescent="0.25">
      <c r="A78">
        <v>75</v>
      </c>
      <c r="B78">
        <v>0</v>
      </c>
      <c r="C78" t="s">
        <v>987</v>
      </c>
      <c r="D78" s="3">
        <v>45383</v>
      </c>
      <c r="E78" s="4" t="s">
        <v>988</v>
      </c>
    </row>
    <row r="79" spans="1:5" x14ac:dyDescent="0.25">
      <c r="A79">
        <v>76</v>
      </c>
      <c r="B79">
        <v>0</v>
      </c>
      <c r="C79" t="s">
        <v>987</v>
      </c>
      <c r="D79" s="3">
        <v>45383</v>
      </c>
      <c r="E79" s="4" t="s">
        <v>988</v>
      </c>
    </row>
    <row r="80" spans="1:5" x14ac:dyDescent="0.25">
      <c r="A80">
        <v>77</v>
      </c>
      <c r="B80">
        <v>0</v>
      </c>
      <c r="C80" t="s">
        <v>987</v>
      </c>
      <c r="D80" s="3">
        <v>45383</v>
      </c>
      <c r="E80" s="4" t="s">
        <v>988</v>
      </c>
    </row>
    <row r="81" spans="1:5" x14ac:dyDescent="0.25">
      <c r="A81">
        <v>78</v>
      </c>
      <c r="B81">
        <v>0</v>
      </c>
      <c r="C81" t="s">
        <v>987</v>
      </c>
      <c r="D81" s="3">
        <v>45383</v>
      </c>
      <c r="E81" s="4" t="s">
        <v>988</v>
      </c>
    </row>
    <row r="82" spans="1:5" x14ac:dyDescent="0.25">
      <c r="A82">
        <v>79</v>
      </c>
      <c r="B82">
        <v>0</v>
      </c>
      <c r="C82" t="s">
        <v>987</v>
      </c>
      <c r="D82" s="3">
        <v>45383</v>
      </c>
      <c r="E82" s="4" t="s">
        <v>988</v>
      </c>
    </row>
    <row r="83" spans="1:5" x14ac:dyDescent="0.25">
      <c r="A83">
        <v>80</v>
      </c>
      <c r="B83">
        <v>0</v>
      </c>
      <c r="C83" t="s">
        <v>987</v>
      </c>
      <c r="D83" s="3">
        <v>45383</v>
      </c>
      <c r="E83" s="4" t="s">
        <v>988</v>
      </c>
    </row>
    <row r="84" spans="1:5" x14ac:dyDescent="0.25">
      <c r="A84">
        <v>81</v>
      </c>
      <c r="B84">
        <v>0</v>
      </c>
      <c r="C84" t="s">
        <v>987</v>
      </c>
      <c r="D84" s="3">
        <v>45383</v>
      </c>
      <c r="E84" s="4" t="s">
        <v>988</v>
      </c>
    </row>
    <row r="85" spans="1:5" x14ac:dyDescent="0.25">
      <c r="A85">
        <v>82</v>
      </c>
      <c r="B85">
        <v>0</v>
      </c>
      <c r="C85" t="s">
        <v>987</v>
      </c>
      <c r="D85" s="3">
        <v>45383</v>
      </c>
      <c r="E85" s="4" t="s">
        <v>988</v>
      </c>
    </row>
    <row r="86" spans="1:5" x14ac:dyDescent="0.25">
      <c r="A86">
        <v>83</v>
      </c>
      <c r="B86">
        <v>0</v>
      </c>
      <c r="C86" t="s">
        <v>987</v>
      </c>
      <c r="D86" s="3">
        <v>45383</v>
      </c>
      <c r="E86" s="4" t="s">
        <v>988</v>
      </c>
    </row>
    <row r="87" spans="1:5" x14ac:dyDescent="0.25">
      <c r="A87">
        <v>84</v>
      </c>
      <c r="B87">
        <v>0</v>
      </c>
      <c r="C87" t="s">
        <v>987</v>
      </c>
      <c r="D87" s="3">
        <v>45383</v>
      </c>
      <c r="E87" s="4" t="s">
        <v>988</v>
      </c>
    </row>
    <row r="88" spans="1:5" x14ac:dyDescent="0.25">
      <c r="A88">
        <v>85</v>
      </c>
      <c r="B88">
        <v>0</v>
      </c>
      <c r="C88" t="s">
        <v>987</v>
      </c>
      <c r="D88" s="3">
        <v>45383</v>
      </c>
      <c r="E88" s="4" t="s">
        <v>988</v>
      </c>
    </row>
    <row r="89" spans="1:5" x14ac:dyDescent="0.25">
      <c r="A89">
        <v>86</v>
      </c>
      <c r="B89">
        <v>0</v>
      </c>
      <c r="C89" t="s">
        <v>987</v>
      </c>
      <c r="D89" s="3">
        <v>45383</v>
      </c>
      <c r="E89" s="4" t="s">
        <v>988</v>
      </c>
    </row>
    <row r="90" spans="1:5" x14ac:dyDescent="0.25">
      <c r="A90">
        <v>87</v>
      </c>
      <c r="B90">
        <v>0</v>
      </c>
      <c r="C90" t="s">
        <v>987</v>
      </c>
      <c r="D90" s="3">
        <v>45383</v>
      </c>
      <c r="E90" s="4" t="s">
        <v>988</v>
      </c>
    </row>
    <row r="91" spans="1:5" x14ac:dyDescent="0.25">
      <c r="A91">
        <v>88</v>
      </c>
      <c r="B91">
        <v>0</v>
      </c>
      <c r="C91" t="s">
        <v>987</v>
      </c>
      <c r="D91" s="3">
        <v>45383</v>
      </c>
      <c r="E91" s="4" t="s">
        <v>988</v>
      </c>
    </row>
    <row r="92" spans="1:5" x14ac:dyDescent="0.25">
      <c r="A92">
        <v>89</v>
      </c>
      <c r="B92">
        <v>0</v>
      </c>
      <c r="C92" t="s">
        <v>987</v>
      </c>
      <c r="D92" s="3">
        <v>45383</v>
      </c>
      <c r="E92" s="4" t="s">
        <v>988</v>
      </c>
    </row>
    <row r="93" spans="1:5" x14ac:dyDescent="0.25">
      <c r="A93">
        <v>90</v>
      </c>
      <c r="B93">
        <v>0</v>
      </c>
      <c r="C93" t="s">
        <v>987</v>
      </c>
      <c r="D93" s="3">
        <v>45383</v>
      </c>
      <c r="E93" s="4" t="s">
        <v>988</v>
      </c>
    </row>
    <row r="94" spans="1:5" x14ac:dyDescent="0.25">
      <c r="A94">
        <v>91</v>
      </c>
      <c r="B94">
        <v>0</v>
      </c>
      <c r="C94" t="s">
        <v>987</v>
      </c>
      <c r="D94" s="3">
        <v>45383</v>
      </c>
      <c r="E94" s="4" t="s">
        <v>988</v>
      </c>
    </row>
    <row r="95" spans="1:5" x14ac:dyDescent="0.25">
      <c r="A95">
        <v>92</v>
      </c>
      <c r="B95">
        <v>0</v>
      </c>
      <c r="C95" t="s">
        <v>987</v>
      </c>
      <c r="D95" s="3">
        <v>45383</v>
      </c>
      <c r="E95" s="4" t="s">
        <v>988</v>
      </c>
    </row>
    <row r="96" spans="1:5" x14ac:dyDescent="0.25">
      <c r="A96">
        <v>93</v>
      </c>
      <c r="B96">
        <v>0</v>
      </c>
      <c r="C96" t="s">
        <v>987</v>
      </c>
      <c r="D96" s="3">
        <v>45383</v>
      </c>
      <c r="E96" s="4" t="s">
        <v>988</v>
      </c>
    </row>
    <row r="97" spans="1:5" x14ac:dyDescent="0.25">
      <c r="A97">
        <v>94</v>
      </c>
      <c r="B97">
        <v>0</v>
      </c>
      <c r="C97" t="s">
        <v>987</v>
      </c>
      <c r="D97" s="3">
        <v>45383</v>
      </c>
      <c r="E97" s="4" t="s">
        <v>988</v>
      </c>
    </row>
    <row r="98" spans="1:5" x14ac:dyDescent="0.25">
      <c r="A98">
        <v>95</v>
      </c>
      <c r="B98">
        <v>0</v>
      </c>
      <c r="C98" t="s">
        <v>987</v>
      </c>
      <c r="D98" s="3">
        <v>45383</v>
      </c>
      <c r="E98" s="4" t="s">
        <v>988</v>
      </c>
    </row>
    <row r="99" spans="1:5" x14ac:dyDescent="0.25">
      <c r="A99">
        <v>96</v>
      </c>
      <c r="B99">
        <v>0</v>
      </c>
      <c r="C99" t="s">
        <v>987</v>
      </c>
      <c r="D99" s="3">
        <v>45383</v>
      </c>
      <c r="E99" s="4" t="s">
        <v>988</v>
      </c>
    </row>
    <row r="100" spans="1:5" x14ac:dyDescent="0.25">
      <c r="A100">
        <v>97</v>
      </c>
      <c r="B100">
        <v>0</v>
      </c>
      <c r="C100" t="s">
        <v>987</v>
      </c>
      <c r="D100" s="3">
        <v>45383</v>
      </c>
      <c r="E100" s="4" t="s">
        <v>988</v>
      </c>
    </row>
    <row r="101" spans="1:5" x14ac:dyDescent="0.25">
      <c r="A101">
        <v>98</v>
      </c>
      <c r="B101">
        <v>0</v>
      </c>
      <c r="C101" t="s">
        <v>987</v>
      </c>
      <c r="D101" s="3">
        <v>45383</v>
      </c>
      <c r="E101" s="4" t="s">
        <v>988</v>
      </c>
    </row>
    <row r="102" spans="1:5" x14ac:dyDescent="0.25">
      <c r="A102">
        <v>99</v>
      </c>
      <c r="B102">
        <v>0</v>
      </c>
      <c r="C102" t="s">
        <v>987</v>
      </c>
      <c r="D102" s="3">
        <v>45383</v>
      </c>
      <c r="E102" s="4" t="s">
        <v>988</v>
      </c>
    </row>
    <row r="103" spans="1:5" x14ac:dyDescent="0.25">
      <c r="A103">
        <v>100</v>
      </c>
      <c r="B103">
        <v>0</v>
      </c>
      <c r="C103" t="s">
        <v>987</v>
      </c>
      <c r="D103" s="3">
        <v>45383</v>
      </c>
      <c r="E103" s="4" t="s">
        <v>988</v>
      </c>
    </row>
    <row r="104" spans="1:5" x14ac:dyDescent="0.25">
      <c r="A104">
        <v>101</v>
      </c>
      <c r="B104">
        <v>0</v>
      </c>
      <c r="C104" t="s">
        <v>987</v>
      </c>
      <c r="D104" s="3">
        <v>45383</v>
      </c>
      <c r="E104" s="4" t="s">
        <v>988</v>
      </c>
    </row>
    <row r="105" spans="1:5" x14ac:dyDescent="0.25">
      <c r="A105">
        <v>102</v>
      </c>
      <c r="B105">
        <v>0</v>
      </c>
      <c r="C105" t="s">
        <v>987</v>
      </c>
      <c r="D105" s="3">
        <v>45383</v>
      </c>
      <c r="E105" s="4" t="s">
        <v>988</v>
      </c>
    </row>
    <row r="106" spans="1:5" x14ac:dyDescent="0.25">
      <c r="A106">
        <v>103</v>
      </c>
      <c r="B106">
        <v>0</v>
      </c>
      <c r="C106" t="s">
        <v>987</v>
      </c>
      <c r="D106" s="3">
        <v>45383</v>
      </c>
      <c r="E106" s="4" t="s">
        <v>988</v>
      </c>
    </row>
    <row r="107" spans="1:5" x14ac:dyDescent="0.25">
      <c r="A107">
        <v>104</v>
      </c>
      <c r="B107">
        <v>0</v>
      </c>
      <c r="C107" t="s">
        <v>987</v>
      </c>
      <c r="D107" s="3">
        <v>45383</v>
      </c>
      <c r="E107" s="4" t="s">
        <v>988</v>
      </c>
    </row>
  </sheetData>
  <hyperlinks>
    <hyperlink ref="E4" r:id="rId1"/>
    <hyperlink ref="E5" r:id="rId2"/>
    <hyperlink ref="E6" r:id="rId3"/>
    <hyperlink ref="E7" r:id="rId4"/>
    <hyperlink ref="E8" r:id="rId5"/>
    <hyperlink ref="E9" r:id="rId6"/>
    <hyperlink ref="E10" r:id="rId7"/>
    <hyperlink ref="E11" r:id="rId8"/>
    <hyperlink ref="E12" r:id="rId9"/>
    <hyperlink ref="E13" r:id="rId10"/>
    <hyperlink ref="E14" r:id="rId11"/>
    <hyperlink ref="E15" r:id="rId12"/>
    <hyperlink ref="E16" r:id="rId13"/>
    <hyperlink ref="E17" r:id="rId14"/>
    <hyperlink ref="E18" r:id="rId15"/>
    <hyperlink ref="E19" r:id="rId16"/>
    <hyperlink ref="E20" r:id="rId17"/>
    <hyperlink ref="E21" r:id="rId18"/>
    <hyperlink ref="E22" r:id="rId19"/>
    <hyperlink ref="E23" r:id="rId20"/>
    <hyperlink ref="E24" r:id="rId21"/>
    <hyperlink ref="E25" r:id="rId22"/>
    <hyperlink ref="E26" r:id="rId23"/>
    <hyperlink ref="E27" r:id="rId24"/>
    <hyperlink ref="E28" r:id="rId25"/>
    <hyperlink ref="E29" r:id="rId26"/>
    <hyperlink ref="E30" r:id="rId27"/>
    <hyperlink ref="E31" r:id="rId28"/>
    <hyperlink ref="E32" r:id="rId29"/>
    <hyperlink ref="E33" r:id="rId30"/>
    <hyperlink ref="E34" r:id="rId31"/>
    <hyperlink ref="E35" r:id="rId32"/>
    <hyperlink ref="E36" r:id="rId33"/>
    <hyperlink ref="E37" r:id="rId34"/>
    <hyperlink ref="E38" r:id="rId35"/>
    <hyperlink ref="E39" r:id="rId36"/>
    <hyperlink ref="E40" r:id="rId37"/>
    <hyperlink ref="E41" r:id="rId38"/>
    <hyperlink ref="E42" r:id="rId39"/>
    <hyperlink ref="E43" r:id="rId40"/>
    <hyperlink ref="E44" r:id="rId41"/>
    <hyperlink ref="E45" r:id="rId42"/>
    <hyperlink ref="E46" r:id="rId43"/>
    <hyperlink ref="E47" r:id="rId44"/>
    <hyperlink ref="E48" r:id="rId45"/>
    <hyperlink ref="E49" r:id="rId46"/>
    <hyperlink ref="E50" r:id="rId47"/>
    <hyperlink ref="E51" r:id="rId48"/>
    <hyperlink ref="E52" r:id="rId49"/>
    <hyperlink ref="E53" r:id="rId50"/>
    <hyperlink ref="E54" r:id="rId51"/>
    <hyperlink ref="E55" r:id="rId52"/>
    <hyperlink ref="E56" r:id="rId53"/>
    <hyperlink ref="E57" r:id="rId54"/>
    <hyperlink ref="E58" r:id="rId55"/>
    <hyperlink ref="E59" r:id="rId56"/>
    <hyperlink ref="E60" r:id="rId57"/>
    <hyperlink ref="E61" r:id="rId58"/>
    <hyperlink ref="E62" r:id="rId59"/>
    <hyperlink ref="E63" r:id="rId60"/>
    <hyperlink ref="E64" r:id="rId61"/>
    <hyperlink ref="E65" r:id="rId62"/>
    <hyperlink ref="E66" r:id="rId63"/>
    <hyperlink ref="E67" r:id="rId64"/>
    <hyperlink ref="E68" r:id="rId65"/>
    <hyperlink ref="E69" r:id="rId66"/>
    <hyperlink ref="E71" r:id="rId67"/>
    <hyperlink ref="E72" r:id="rId68"/>
    <hyperlink ref="E73" r:id="rId69"/>
    <hyperlink ref="E74" r:id="rId70"/>
    <hyperlink ref="E75" r:id="rId71"/>
    <hyperlink ref="E76" r:id="rId72"/>
    <hyperlink ref="E77" r:id="rId73"/>
    <hyperlink ref="E78" r:id="rId74"/>
    <hyperlink ref="E79" r:id="rId75"/>
    <hyperlink ref="E80" r:id="rId76"/>
    <hyperlink ref="E81" r:id="rId77"/>
    <hyperlink ref="E82" r:id="rId78"/>
    <hyperlink ref="E83" r:id="rId79"/>
    <hyperlink ref="E84" r:id="rId80"/>
    <hyperlink ref="E85" r:id="rId81"/>
    <hyperlink ref="E86" r:id="rId82"/>
    <hyperlink ref="E87" r:id="rId83"/>
    <hyperlink ref="E88" r:id="rId84"/>
    <hyperlink ref="E89" r:id="rId85"/>
    <hyperlink ref="E90" r:id="rId86"/>
    <hyperlink ref="E91" r:id="rId87"/>
    <hyperlink ref="E92" r:id="rId88"/>
    <hyperlink ref="E93" r:id="rId89"/>
    <hyperlink ref="E94" r:id="rId90"/>
    <hyperlink ref="E95" r:id="rId91"/>
    <hyperlink ref="E96" r:id="rId92"/>
    <hyperlink ref="E97" r:id="rId93"/>
    <hyperlink ref="E98" r:id="rId94"/>
    <hyperlink ref="E99" r:id="rId95"/>
    <hyperlink ref="E100" r:id="rId96"/>
    <hyperlink ref="E101" r:id="rId97"/>
    <hyperlink ref="E102" r:id="rId98"/>
    <hyperlink ref="E103" r:id="rId99"/>
    <hyperlink ref="E104" r:id="rId100"/>
    <hyperlink ref="E105" r:id="rId101"/>
    <hyperlink ref="E106" r:id="rId102"/>
    <hyperlink ref="E107" r:id="rId103"/>
    <hyperlink ref="E70" r:id="rId10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Comisa</cp:lastModifiedBy>
  <cp:lastPrinted>2024-08-21T17:05:18Z</cp:lastPrinted>
  <dcterms:created xsi:type="dcterms:W3CDTF">2024-07-25T23:05:58Z</dcterms:created>
  <dcterms:modified xsi:type="dcterms:W3CDTF">2024-08-21T17:05:40Z</dcterms:modified>
</cp:coreProperties>
</file>